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<sst xmlns="http://schemas.openxmlformats.org/spreadsheetml/2006/main" count="3555" uniqueCount="3555">
  <si>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</si>
  <si>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</si>
  <si>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</si>
  <si>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</si>
  <si>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</si>
  <si>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</si>
  <si>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</si>
  <si>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</si>
  <si>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</si>
  <si>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</si>
  <si>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</si>
  <si>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</si>
  <si>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</si>
  <si>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</si>
  <si>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</si>
  <si>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</si>
  <si>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</si>
  <si>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</si>
  <si>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</si>
  <si>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</si>
  <si>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</si>
  <si>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</si>
  <si>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</si>
  <si>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</si>
  <si>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</si>
  <si>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</si>
  <si>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</si>
  <si>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</si>
  <si>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</si>
  <si>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</si>
  <si>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</si>
  <si>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SP-220360</t>
  </si>
  <si>
    <t>Agenda &amp; Procedures &amp; Time Schedule for TSG SA#96</t>
  </si>
  <si>
    <t>TSG SA Chair</t>
  </si>
  <si>
    <t>Georg Mayer</t>
  </si>
  <si>
    <t>9175</t>
  </si>
  <si>
    <t>agenda</t>
  </si>
  <si>
    <t>Approval</t>
  </si>
  <si>
    <t>The meeting agenda.</t>
  </si>
  <si>
    <t>This AGENDA was approved</t>
  </si>
  <si>
    <t>5</t>
  </si>
  <si>
    <t>1.4</t>
  </si>
  <si>
    <t>Approval of Agenda</t>
  </si>
  <si>
    <t>approved</t>
  </si>
  <si>
    <t/>
  </si>
  <si>
    <t>SP-220361</t>
  </si>
  <si>
    <t>Draft report of TSG SA meeting #95E</t>
  </si>
  <si>
    <t>TSG SA Secretary</t>
  </si>
  <si>
    <t>Maurice Pope</t>
  </si>
  <si>
    <t>648</t>
  </si>
  <si>
    <t>report</t>
  </si>
  <si>
    <t>Draft report of TSG SA meeting #95E for approval</t>
  </si>
  <si>
    <t>Revised to SP-220641 to add TSG SA Voting List as attachment</t>
  </si>
  <si>
    <t>6</t>
  </si>
  <si>
    <t>1.5</t>
  </si>
  <si>
    <t>Report from previous TSG SA meetings</t>
  </si>
  <si>
    <t>revised</t>
  </si>
  <si>
    <t>SP-220641</t>
  </si>
  <si>
    <t>SP-220362</t>
  </si>
  <si>
    <t>LS from CT WG1: LS on spoofing using national numbers</t>
  </si>
  <si>
    <t>CT WG1</t>
  </si>
  <si>
    <t>Jörgen Axell</t>
  </si>
  <si>
    <t>36534</t>
  </si>
  <si>
    <t>LS in</t>
  </si>
  <si>
    <t>Information</t>
  </si>
  <si>
    <t>CT WG1 would like to thank ITU-T SG2 for their incoming LS in SG2-LS222/C1-220114 and would like to inform ITU-T SG2 about work performed in CT WG1. CT WG1 started in rel-14 (WI SPECTRE), and continued in rel-15 (WI eSPECTRE) to work on call spoofing prevention based on the work in IETF STIR WG. While ITU-T work is focussed on barring calls from potentially fraudulent sources, CT WG1 work has been focussed on ensuring that the originating identity can be verified at the terminating network and is based on the Identity header field specified in IETF RFC 8224, using PASSporTs defined in RFC 8588 and RFC 8946. The 3GPP solution has been specified in 3GPP TS 24.229 from rel-15. 3GPP currently has two ongoing WIs (TEI17_SAPES and SPECTRE_Ph3). TEI17_SAPES extends the mechanism for originating identity verification to also protect values in the Resource-Priority header field and the 'psap-callback' value in the Priority header field. SPECTRE_Ph3 is to enable signing of multiple PASSporTs using the same signing resource and to convey information about errors encountered during verification.</t>
  </si>
  <si>
    <t>Block Noted</t>
  </si>
  <si>
    <t>9</t>
  </si>
  <si>
    <t>2.1</t>
  </si>
  <si>
    <t>Incoming LSs - proposed to note</t>
  </si>
  <si>
    <t>noted</t>
  </si>
  <si>
    <t>ITU-T SG2</t>
  </si>
  <si>
    <t>TSG CT, TSG SA</t>
  </si>
  <si>
    <t>C1-223042</t>
  </si>
  <si>
    <t>SP-220363</t>
  </si>
  <si>
    <t>LS from ETSI ISG MEC: LS to 3GPP on MEC Federation and interest to collaborate</t>
  </si>
  <si>
    <t>ETSI ISG MEC</t>
  </si>
  <si>
    <t>Pekka Kuure</t>
  </si>
  <si>
    <t>68365</t>
  </si>
  <si>
    <t>Further to the joint workshop organized by GSMA Operator Platform Group (OPG), on 21/01/2022, ETSI MEC would like to reiterate their interest to collaborate with 3GPP to create consistent standards in avoidance of work duplication. ETSI MEC understand LS exchange to be the most suitable mechanism, coupled with common members participation and contribution in the relevant 3GPP groups. ETSI MEC considers the time is right to align efforts, starting from the alignment on the SDOs API mapping and work-split. This is expected to show complementary coverage of OP architecture and benefit the entire ecosystem, under the guidance from the OPG on the overall collaboration framework. In order for ETSI MEC to progress its work, such a technical alignment with 3GPP is considered timely (and also to some extent not only motivated by the GSMA needs for federation, even if this is a main driver). So, the present LS is not intended to substitute to any communication from GSMA (that we expect to arrive soon) on the collaboration, but for the sake of technical progress on the details of the standard alignment between ETSI MEC and 3GPP. ETSI ISG MEC would like to share the public location of the group s slides presented at the workshop (here) and inform 3GPP about the latest progress of our work, also described in the recent ETSI press release (here). In particular: The ISG has recently published the following deliverables: MEC 003 v3.1.1 (here), MEC 010-2 v2.2.1 (here) and MEC 021 v2.2.1 (here). The latest advances to these GS capture the MEC Architecture with variant for MEC Federation, bug fixing on MEC Application lifecycle management, and updates on Application Mobility Service API. ETSI GS MEC 040 work item on MEC Federation Enablement APIs is continuously evolving and each new iteration is being made available in the MEC Open Area (https://docbox.etsi.org/ISG/MEC/Open) in a dedicated folder (here). Latest advances of MEC 040 include updates related to OP architecture, e.g.: registration of MEC system(s) to the federation, MEC Service discovery, Application package management, Application instance lifecycle management and also data type definition related to the information provided by MEC orchestrator as a part of the Registration of MEC system to the federation . All these updates are coherent with the approach proposed at the workshop (slides 4-10, here). Further clauses 6 and 7 are intended for normative API design, and will be added later, also based on the collaboration with GSMA. Also the ETSI GS MEC 011 drafts are available in a dedicated folder of the MEC Open Area (here), and it is another important enabler for MEC in the view of aligning with 3GPP, not only for federation purposes. The latest advance of MEC 011 includes the introduction of data type AppInfo representing the information provided by a MEC application instance as part of the 'application registration request' message. This data type is intended to allow registration of MEC applications, also for those where LCM is not performed by MEC system (e.g. EASs). Moreover, for the sake of progress in the normative work to address the GSMA OP requirements, we would like to propose some topics for collaboration with 3GPP groups: the synergy between Mp1 and EDGE-3 in SA WG6; clarification of the ETSI MEC specifications and their role for the OP-EWBI/OP-NBI APIs; how to reuse existing specs from 3GPP and ETSI MEC, perhaps it will be useful that both SDOs will work together e.g. to bring an example of the proposed packaging approach (see ETSI MEC slides at the workshop), as this could help a common understanding, especially from OPG side; To summarize, ETSI ISG MEC is willing to foster a collaboration with SA WG6 on this topic and look forward to further coordination and alignment among the two standard bodies. We hope that the above information on our current and finalized work area would be helpful for your work, and in case needed, we are happy to provide further information.</t>
  </si>
  <si>
    <t>SA WG6</t>
  </si>
  <si>
    <t>TSG SA, SA WG5, SA WG2, ETSI NFV, GSMA OPG, GSMA OPAG</t>
  </si>
  <si>
    <t>MEC(22)000127r5</t>
  </si>
  <si>
    <t>SP-220364</t>
  </si>
  <si>
    <t>LS from ONAP: Request to clarify whether there are IPR issues with using 3GPP terminology and information objects and names in code contributed to ONAP</t>
  </si>
  <si>
    <t>ONAP</t>
  </si>
  <si>
    <t>Magnus Buhrgard</t>
  </si>
  <si>
    <t>62377</t>
  </si>
  <si>
    <t>Action</t>
  </si>
  <si>
    <t>Request for guidance ONAP designers have expressed that it is presently unclear whether there are IPR issues with using 3GPP terminology and information objects and names in code contributed to ONAP. We ask 3GPP to provide guidance on this matter. Incentives for clarity and examples of potential issues Clarity would be beneficial for 3GPP and the industry since: (1) Using the standardized names will reinforce the use of 3GPP standards and avoid parallel tracks that would fragment the industry (2) It will be possible to track standards compliance to the code in future products, which is important since an increasing part of the code base will constitute of open-source code. N.B. This is not an attempt to solve the entire licensing issue, just this particular matter. A specific case provided as example: There is open-source project implementation work in ONAP in which there are messages sent between CU/DU and SMO, and they relate to: (1) Yang models of CU and DU (3GPP 28.541) [Type the sender company name] Page 2 (2) Performance measurements (3GPP 28.552) Uncertainty will lead to designers avoiding 3GPP terminology etc, just to be on the safe side. Related to (1) they would e.g. use distributed-unit &amp; administrative-state to avoid any potential issues resulting from the use of NRCellDU &amp; administrativeState (3GPP 28.541). An example for (2) is the DRB.UEThpDl measurement.</t>
  </si>
  <si>
    <t>Response drafted in SP-220699. Final response in SP-220712.</t>
  </si>
  <si>
    <t>10</t>
  </si>
  <si>
    <t>2.2</t>
  </si>
  <si>
    <t>Incoming LSs which need an outgoing LS</t>
  </si>
  <si>
    <t>replied to</t>
  </si>
  <si>
    <t>TSG SA</t>
  </si>
  <si>
    <t>SA WG5, CT WG1, CT WG4, CT WG6, RAN WG2, TSG SA, TSG CT, TSG RAN</t>
  </si>
  <si>
    <t>LS ONAP TSC 2022-03-31</t>
  </si>
  <si>
    <t>SP-220712, SP-220712</t>
  </si>
  <si>
    <t>SP-220365</t>
  </si>
  <si>
    <t>LS from SA WG3: Reply LS on Reply LS on MINT functionality for Disaster Roaming</t>
  </si>
  <si>
    <t>SA WG3</t>
  </si>
  <si>
    <t>Dongjoo Kim</t>
  </si>
  <si>
    <t>84882</t>
  </si>
  <si>
    <t>SA WG3 thanks SA WG2 for the reply LS(S3 220499/S2-2201514) on MINT functionality for Disaster Roaming. SA WG3 would like to inform SA WG2 that based on SA WG2 decision, SA WG3 agreed the attached CR for TS 33.501, which updates the initiation procedures of the primary authentication and corresponding services provided by AUSF and UDM.</t>
  </si>
  <si>
    <t>Rel-17</t>
  </si>
  <si>
    <t>SA WG2</t>
  </si>
  <si>
    <t>SA WG5, CT WG1, CT WG4, CT WG6, RAN WG2, TSG SA, TSG CT</t>
  </si>
  <si>
    <t>S3-220518</t>
  </si>
  <si>
    <t>SP-220366</t>
  </si>
  <si>
    <t>LS from SA WG5: Reply LS to ITU-T on the first deliverable on use cases for autonomous networks from ITU FG-AN (ITU FG-AN)</t>
  </si>
  <si>
    <t>SA WG5</t>
  </si>
  <si>
    <t>SA WG5 would like to thank ITU-T for the information on the first deliverable on use cases for autonomous networks from ITU FG-AN. SA WG5 has the following questions for clarification regarding the content of Technical Specification Use cases for Autonomous Networks from ITU-T: 1. autonomous behavior is used many times in the document, and it s referring to evolution, exploration and adaption , we would like to clarify what could be the potential impact to the standardized interfaces when different autonomous behaviors are adopted. SA WG5 has specified concept of control loops in TS 28.535, whether there is any similarities with the autonomous behavior? 2. There are following two categories are used to categorize different use cases: o Cat 1: describes a scenario related to core autonomous behavior itself. o Cat 2: describes a scenario related to application of autonomous behaviour in the network. We would like to clarify the difference between the two categories and whether there is any potential overlapping between the two categories. SA WG5 would like also inform ITU-T that SA WG5 has discussed the autonomous networks related topics, the Rel-17 related use cases and solutions are captured in the following specifications which can be found in https://portal.3gpp.org/Specifications.aspx?q=1&amp;series=22&amp;releases=all&amp;draft=False&amp;underCC=False&amp;withACC=False&amp;withBCC=False&amp;numberNYA=False : TS 28.100 Management and orchestration; Levels of autonomous network TS 28.104 Management and orchestration; Management Data Analytics TS 28.535 Management and orchestration; Management services for communication service assurance; Requirements TS 28.536 Management and orchestration; Management services for communication service assurance; Stage 2 and stage 3 TS 28.313 Management and orchestration; Self-Organizing Networks (SON) for 5G networks TS 28.312 Management and orchestration; Intent driven management services for mobile networks TS 28.557 Management and orchestration; Management of Non-Public Networks (NPN); Stage 1 and stage 2 SA WG5 has just started Rel-18 work from Apr.2022. There are following study items and work items which are related to intelligence and automation: Self-Configuration of RAN NEs (work item) Study on enhancement of autonomous network levels (study item) Study on evaluation of autonomous network levels (study item) Study on enhanced intent driven management services for mobile networks (study item) Study on intent-driven management for network slicing (study item) Study on AI/ ML management (study item) Study on Enhancement of the management aspects related to NWDAF (study item) Study on Fault Supervision Evolution (study item) SA WG5 is currently collaborating with TM Forum, ETSI and other related groups on autonomous networks and we are happy to collaborate and exchange more information with ITU-T in future meetings if needed.</t>
  </si>
  <si>
    <t>Rel-18</t>
  </si>
  <si>
    <t>ITU-T SG2, SG3, SG5, SG9, SG11, SG12, SG15, SG16, SG17, SG20, CITS, FG-AI4EE, FG-AI4NDM, FG-AI4AD, GSMA, IEEE, ETSI ISG ZSM, ETSI ISG NFV, ETSI TC INT, TM Forum, IETF, IRTF, Linux Foundation Networking, Open Networking Foundation, LF AI &amp; Data Foundation,</t>
  </si>
  <si>
    <t>S5-222560</t>
  </si>
  <si>
    <t>SP-220367</t>
  </si>
  <si>
    <t>LS from SA WG5: LS on MINT functionality for Disaster Roaming</t>
  </si>
  <si>
    <t>Robert Törnkvist</t>
  </si>
  <si>
    <t>35172</t>
  </si>
  <si>
    <t>SA WG5 thanks SA WG2 for their LS. There is currently no work item for MINT in SA WG5. Charging for roaming using home routed is already specified by SA WG5 and for roaming using local breakout there is an ongoing SA WG5 work item. The charging data records produced by the VPLMN is mainly used for interconnect charging and the records produced in HPLMN is mainly used for subscriber charging. In the case of Disaster Roaming service there would probably be special treatment of both the subscriber and interconnect records, therefore it is beneficial if these could be easily sorted based on a specific indication from VPLMN.</t>
  </si>
  <si>
    <t>TSG SA, SA WG3, TSG CT, CT WG1, CT WG4, CT WG6, TSG RAN, RAN WG2</t>
  </si>
  <si>
    <t>S5-222575</t>
  </si>
  <si>
    <t>SP-220368</t>
  </si>
  <si>
    <t>LS from SA WG5: Reply LS to GSMA NG ENSWI on overall architecture for network slice ordering, provisioning and assurance</t>
  </si>
  <si>
    <t>Jean Michel Cornily</t>
  </si>
  <si>
    <t>7599</t>
  </si>
  <si>
    <t>SA WG5 would like to thank GSMA NG ENSWI (E2E Network Slicing Work Item) for your reply LS on the overall architecture for network slice ordering, provisioning and assurance. The original SA WG5 LS (S5-215530) was sent out to several SDOs and/or groups and SA WG5 is still waiting for replies from some of them. As soon as we have received and analyzed all replies, we will keep you updated of the progress of our work.</t>
  </si>
  <si>
    <t>GSMA NG ENSWI</t>
  </si>
  <si>
    <t>S5-222814</t>
  </si>
  <si>
    <t>SP-220369</t>
  </si>
  <si>
    <t>LS from SA WG5: Reply LS to TM Forum on overall architecture for network slice ordering, provisioning and assurance</t>
  </si>
  <si>
    <t>SA WG5 would like to thank TM Forum End to End Open Digital Architecture Project for your reply LS on the overall architecture for network slice ordering, provisioning and assurance. The original SA WG5 LS (S5-215530) was sent out to several SDOs and/or groups and SA WG5 is still waiting for replies from some of them. As soon as we have received and analyzed all replies, we will keep you updated of the progress of our work.</t>
  </si>
  <si>
    <t>TM Forum</t>
  </si>
  <si>
    <t>S5-222815</t>
  </si>
  <si>
    <t>SP-220370</t>
  </si>
  <si>
    <t>LS from SA WG6: Reply LS to ETSI MEC on MEC Federation and interest to collaborate</t>
  </si>
  <si>
    <t>Samar Shailendra</t>
  </si>
  <si>
    <t>91764</t>
  </si>
  <si>
    <t>SA WG6 thanks ETSI MEC ISG for their LS and appreciate their willingness to collaborate on common technical interest and alignment. SA WG6 has noted the ETSI MEC ISG specifications and carefully reviewed the questions. SA WG6 has identified a key issue (KI #5) on EDGEAPP and ETSI MEC alignment and considered various deployment options for convergence of EES and MEC Platform (Annex-B) in internal TR 23.700-98-051. SA WG6 is evaluating a CAPIF based deployment option to access APIs across two platforms (Sol #11) in above TR. However, the exact nature of alignment of Mp1 and EDGE-3 interfaces and mapping to OP interfaces is still an ongoing area of study. SA WG6 noted the ETSI MEC ISG specification on Federation (MEC 003 and MEC 040). Federation is currently an active study item under discussion at SA WG6. SA WG6 wants to thank ETSI MEC ISG for bringing these specifications into our notice. SA WG6 will liaise with ETSI MEC ISG and provide further updates about EDGEAPP work. SA WG6 intends to continue close collaboration with ETSI MEC ISG.</t>
  </si>
  <si>
    <t>TSG SA, SA WG2, SA WG3, SA WG5, ETSI NFV, GSMA OPG, GSMA OPAG</t>
  </si>
  <si>
    <t>S6-220931</t>
  </si>
  <si>
    <t>SP-220371</t>
  </si>
  <si>
    <t>LS from SA WG2: LS on 5G ProSe security open items</t>
  </si>
  <si>
    <t>Qiang Deng</t>
  </si>
  <si>
    <t>75802</t>
  </si>
  <si>
    <t>SA WG2 would like to inform SA WG3 and TSG SA that SA WG2 didn't reach consensus at SA WG2#151E and SA WG2#150E on the procedural impact either on Control Plane based authentication or Secondary Authentication/Authorization of UE-to-Network Relay. Action: SA WG2 kindly asks SA WG3 and TSG SA to take the above information into account.</t>
  </si>
  <si>
    <t>Response drafted in SP-220583. Final response in SP-220716</t>
  </si>
  <si>
    <t>16</t>
  </si>
  <si>
    <t>3.5</t>
  </si>
  <si>
    <t>Discussion papers on work in Rel-17</t>
  </si>
  <si>
    <t>SA WG3, TSG SA</t>
  </si>
  <si>
    <t>S2-2204904</t>
  </si>
  <si>
    <t>SP-220716, SP-220716</t>
  </si>
  <si>
    <t>SP-220372</t>
  </si>
  <si>
    <t>LS from ETSI TC ITS STF585: Open contribution or Review of the MCO set of specifications (TS 103 697, TS 103 141, TS 103 836-4-1, TS 103 695) for C-ITS Release 2</t>
  </si>
  <si>
    <t>ETSI TC ITS STF585</t>
  </si>
  <si>
    <t>Paul Spaanderman</t>
  </si>
  <si>
    <t>86146</t>
  </si>
  <si>
    <t>The ETSI Specialist Task Force (STF) 585 is responsible for the 'Specifications of a Multi-Channel Operational (MCO) concept and related specifications within the domain of Intelligent Transportation Systems. The STF started its work in April 2020 under the guidance of ETSI TC ITS WG2 (Architecture and Cross Layer Working Group). The STF 585 is responsible for the development of six MCO related deliverables (table below) within the coming 2 years. {. . .} Actions: ETSI TC ITS kindly asks the recipients to review the stable drafts of TS 103 697, TS 103 141, TS 103 836-4-1 and TS 103 695. Please send your feedbacks and comments to Andrea.Lorelli@etsi.org preferably by 20 June 2022. As it is known that some organisations have their next meetings in July 2022, STF 585 team would still appreciate to receive comments from those organisations by the end of July. The STF 585 expert team will review and consolidate the received comments according to the provided template. It is up to the team to decide if and how to incorporate the received feedback into the deliverables. Upon request, STF 585 will provide feedback on the decision implemented for each of the comments.</t>
  </si>
  <si>
    <t>Noted</t>
  </si>
  <si>
    <t>TSG TSG RAN, TSG SA, …</t>
  </si>
  <si>
    <t>MCO LS</t>
  </si>
  <si>
    <t>SP-220373</t>
  </si>
  <si>
    <t>LS from SA WG1: Reply LS on IMS emergency communication improvement-SM</t>
  </si>
  <si>
    <t>SA WG1</t>
  </si>
  <si>
    <t>Bruno TOSSOU</t>
  </si>
  <si>
    <t>87444</t>
  </si>
  <si>
    <t>SA WG1 thanks GSMA NRG for their LS in S1-221184 Based on GSMA and ETSI request to support SMS over IMS for emergency service in case of roaming and supported for emergency numbers such as 112 and 911, SA WG1 updated for Release 18 TS 22.101 by creating a new section on Short Message Service over IMS to emergency centre which was agreed with the attached CR0583.</t>
  </si>
  <si>
    <t>GSMA NRG</t>
  </si>
  <si>
    <t>CT WG1, SA WG2, ETSI EMTEL, TSG SA</t>
  </si>
  <si>
    <t>S1-221221</t>
  </si>
  <si>
    <t>SP-220374</t>
  </si>
  <si>
    <t>LS from SA WG5: Reply LS on Issues Network Slice information delivery to a 3rd party</t>
  </si>
  <si>
    <t>Erik Guttman</t>
  </si>
  <si>
    <t>18782</t>
  </si>
  <si>
    <t>SA WG5 thanks SA WG6 for their LS and questions. SA WG5 clarifies to SA WG6 how network slice provisioning functionality defined by SA WG5 should be used. All of the questions from SA WG6 appear to assume that the NSCE server/AF exposes an inventory of the already-existing network slice instances. SA WG5 notes that it is also possible to expose capabilities for allocating a new network slice instance(s). Network slice management is intended to be used as follows: a network slice customer requests allocation of a network slice, can view the status/performance/faults of this network slice, can reconfigure the network slice (based on the concluded contracts/agreements and the access rights) and can deallocate the network slice. SA WG5 emphasizes that the management of a network slice should be available to any authorized entity.</t>
  </si>
  <si>
    <t>SA WG1, SA WG2</t>
  </si>
  <si>
    <t>S5-223516</t>
  </si>
  <si>
    <t>SP-220375</t>
  </si>
  <si>
    <t>LS from SA WG6: LS on Alignment of EDGEAPP and ETSI MEC</t>
  </si>
  <si>
    <t>Roya Rezagah</t>
  </si>
  <si>
    <t>90163</t>
  </si>
  <si>
    <t>SA WG6 has initiated work on the alignment of EDGEAPP and ETSI MEC as part of the Release 18 study of FS_eEDGEAPP and has captured one Key Issue (KI#5) in TR 23.700-98. In order to reach a common understanding of the alignment issue, SA WG6 would like to share its progress on the approach for such alignment. Furthermore, SA WG6 believes that such alignment work in SA WG6, would benefit from regular feedback and may require reciprocating action from ETSI MEC side.</t>
  </si>
  <si>
    <t>Related WID proposal in SP-220634. Noted</t>
  </si>
  <si>
    <t>ETSI MEC ISG</t>
  </si>
  <si>
    <t>S6-221436</t>
  </si>
  <si>
    <t>SP-220376</t>
  </si>
  <si>
    <t>LS from ETSI ISG IPE: Liaison Statement announcing publication of IPE-002: IPv6 based Data Centers, Network and Cloud Integration</t>
  </si>
  <si>
    <t>ETSI ISG IPE</t>
  </si>
  <si>
    <t>Latif Ladid</t>
  </si>
  <si>
    <t>86673</t>
  </si>
  <si>
    <t>ISG IPE is pleased to inform you of the latest GR from ETSI ISG IPE (IPv6 Enhanced Innovation) on IPv6 based Data Centers, Network and Cloud Integration published in April 2022 and believe that this could be of interest to your committee. https://www.etsi.org/deliver/etsi_gr/IPE/001_099/002/01.01.01_60/gr_IPE002v010101p.pdf. Action: ISG IPE invite any interested parties to provide feedback.</t>
  </si>
  <si>
    <t>ETSI TC CABLE, TC CYBER, TC INT WG AFI, TC MSG, TC SmartM2M, TC LI, ISG NIN, ISG ENI, ISG ZSM, ISG NFV, ISG F5G, oneM2M ETSI Board, TSG CT, TSG SA, 3GPP OP, 3GPP PCG, GAIA-X, ITU-T SGs, ISO/IEC JTC, GSMA, MEF, OMA, IEC SyC COMM</t>
  </si>
  <si>
    <t>IPE(22)R15003</t>
  </si>
  <si>
    <t>SP-220377</t>
  </si>
  <si>
    <t>LS from O-RAN WG9: LS on O-RAN Transport Network Slicing Enhancement IM/DM TS28.541</t>
  </si>
  <si>
    <t>O-RAN WG9</t>
  </si>
  <si>
    <t>The O-RAN Alliance is committed to evolving radio access networks, making them more open and smarter than previous generations. The key principles of the O-RAN Alliance include: - Lead the industry towards open, interoperable interfaces, RAN virtualization, AI/ML and big data enabled RAN intelligence. - Specify APIs and interfaces, driving standards to adopt them as appropriate, and exploring open source where appropriate. - Maximize the use of common-off-the-shelf hardware and merchant silicon and minimizing proprietary hardware. O-RAN Working Group 9 (WG9) is developing O-RAN Transport Network Element (TNE) management interfaces and best practices to support transport capabilities and service demands of RAN and Core subsystems. The O-RAN WG9 would like to follow SA WG5 specifications as much as possible. During development of Transport Network Management model for network slicing use case we have found NRM (IM/DM and IOC definitions) defined by SA WG5 useful and aligned with our work. O-RAN WG9 recognizes that the subject of Network Slicing NRMs has been extensively discussed in 3GPP and would like to ask for information on SA WG5 NRM stage 2 in TS 28.541 clause 6.3.18.2 EP_Transport . We see an opportunity in supporting flexible use cases and addressing virtual nature of RAN and Core subsystems with potential to have a link to the transport model while following the methodology of linking MANO class definitions. O-RAN WG9 is working on detailed solutions for slicing use-cases (O-RAN.WG9.XTRP-MGT.0-v04.0) defined in WG1 Network Slicing Task Group (NSTG). The TN models WG9 is investigating within this activity are defined IETF NETMOD WG (https://datatracker.ietf.org/doc/html/draft-ietf-teas-ietf-network-slice-nbi-yang). A logical connection / attachment point between EP_Transport in 3GPP NRM and an object class in IETF model is required in order to support the cross-domain (RAN, Transport, Virtualization, Core) management of network slice following an example depicted on Fig. 2 on this (https://datatracker.ietf.org/doc/draft-contreras-teas-3gpp-ietf-slice-mapping-00). The existing Transport Domain coordination procedure in TS 28.531 clause 7.9 may need to be extended.</t>
  </si>
  <si>
    <t>TSG SA, TSG RAN</t>
  </si>
  <si>
    <t>S-2022003</t>
  </si>
  <si>
    <t>SP-220378</t>
  </si>
  <si>
    <t>MITRE Engenuity Open Generation Consortium: Re: Intro MITRE-Engenuity Open Generation and input on TSG SA Release-19 planning</t>
  </si>
  <si>
    <t>MITRE Engenuity Open Generation Consortium</t>
  </si>
  <si>
    <t>Adrian Buckley</t>
  </si>
  <si>
    <t>81014</t>
  </si>
  <si>
    <t>Abstract It was raised at TSG SA#95 that there might be a better way to structure the TSG SA Release-19 work planning exercises. The chair has asked for input to this question under agenda item 7.5 at TSG SA#96, This document / Liaison Statement (LS) is to be taken under agenda item 7.5 Release 19 Planning (schedule, prioritization, etc). The LS identifies, at a high level, potential areas of input into the next SA release planning exercise and proposes 3GPP leverage one of its most underutilized resources, Market Representation Partners (MRPs) to help provide market direction on this topic.</t>
  </si>
  <si>
    <t>51</t>
  </si>
  <si>
    <t>7.5</t>
  </si>
  <si>
    <t>Release 19 Planning (schedule, prioritization, etc.)</t>
  </si>
  <si>
    <t>Intro MITRE-Engenuity Open Generation</t>
  </si>
  <si>
    <t>SP-220379</t>
  </si>
  <si>
    <t>LS from TSG CT: LS on Priority given to Rel-17 LSs from CT</t>
  </si>
  <si>
    <t>TSG CT</t>
  </si>
  <si>
    <t>At CT#96, WI exceptions have been granted for Rel-17 WIs not completed yet. The target is to complete the Stage 3 work for CT#97 (Sept 2022). However, for some of these WIs, the stage 3 progress is dependent on required stage 2 clarifications and CT WGs are waiting for answers to LSs sent to SA WG2, SA WG4 and RAN WG2 in order to be able to complete the remaining work. In the next plenary cycle, CT WGs and SA WG2/SA WG4/RAN WG2 will have only one e-meeting and all these meetings will be held on the same dates in August. As CT WGs cannot wait for the end of the other working group meeting to receive the expected reply LSs, SA WG2/SA WG4/RAN WG2 are kindly asked to address in priority the Release 17 related LSs received from CT WGs at the beginning of their meeting and to provide CT WGs with the required clarifications as early as possible. This will let a chance to CT WGs to complete their stage 3 work before the end of their respective meeting.</t>
  </si>
  <si>
    <t>26</t>
  </si>
  <si>
    <t>4.8</t>
  </si>
  <si>
    <t>TSG CT reporting</t>
  </si>
  <si>
    <t>SA WG2, SA WG4, RAN WG2</t>
  </si>
  <si>
    <t>CP-221319</t>
  </si>
  <si>
    <t>SP-220380</t>
  </si>
  <si>
    <t>LS from TSG CT: LS on CT specification on Control Plane based security procedures for 5G ProSe UE-to-network relay</t>
  </si>
  <si>
    <t>Regarding Control Plane based authentication/authorization and PDU Session secondary authentication for 5G ProSe UE-to-Network Relay, the following is the update from CT#96:. {. . .} - 'how the UE determines whether to use UP based or CP based security procedure for 5G ProSe UE-to-Network Relay' is still open and listed as one uncompleted task in the CT WG1 5G_ProSe exception sheet (CP-221181). - based on the latest decision in SA WG3#107-e meeting, 5G_ProSe CT WID has been further revised to add a new TS for defining 5G ProSe Anchor Function (PAnF) service to support Control Plane based security procedure for 5G ProSe UE-to-Network Relay, and this is also listed as the only uncompleted task in the CT WG4 5G_ProSe exception sheet (CP-221086). CT has approved the CT WG1 and CT WG4 CRs related to Control Plane based authentication and Secondary Authentication/Authorization for UE-to-Network Relay listed above, which are presently aligned with the Stage 2 work in SA WG3, and other CRs are expected in the next plenary cycle to complete the work. Should SA decide not to pursue these features in Rel-17, CT WG1 and CT WG4 would align their specifications at the August 2022 WG meetings. Action: CT kindly asks SA to take into account the above information and to inform CT and CT WGs should Control Plane based authentication and/or Secondary Authentication/Authorization for UE-to-Network Relay functionality not be pursued in Rel-17.</t>
  </si>
  <si>
    <t>SA WG2, SA WG3, CT WG1, CT WG3, CT WG4, CT WG6</t>
  </si>
  <si>
    <t>CP-221322</t>
  </si>
  <si>
    <t>SP-220381</t>
  </si>
  <si>
    <t>LS from TSG CT: LS on allowing sufficient time for stage 3 work</t>
  </si>
  <si>
    <t>For the past couple of releases, a duration of 9 months between the stage 2 freeze date in SA WGs and the stage 3 freeze date in CT WGs has been strictly enforced during release schedule planning. This has in most cases worked well for the stage 2 requirements coming from SA WG2 and SA WG6, since 9 months generally allow sufficient time for CT WGs to specify the stage 3 and liaise with SA WG2 and SA WG6 for aspects which need clarification (even when multiple round-trips of LSs are required to reach a conclusion), although occasionally some SA WG2 or SA WG6 stage 2 requirements do get specified after the stage 2 freeze date. However, there has been more frequent occurences of stage 2 requirements coming from SA WG3, SA WG4 or SA WG5 very late, which puts CT WGs under significant stress to try and meet the stage 3 freeze date. In several cases, the stage 2 requirements even came after the Rel-17 stage 3 freeze date of March 2022 (for instance for the EVEX WI, the 5G_ProSe WI and the eNPN WI). CT believes that this stems from the fact that SA WG2 and SA WG6 are stage 2-only groups, while SA WG3, SA WG4 and SA WG5 produce both stage 2 and stage 3 specifications. As a result, SA WG2 and SA WG6 work toward a single deadline (the stage 2 freeze date) whereas many of the WIDs in SA WG3, SA WG4 and SA WG5 are approved with a target completion date set to the stage 3 freeze date. In other words, there is not enough visibility in the planning of the work into exactly when the stage 2 portion of it needs to be completed. CT would like SA to discuss possible solutions to this issue to ensure that stage 2 requirements which will have stage 3 impacts in CT WGs are made available in a timely manner. Action: CT kindly asks SA to discuss possible ways to improve work management to ensure timely completion of stage 2 work which has stage 3 impacts in CT WGs</t>
  </si>
  <si>
    <t>TSG RAN</t>
  </si>
  <si>
    <t>CP-221324</t>
  </si>
  <si>
    <t>SP-220382</t>
  </si>
  <si>
    <t>Eliminate contents of Rel-17 and substitute with pointer to Rel-18</t>
  </si>
  <si>
    <t>MCC (Specifications manager)</t>
  </si>
  <si>
    <t>Frederic Firmin</t>
  </si>
  <si>
    <t>53384</t>
  </si>
  <si>
    <t>Summary of change: Eliminate content, replace with pointer to higher Release.</t>
  </si>
  <si>
    <t>This CR was approved</t>
  </si>
  <si>
    <t>83</t>
  </si>
  <si>
    <t>21.6</t>
  </si>
  <si>
    <t>Improvements to working methods &amp; CRs against 3GPP TSG SA owned Specifications</t>
  </si>
  <si>
    <t>21.900</t>
  </si>
  <si>
    <t>17.1.0</t>
  </si>
  <si>
    <t>TEI17</t>
  </si>
  <si>
    <t>0071</t>
  </si>
  <si>
    <t>F</t>
  </si>
  <si>
    <t>SP-220383</t>
  </si>
  <si>
    <t>Clean up</t>
  </si>
  <si>
    <t>MCC Specifications manager</t>
  </si>
  <si>
    <t>Summary of change: Various clean-ups</t>
  </si>
  <si>
    <t>TEI18</t>
  </si>
  <si>
    <t>0072</t>
  </si>
  <si>
    <t>SP-220384</t>
  </si>
  <si>
    <t>Rel-15 CR on Lawful Interception</t>
  </si>
  <si>
    <t>SA WG3-LI</t>
  </si>
  <si>
    <t>Carmine Rizzo</t>
  </si>
  <si>
    <t>52778</t>
  </si>
  <si>
    <t>CR pack</t>
  </si>
  <si>
    <t>33.128 CR0345R1</t>
  </si>
  <si>
    <t>This CR PACK was approved</t>
  </si>
  <si>
    <t>59</t>
  </si>
  <si>
    <t>15</t>
  </si>
  <si>
    <t>Rel-15 CRs</t>
  </si>
  <si>
    <t>Rel-15</t>
  </si>
  <si>
    <t>LI15</t>
  </si>
  <si>
    <t>SP-220385</t>
  </si>
  <si>
    <t>Rel-16 CRs on Lawful Interception</t>
  </si>
  <si>
    <t>33.128 CR0342; 33.127 CR0164R1; 33.128 CR0335R1; 33.128 CR0346R1; 33.128 CR0348R1; 33.128 CR0349R1</t>
  </si>
  <si>
    <t>60</t>
  </si>
  <si>
    <t>Rel-16 CRs</t>
  </si>
  <si>
    <t>Rel-16</t>
  </si>
  <si>
    <t>LI16</t>
  </si>
  <si>
    <t>SP-220386</t>
  </si>
  <si>
    <t>Rel-17 CRs on Lawful Interception</t>
  </si>
  <si>
    <t>33.127 CR0168; 33.128 CR0351; 33.127 CR0171; 33.128 CR0355; 33.127 CR0165R1; 33.127 CR0172; 33.127 CR0170R1; 33.128 CR0336R1; 33.128 CR0338R1; 33.128 CR0339R1; 33.128 CR0340R1; 33.128 CR0343R1; 33.128 CR0337R1; 33.128 CR0347R1; 33.128 CR0350R1; 33.128 CR0354R1</t>
  </si>
  <si>
    <t>Block Approved</t>
  </si>
  <si>
    <t>64</t>
  </si>
  <si>
    <t>17.3</t>
  </si>
  <si>
    <t>SA WG3 and SA WG3 LI Rel-17 CRs</t>
  </si>
  <si>
    <t>LI17</t>
  </si>
  <si>
    <t>SP-220387</t>
  </si>
  <si>
    <t>Rel-18 CRs on Lawful Interception</t>
  </si>
  <si>
    <t>33.127 CR0167R1; 33.128 CR0344R1</t>
  </si>
  <si>
    <t>71</t>
  </si>
  <si>
    <t>18.3</t>
  </si>
  <si>
    <t>SA WG3 and SA WG3 LI Rel-18 CRs</t>
  </si>
  <si>
    <t>LI18</t>
  </si>
  <si>
    <t>SP-220388</t>
  </si>
  <si>
    <t>SA WG2 Chair Status Report to TSG SA#96</t>
  </si>
  <si>
    <t>SA WG2 Chair</t>
  </si>
  <si>
    <t>Puneet Jain</t>
  </si>
  <si>
    <t>95561</t>
  </si>
  <si>
    <t>Presentation</t>
  </si>
  <si>
    <t>20</t>
  </si>
  <si>
    <t>4.2</t>
  </si>
  <si>
    <t>SA WG2 reporting</t>
  </si>
  <si>
    <t>SP-220389</t>
  </si>
  <si>
    <t>CRs on 5GS_Ph1 (Rel-15, Rel-16, Rel-17)</t>
  </si>
  <si>
    <t>23.502 CR3477R1; 23.502 CR3478R1; 23.502 CR3479R1</t>
  </si>
  <si>
    <t>SP-220390</t>
  </si>
  <si>
    <t>CRs on eV2XARC, Vertical_LAN (Rel-16)</t>
  </si>
  <si>
    <t>23.501 CR3496R2; 23.503 CR0729R1; 23.287 CR0180R1</t>
  </si>
  <si>
    <t>SP-220391</t>
  </si>
  <si>
    <t>CRs on Rel-16 Work Items with Rel-17 mirror CRs (Rel-16, Rel-17)</t>
  </si>
  <si>
    <t>23.288 CR0526; 23.288 CR0527; 23.501 CR3641R1; 23.501 CR3642R1; 23.501 CR3648R1; 23.501 CR3649R1; 23.502 CR3486R1; 23.502 CR3487R1; 23.316 CR2066R1; 23.316 CR2063R2; 23.316 CR2069R1; 23.316 CR2070R1; 23.502 CR3468R1; 23.502 CR3469R1; 23.273 CR0229R1; 23.273 CR0230R1; 23.216 CR0372R2; 23.216 CR0374R1; 23.502 CR3319R2; 23.502 CR3320R2</t>
  </si>
  <si>
    <t>SP-220392</t>
  </si>
  <si>
    <t>CRs on 5G_eLCS_ph2 (Rel-17)</t>
  </si>
  <si>
    <t>23.273 CR0228R1</t>
  </si>
  <si>
    <t>63</t>
  </si>
  <si>
    <t>17.2</t>
  </si>
  <si>
    <t>SA WG2 Rel-17 CRs</t>
  </si>
  <si>
    <t>SP-220393</t>
  </si>
  <si>
    <t>CRs on 5G_ProSe (Rel-17)</t>
  </si>
  <si>
    <t>23.304 CR0099; 23.304 CR0089R1; 23.304 CR0088R1; 23.304 CR0090R1; 23.304 CR0093R1; 23.304 CR0094R1; 23.304 CR0098R1; 23.304 CR0100R1; 23.304 CR0091R1</t>
  </si>
  <si>
    <t>SP-220394</t>
  </si>
  <si>
    <t>CRs on 5GSAT_ARCH (Rel-17)</t>
  </si>
  <si>
    <t>23.502 CR3420; 23.502 CR3442; 23.502 CR3436R1; 23.501 CR3604R1; 23.501 CR3607R1; 23.501 CR3621R1; 23.502 CR3471R1; 23.501 CR3653R1</t>
  </si>
  <si>
    <t>SP-220395</t>
  </si>
  <si>
    <t>CRs on 5MBS (Rel-17)</t>
  </si>
  <si>
    <t>23.247 CR0102; 23.247 CR0110; 23.247 CR0112; 23.247 CR0113; 23.247 CR0104R1; 23.247 CR0116R1; 23.247 CR0101R1; 23.247 CR0107R1; 23.247 CR0103R1; 23.247 CR0105R1; 23.247 CR0111R1; 23.247 CR0115R1; 23.247 CR0106R1; 23.247 CR0117; 23.247 CR0090R5; 23.247 CR0119R1</t>
  </si>
  <si>
    <t>SP-220396</t>
  </si>
  <si>
    <t>CR on ARCH_NR_REDCAP (Rel-17)</t>
  </si>
  <si>
    <t>23.501 CR3612R2</t>
  </si>
  <si>
    <t>SP-220397</t>
  </si>
  <si>
    <t>CR on EDGEAPP (Rel-17)</t>
  </si>
  <si>
    <t>23.502 CR3427</t>
  </si>
  <si>
    <t>SP-220398</t>
  </si>
  <si>
    <t>CRs on eEDGE_5GC (Rel-17)</t>
  </si>
  <si>
    <t>23.548 CR0053; 23.502 CR3464; 23.502 CR3423R1; 23.503 CR0708R1; 23.548 CR0052R1; 23.548 CR0054R1; 23.502 CR3460R1; 23.548 CR0056R1; 23.502 CR3498R1; 23.548 CR0061R1</t>
  </si>
  <si>
    <t>SP-220399</t>
  </si>
  <si>
    <t>CRs on eNA_Ph2 (Rel-17)</t>
  </si>
  <si>
    <t>23.288 CR0518; 23.502 CR3453; 23.288 CR0510R1; 23.288 CR0511R1; 23.288 CR0512R1; 23.502 CR3426R1; 23.288 CR0513R1; 23.288 CR0517R1; 23.288 CR0515R1; 23.502 CR3450R1; 23.288 CR0488R3; 23.288 CR0519R1; 23.288 CR0520R1; 23.288 CR0462R4; 23.288 CR0528R1</t>
  </si>
  <si>
    <t>SP-220400</t>
  </si>
  <si>
    <t>CRs on eNPN (Rel-17)</t>
  </si>
  <si>
    <t>23.501 CR3613; 23.501 CR3581R1; 23.501 CR3589R1; 23.501 CR3609R1; 23.502 CR3445R1; 23.503 CR0716R1; 23.503 CR0719R1; 23.501 CR3623R2; 23.502 CR3457R2</t>
  </si>
  <si>
    <t>SP-220401</t>
  </si>
  <si>
    <t>CRs on eNS_Ph2 (Rel-17)</t>
  </si>
  <si>
    <t>23.501 CR3582R1; 23.501 CR3584R1; 23.502 CR3405R2; 23.503 CR0709R1; 23.502 CR3391R2; 23.501 CR3652R1</t>
  </si>
  <si>
    <t>SP-220402</t>
  </si>
  <si>
    <t>CRs on eV2XARC_Ph2 (Rel-17)</t>
  </si>
  <si>
    <t>23.285 CR0064; 23.287 CR0177R1; 23.287 CR0179R1</t>
  </si>
  <si>
    <t>SP-220403</t>
  </si>
  <si>
    <t>CRs on ID_UAS (Rel-17)</t>
  </si>
  <si>
    <t>23.256 CR0062; 23.256 CR0059R1; 23.256 CR0063R1; 23.256 CR0064R1</t>
  </si>
  <si>
    <t>SP-220404</t>
  </si>
  <si>
    <t>CRs on IIoT (Rel-17)</t>
  </si>
  <si>
    <t>23.502 CR3439; 23.503 CR0714; 23.503 CR0717; 23.502 CR3433R1; 23.501 CR3485R2; 23.502 CR3434R1; 23.501 CR3605R1; 23.501 CR3606R1; 23.502 CR3440R1; 23.502 CR3447R1; 23.502 CR3448R1; 23.503 CR0718R1; 23.501 CR3624R1; 23.502 CR3458R1; 23.501 CR3625R2; 23.502 CR3459R2</t>
  </si>
  <si>
    <t>SP-220405</t>
  </si>
  <si>
    <t>CRs on IoT_SAT_ARCH_EPS (Rel-17)</t>
  </si>
  <si>
    <t>23.401 CR3698; 23.401 CR3694R1; 23.401 CR3682R2</t>
  </si>
  <si>
    <t>SP-220406</t>
  </si>
  <si>
    <t>CRs on MINT (Rel-17)</t>
  </si>
  <si>
    <t>23.501 CR3601; 23.501 CR3626; 23.501 CR3599R1; 23.502 CR3437R1; 23.502 CR3462R1; 23.502 CR3421R1; 23.502 CR3467; 23.501 CR3580R3; 23.502 CR3147R5; 23.501 CR3628R1; 23.501 CR3600R2</t>
  </si>
  <si>
    <t>SP-220407</t>
  </si>
  <si>
    <t>CRs on MUSIM (Rel-17)</t>
  </si>
  <si>
    <t>23.501 CR3596; 23.401 CR3696R1</t>
  </si>
  <si>
    <t>SP-220408</t>
  </si>
  <si>
    <t>CR on NSWO_5G (Rel-17)</t>
  </si>
  <si>
    <t>23.501 CR3617R4</t>
  </si>
  <si>
    <t>SP-220409</t>
  </si>
  <si>
    <t>CR on TEI17_DCAMP (Rel-17)</t>
  </si>
  <si>
    <t>23.502 CR3451R1</t>
  </si>
  <si>
    <t>SP-220410</t>
  </si>
  <si>
    <t>CRs on TEI17 (Rel-17)</t>
  </si>
  <si>
    <t>23.502 CR3465; 23.502 CR3476; 23.502 CR3494; 23.502 CR3430R2; 23.503 CR0712R2; 23.503 CR0724R1; 23.501 CR3635R1; 23.501 CR3633R1; 23.501 CR3645R1; 23.502 CR3488R1; 23.502 CR3403R2; 23.501 CR3650R1; 23.502 CR3493R1; 23.502 CR3495R1; 23.501 CR3655R1; 23.502 CR3497R1; 23.502 CR3489R1; 23.503 CR0725R1; 23.503 CR0726R1</t>
  </si>
  <si>
    <t>Proposed revision of 23.501 CR3633R1 in SP-220639. 23.501 CR3633R1 was noted. This CR Pack was partially approved</t>
  </si>
  <si>
    <t>partially approved</t>
  </si>
  <si>
    <t>SP-220411</t>
  </si>
  <si>
    <t>23.316 CR2065R1; 23.401 CR3695R1; 23.501 CR3593R1; 23.316 CR2064R1; 23.501 CR3591R1; 23.502 CR3490; 23.401 CR3701; 23.682 CR0489R1; 23.501 CR3654R1; 23.501 CR3640R1; 23.502 CR3481R1; 23.502 CR3475R1</t>
  </si>
  <si>
    <t>Ericsson have comments on 23.501 CR3640R1; 23.502 CR3481R1. 23.501 CR3640R1 and 23.502 CR3481R1 were postponed. This CR Pack was partially approved</t>
  </si>
  <si>
    <t>SP-220412</t>
  </si>
  <si>
    <t>CRs where company input / alternatives are expected (1)</t>
  </si>
  <si>
    <t>23.501 CR3539R4; 23.502 CR3300R4; 23.501 CR3317R7</t>
  </si>
  <si>
    <t>Revision of 23.501 CR3539R4 proposed in SP-220452. Revision of 23.502 CR3300R4 proposed in SP-220702. Approved with a Working Agreement</t>
  </si>
  <si>
    <t>SP-220413</t>
  </si>
  <si>
    <t>CRs where company input / alternatives are expected (2)</t>
  </si>
  <si>
    <t>23.304 CR0102R1</t>
  </si>
  <si>
    <t>Proposed revision of 23.304 CR0102R1 in SP-220643. Noted</t>
  </si>
  <si>
    <t>SP-220414</t>
  </si>
  <si>
    <t>CRs where company input / alternatives are expected (3)</t>
  </si>
  <si>
    <t>23.501 CR3583</t>
  </si>
  <si>
    <t>Revision of 23.501 CR3583 proposed in SP-220561. Noted</t>
  </si>
  <si>
    <t>SP-220415</t>
  </si>
  <si>
    <t>Revised SID: Study on System Enabler for Service Function Chaining (FS_SFC)</t>
  </si>
  <si>
    <t>SID revised</t>
  </si>
  <si>
    <t>Updates Expected Output and Rapporteur</t>
  </si>
  <si>
    <t>40</t>
  </si>
  <si>
    <t>6.6</t>
  </si>
  <si>
    <t>Revised Release 18 Study Item Descriptions and Work Item Descriptions</t>
  </si>
  <si>
    <t>FS_SFC</t>
  </si>
  <si>
    <t>SP-220416</t>
  </si>
  <si>
    <t>Revised SID: Study on enhancement of 5G UE Policy (FS_eUEPO)</t>
  </si>
  <si>
    <t>This paper proposes revision of SID for FS_eUEPO</t>
  </si>
  <si>
    <t>FS_eUEPO</t>
  </si>
  <si>
    <t>SP-220417</t>
  </si>
  <si>
    <t>Revised SID: Study on UPF enhancement for Exposure And SBA (FS_UPEAS)</t>
  </si>
  <si>
    <t>Updates Expected Output and Time scale</t>
  </si>
  <si>
    <t>FS_UPEAS</t>
  </si>
  <si>
    <t>SP-220418</t>
  </si>
  <si>
    <t>Revised SID: Study on enhanced support of Non-Public Networks Phase 2 (FS_eNPN_Ph2)</t>
  </si>
  <si>
    <t>FS_eNPN_Ph2</t>
  </si>
  <si>
    <t>SP-220419</t>
  </si>
  <si>
    <t>Revised SID: Study on the support for 5WWC, Phase 2 (FS_5WWC_Ph2)</t>
  </si>
  <si>
    <t>FS_5WWC_Ph2</t>
  </si>
  <si>
    <t>SP-220420</t>
  </si>
  <si>
    <t>Revised SID: Study on architecture enhancement for XR and media services (FS_XRM)</t>
  </si>
  <si>
    <t>Updates Expected Output and Time scale and supporting companies</t>
  </si>
  <si>
    <t>Updated proposal in SP-220579. Revised in SP-220579</t>
  </si>
  <si>
    <t>FS_XRM</t>
  </si>
  <si>
    <t>SP-220421</t>
  </si>
  <si>
    <t>Presentation of TR 23.700-08 to TSG SA#96 for information</t>
  </si>
  <si>
    <t>draft TR</t>
  </si>
  <si>
    <t>Abstract of document: The Technical Report in 23.700-08 studies further enhancements of the 5GS to support Non-Public Networks including the following aspects: 1. Support for enhanced mobility by enabling support for idle and connected mode mobility between SNPNs without new network selection. 2. Support for non-3GPP access for SNPN. 3. Address SA WG1 requirements in TS 22.261 related to support for Providing Access to Localized Services. NOTE: The TS 22.261 requirements for Providing Access to Local Services related to Multicast/Broadcast are not part of the scope. Changes since last presentation to TSG SA: This is the first presentation to TSG SA. The TR is considered 50% complete. Outstanding Issues: Adding any final solutions, and perform finalization of evaluation and conclusions of the Key Issues. Contentious Issues: None.</t>
  </si>
  <si>
    <t>44</t>
  </si>
  <si>
    <t>6.10</t>
  </si>
  <si>
    <t>Specifications for Information</t>
  </si>
  <si>
    <t>23.700-08</t>
  </si>
  <si>
    <t>1.0.0</t>
  </si>
  <si>
    <t>SP-220422</t>
  </si>
  <si>
    <t>Presentation of TR 23.700-46 to TSG SA#96 for information</t>
  </si>
  <si>
    <t>Abstract of document: The technical report studies how to enable 3GPP support for DetNet such that a mapping is provided between the central DetNet controller entity (as defined in IETF) and the 5G system. Mapping involves translation of DetNet traffic profile and flow specification to 5GS QoS parameters and TSCAI. Changes since last presentation to TSG SA: This is the first presentation to TSG SA. The TR is considered 70% complete. Outstanding Issues: -Whether a NEF is applied between the TSCTSF and the DetNet controller. -The protocol stack that is used between the TSCTSF and the DetNet controller. Contentious Issues: None.</t>
  </si>
  <si>
    <t>23.700-46</t>
  </si>
  <si>
    <t>FS_DetNet</t>
  </si>
  <si>
    <t>SP-220423</t>
  </si>
  <si>
    <t>Presentation of TR 23.700-68 to TSG SA#96 for information</t>
  </si>
  <si>
    <t>Abstract of document: 3GPP Rel-17 has added the support of UE with reduced capability for NR (i.e., NR RedCap). The scope of the Technical Report is to study further enhancements in the 5GS to improve the power saving mechanism for UE in RRC_INACTIVE state (i.e., application of long eDRX cycle). One key issue, 7 solutions, evaluations are documented in the Technical Report. Changes since last presentation to TSG SA: This is the first presentation to TSG SA. The TR is considered 70% complete. Outstanding Issues: For the Key Issue: Enabling long eDRX cycle support in RRC_INACTIVE state: - Final conclusions. - The solutions and conclusions need responses from RAN WG2 and RAN WG3, which is expected to be received at SA WG2#152 (August/2022). Contentious Issues: None.</t>
  </si>
  <si>
    <t>23.700-68</t>
  </si>
  <si>
    <t>FS_REDCAP_Ph2</t>
  </si>
  <si>
    <t>SP-220424</t>
  </si>
  <si>
    <t>Presentation of TR 23.700-61 to TSG SA#96 for approval</t>
  </si>
  <si>
    <t>Abstract of document: In SA#94E the study was approved in SP-211654. Following the agreed objective of the study, SA WG2 had started the study from SA WG2#149E and following key issue was agreed: Key Issue #1: Determination of unavailability period in 5GS for a specific UE. Changes since last presentation: This is the first time the TR is presented to TSG SA. The TR includes 1 Key Issue, along with the 6 candidate solutions. The TR also includes the evaluations and conclusions for the key issue. Outstanding Issues: None. Contentious Issues: None.</t>
  </si>
  <si>
    <t>45</t>
  </si>
  <si>
    <t>6.11</t>
  </si>
  <si>
    <t>Specifications for Approval / for Information and Approval</t>
  </si>
  <si>
    <t>23.700-61</t>
  </si>
  <si>
    <t>FS_SUECR</t>
  </si>
  <si>
    <t>SP-220425</t>
  </si>
  <si>
    <t>Summary for IIoT</t>
  </si>
  <si>
    <t>Nokia (IIoT Rapporteur)</t>
  </si>
  <si>
    <t>Yannick Lair</t>
  </si>
  <si>
    <t>76350</t>
  </si>
  <si>
    <t>WI summary</t>
  </si>
  <si>
    <t>Endorsement</t>
  </si>
  <si>
    <t>Block Endorsed</t>
  </si>
  <si>
    <t>82</t>
  </si>
  <si>
    <t>21.5</t>
  </si>
  <si>
    <t>Work Item Summaries for TR 21.91x</t>
  </si>
  <si>
    <t>endorsed</t>
  </si>
  <si>
    <t>IIoT</t>
  </si>
  <si>
    <t>SP-220426</t>
  </si>
  <si>
    <t>Summary for Non-Seamless WLAN offload authentication in 5GS</t>
  </si>
  <si>
    <t>Nokia (NSWO_5G Rapporteur)</t>
  </si>
  <si>
    <t>NSWO_5G</t>
  </si>
  <si>
    <t>SP-220427</t>
  </si>
  <si>
    <t>SA WG1 report to SA#96e</t>
  </si>
  <si>
    <t>SA WG1 Chair</t>
  </si>
  <si>
    <t>Jose Luis Almodovar Chico</t>
  </si>
  <si>
    <t>73100</t>
  </si>
  <si>
    <t>SA WG1 Chair Status Report to TSG SA#96</t>
  </si>
  <si>
    <t>19</t>
  </si>
  <si>
    <t>4.1</t>
  </si>
  <si>
    <t>SA WG1 reporting</t>
  </si>
  <si>
    <t>SP-220428</t>
  </si>
  <si>
    <t>Stage 1 CRs on 5GSAT</t>
  </si>
  <si>
    <t>Alain Sultan</t>
  </si>
  <si>
    <t>10343</t>
  </si>
  <si>
    <t>22.011 CR0335R1; 22.011 CR0336R1</t>
  </si>
  <si>
    <t>62</t>
  </si>
  <si>
    <t>17.1</t>
  </si>
  <si>
    <t>SA WG1 Rel-17 CRs</t>
  </si>
  <si>
    <t>SP-220429</t>
  </si>
  <si>
    <t>Stage 1 CRs on SMS2EC</t>
  </si>
  <si>
    <t>22.101 CR0583R1</t>
  </si>
  <si>
    <t>69</t>
  </si>
  <si>
    <t>18.1</t>
  </si>
  <si>
    <t>SA WG1 Rel-18 CRs</t>
  </si>
  <si>
    <t>SP-220430</t>
  </si>
  <si>
    <t>Stage 1 CRs on FS_FRMCS_Ph4</t>
  </si>
  <si>
    <t>22.989 CR0015R1</t>
  </si>
  <si>
    <t>SP-220431</t>
  </si>
  <si>
    <t>Stage 1 CRs on FS_FRMCS_Ph5</t>
  </si>
  <si>
    <t>22.989 CR0013R1; 22.989 CR0014R1</t>
  </si>
  <si>
    <t>SP-220432</t>
  </si>
  <si>
    <t>Stage 1 CRs on ePWS</t>
  </si>
  <si>
    <t>22.268 CR0074</t>
  </si>
  <si>
    <t>SP-220433</t>
  </si>
  <si>
    <t>Satge 1 CRs on MINT</t>
  </si>
  <si>
    <t>22.011 CR0341R1; 22.011 CR0340R1</t>
  </si>
  <si>
    <t>SP-220434</t>
  </si>
  <si>
    <t>Stage 1 CRs on TEI18</t>
  </si>
  <si>
    <t>22.101 CR0582; 22.101 CR0584R1; 22.268 CR0072R1; 22.280 CR0152R1; 22.280 CR0153R1; 22.280 CR0154R1</t>
  </si>
  <si>
    <t>SP-220435</t>
  </si>
  <si>
    <t>Stage 1 CRs on UIA</t>
  </si>
  <si>
    <t>22.101 CR0581R1; 22.115 CR0107R1</t>
  </si>
  <si>
    <t>SP-220436</t>
  </si>
  <si>
    <t>Revised SID on FS_eFRMCS to align multiple FRMCS stages</t>
  </si>
  <si>
    <t>Updates Title and Acronym</t>
  </si>
  <si>
    <t>FS_FRMCS_Ph4</t>
  </si>
  <si>
    <t>SP-220437</t>
  </si>
  <si>
    <t>Revised SID on FS_eFRMCS_Ph3 to align multiple FRMCS stages</t>
  </si>
  <si>
    <t>43</t>
  </si>
  <si>
    <t>6.9</t>
  </si>
  <si>
    <t>Revised Release 19 Study Item and Work Item Descriptions</t>
  </si>
  <si>
    <t>Rel-19</t>
  </si>
  <si>
    <t>FS_FRMCS_Ph5</t>
  </si>
  <si>
    <t>SP-220438</t>
  </si>
  <si>
    <t>New WID on SMS over IMS to Emergency centre (SMS2EC)</t>
  </si>
  <si>
    <t>WID new</t>
  </si>
  <si>
    <t>Objective: This work Item aims at defining requirements to improve emergency communication The objectives include: Allowing the Access to emergency services through SMS over IMS to the local PSAP</t>
  </si>
  <si>
    <t>39</t>
  </si>
  <si>
    <t>6.5</t>
  </si>
  <si>
    <t>New Release 18 Work Item Descriptions</t>
  </si>
  <si>
    <t>SP-220439</t>
  </si>
  <si>
    <t>Revision SID on FS_AIML_Ph2 (AI/ML Model Transfer Phase 2)</t>
  </si>
  <si>
    <t>Various corrections and adds a new TR</t>
  </si>
  <si>
    <t>FS_AIML_MT_Ph2</t>
  </si>
  <si>
    <t>SP-220440</t>
  </si>
  <si>
    <t>Revision of WID on Stage 1 on AI/ML model transfer in 5GS (was AMMT)</t>
  </si>
  <si>
    <t>WID revised</t>
  </si>
  <si>
    <t>Updates Acronym</t>
  </si>
  <si>
    <t>AIML_MT</t>
  </si>
  <si>
    <t>SP-220441</t>
  </si>
  <si>
    <t>Revised SID on traffic characteristics and performance requirements for AI/ML model transfer in 5GS (was FS_AMMT)</t>
  </si>
  <si>
    <t>FS_AIML_MT</t>
  </si>
  <si>
    <t>SP-220442</t>
  </si>
  <si>
    <t>New SID on roaming value added services (FS_RVAS)</t>
  </si>
  <si>
    <t>SID new</t>
  </si>
  <si>
    <t>Objective: The objectives of this study are: - To study the following use cases for RVAS in 5GS: o Welcome SMS o Steering of Roaming (SoR) during the registration procedure o IMSI based routing to a particular core network (e.g. in a different country) - To derive potential service requirements from these use cases, including for the HPLMN to provide a northbound API, to enable 3rd parties and operators to provide RVAS. - Gap analysis between the identified requirements and what is already defined by existing 3GPP requirements. NOTE1: Coordination with GSMA is foreseen in order to avoid overlap with the work in GSMA. NOTE2: This study is not expected to introduce any changes to the security mechanisms between operators, and responsible groups will verify that 5GS security mechanisms are not negatively impacted by these requirements.</t>
  </si>
  <si>
    <t>41</t>
  </si>
  <si>
    <t>6.7</t>
  </si>
  <si>
    <t>New Release 19 Study Item Descriptions</t>
  </si>
  <si>
    <t>SP-220443</t>
  </si>
  <si>
    <t>New SID on satellite access - Phase 3 (FS_5GSAT_Ph3)</t>
  </si>
  <si>
    <t>Objective: The objectives of this study are to study new use cases and related regulatory requirements and identify new potential service requirements and enhancement for 5G system over satellite, including: - Operation with intermittent/temporary satellite connectivity for delay-tolerant communication service o Allowing to support delay tolerant communication service via satellite (e.g. NGSO) when satellite connectivity is intermittently/temporarily unavailable, e.g. to provide communication service for UEs under satellite coverage without a simultaneous active feeder link connection to the ground segment. - GNSS independent operation o Support of GNSS independent operation would allow to provide satellite access to UE without GNSS receiver or with no access to GNSS service. - Positioning Enhancements o Gap analysis between existing positioning requirements for terrestrial access and the requirements that can be satisfied via NTN access, and determine potential updates to NTN positioning KPIs. o Study new relevant regulatory requirements if any - Communication between UEs under the same satellite s coverage o Analysis of potential additional service requirements e.g. regarding latency</t>
  </si>
  <si>
    <t>Update supporting companies? This was revised to add supporting companies in SP-220679</t>
  </si>
  <si>
    <t>SP-220679</t>
  </si>
  <si>
    <t>SP-220444</t>
  </si>
  <si>
    <t>New SID on UAV Phase 3 (FS_UAV_Ph3)</t>
  </si>
  <si>
    <t>Objective: The objectives of this study item are to identify additional use cases and potential service requirements to improve 5GS support of UAV applications, drone operations and management, including: - Provide additional information to the UAV operator/USS to execute pre-flight preparations and inflight operation (e.g, flight mission application, flight path recommendation, flight monitoring and control); - Use 5G system to support enhancing the UAV flight/route management based on network capacity and QoS information along the planned route; - Use 5G system to further enhance the safety and security of drone operations, e.g. supporting UTM in UAV detection and DAA(Detect and Avoid); - Identify potential new security, charging and regulatory requirements on 5GS, when used for UAS operation. - Identify potential new requirements related to redundancy and reliability of command and control (C2) traffic for UAV. For the identified use cases, a gap analysis will be performed between potential new service requirements and existing 3GPP requirements and functionalities Note1: This study would investigate requirements for additional 5GS capabilities to assist UTM, with the assumption that liability and responsibility for drones operation remain under the domain of the UTM/drone operator. Note2: Potential overlaps with ongoing stage-2 work (on UAS), and other S1 studies (e.g. FS_Sensing) should be considered and avoided.</t>
  </si>
  <si>
    <t>Update supporting companies? This was revised to add supporting companies in SP-220680. Revised to SP-220680.</t>
  </si>
  <si>
    <t>SP-220680</t>
  </si>
  <si>
    <t>SP-220445</t>
  </si>
  <si>
    <t>New SID on Upper layer traffic steering, switching and split over dual 3GPP access (FS_DualSteer)</t>
  </si>
  <si>
    <t>Objective: Study additional use cases and potential service requirements that could benefit from 5GS support of upper layer steering, split and switching of UE s traffic (e.g. pertaining to the same data session) across two 3GPP access links, assuming only single subscription to a PLMN, including the following scenarios: Single PLMN, PLMN plus (standalone) NPN, two PLMNs Same or different 3GPP RATs (NR or NTN, plus one of NR, NTN or LTE) Note: NTN refers to NR-based satellite access, including different orbits (e.g., GEO/MEO/LEO). For the PLMN plus PLMN/NPN scenarios, the two networks can be managed by the same operator or by different operators (assumed to have a business agreement among them). The study includes a gap analysis with regard to the support of the identified use cases by existing service requirements and functionalities, including the potential applicability of existing multi-NW requirements (e.g. from TS 22.261 sec. 6.1, 6.3, 6.18, 6.41). NOTE 1: simultaneous connectivity over dual 3GPP access assumes UE support of proper radio capabilities (e.g., dual radio). NOTE 2: it is assumed that there are no impacts to normal inter-PLMN roaming scenarios.</t>
  </si>
  <si>
    <t>SP-220446</t>
  </si>
  <si>
    <t>New SID on Energy Efficiency as service criteria (FS_EnergyServ)</t>
  </si>
  <si>
    <t>Objective: This study is aiming at identifying use cases, providing gap analysis and defining potential requirements in the following aspects regarding enhancement on energy efficiency of 5G network. The objectives include: Define and support energy efficiency criteria as part of communication service to user and application services. Support information exposure on systematic energy consumption or level of energy efficiency to vertical customers. Gap analysis between the identified potential requirements and existing 5GS requirements or functionalities. - Other aspects include security, charging and privacy.</t>
  </si>
  <si>
    <t>SP-220447</t>
  </si>
  <si>
    <t>New SID on Network of Service Robots with Ambient Intelligence (FS_SOBOT)</t>
  </si>
  <si>
    <t>Objective: The objective of this study is to identify use cases and aspects related to efficient communications service and cooperative operation for a group of service robots including: o exposure of information between application layer and communications layer (e.g., capability to handle on-demand high priority events) o support of on-demand high priority communications, to help avoid or minimize disruptions of service robot operation o support of time bounded communication to help timely delivery of information/data between multiple service robots (including KPIs related to access delay, communication re-establishment, etc.), especially for large-scale group operation scenarios, e.g., due to robot s communication failures or other event triggers o support of scalable and efficient use of communication resources needed for stable operation of multiple service robots especially when a large number of service robots are present o requirements related to media applications specific for service robots (e.g. speech, haptics, multiple simultaneous media types) o aspects related to security, privacy and charging. In addition, this study aims at o collecting the existing functional and performance requirements that are relevant to support particular use cases of service robots that have human-machine and machine-machine interactions o identifying potential correlation with some of stage-1 studies, e.g., Sensing, Metaverse.</t>
  </si>
  <si>
    <t>SP-220448</t>
  </si>
  <si>
    <t>Summary for 5G_ProSe</t>
  </si>
  <si>
    <t>CATT</t>
  </si>
  <si>
    <t>74437</t>
  </si>
  <si>
    <t>This document is the 5G_ProSe summary for a contribution to TR 21.917 ("Release 17 Description; Summary of Rel-17 Work Items"). It is meant to be endorsed by the plenary.</t>
  </si>
  <si>
    <t>Revised to SP-220695.</t>
  </si>
  <si>
    <t>SP-220695</t>
  </si>
  <si>
    <t>23.304</t>
  </si>
  <si>
    <t>5G_ProSe</t>
  </si>
  <si>
    <t>SP-220449</t>
  </si>
  <si>
    <t>The update for FS_eNA_Ph3 SID</t>
  </si>
  <si>
    <t>China Mobile, vivo</t>
  </si>
  <si>
    <t>Aihua Li</t>
  </si>
  <si>
    <t>58162</t>
  </si>
  <si>
    <t>Updates Timescales and TU allocation</t>
  </si>
  <si>
    <t>This was revised in TD SP-220678</t>
  </si>
  <si>
    <t>SP-220678</t>
  </si>
  <si>
    <t>FS_eNA_Ph3</t>
  </si>
  <si>
    <t>SP-220450</t>
  </si>
  <si>
    <t>Summary for Management Aspects of 5G Network Sharing</t>
  </si>
  <si>
    <t>China Unicom</t>
  </si>
  <si>
    <t>Mingrui Sun</t>
  </si>
  <si>
    <t>89325</t>
  </si>
  <si>
    <t>MANS</t>
  </si>
  <si>
    <t>SP-220451</t>
  </si>
  <si>
    <t>Discussion on the CRs related to NR_Slice_Core</t>
  </si>
  <si>
    <t>Nokia, Nokia Shanghai Bell, T-Mobile USA, OPPO, Verizon UK Ltd</t>
  </si>
  <si>
    <t>Alessio Casati</t>
  </si>
  <si>
    <t>82456</t>
  </si>
  <si>
    <t>discussion</t>
  </si>
  <si>
    <t>Agreement</t>
  </si>
  <si>
    <t>This discussion paper provides background on some CRs revisions</t>
  </si>
  <si>
    <t>The TSG SA Chair asked companies to discuss this off-line to try to find an acceptable way forward for the CRs and CR Packs. Noted</t>
  </si>
  <si>
    <t>SP-220452</t>
  </si>
  <si>
    <t>Enabling configuration of Network Slice AS Groups</t>
  </si>
  <si>
    <t>Nokia, Nokia Shanghai Bell, T-mobile USA , Verizon UK ltd.....</t>
  </si>
  <si>
    <t>Summary of change: Configuration of NSAGs (Network Slices AS Groups)</t>
  </si>
  <si>
    <t>Proposed revision of 23.501 CR3539R4 in SP-220412. Noted</t>
  </si>
  <si>
    <t>23.501</t>
  </si>
  <si>
    <t>17.4.0</t>
  </si>
  <si>
    <t>TEI17, NR_slice-Core</t>
  </si>
  <si>
    <t>3539</t>
  </si>
  <si>
    <t>B</t>
  </si>
  <si>
    <t>SP-220453</t>
  </si>
  <si>
    <t>Nokia, Nokia Shanghai Bell, T-Mobile USA, Verizon UK Ltd.</t>
  </si>
  <si>
    <t>WITHDRAWN: Summary of change: Configuration of NSAGs (Network Slices AS Groups)</t>
  </si>
  <si>
    <t>Revision of S2-2203619. WITHDRAWN</t>
  </si>
  <si>
    <t>88</t>
  </si>
  <si>
    <t>99</t>
  </si>
  <si>
    <t>WITHDRAWN ITEMS</t>
  </si>
  <si>
    <t>withdrawn</t>
  </si>
  <si>
    <t>3656</t>
  </si>
  <si>
    <t>SP-220454</t>
  </si>
  <si>
    <t>Enabling slice priority and slice groups for RRM purposes</t>
  </si>
  <si>
    <t>Nokia, Nokia Shanghai Bell, T-Mobile USA, AT&amp;T, Verizon UK Ltd.</t>
  </si>
  <si>
    <t>WITHDRAWN: Summary of change: Enabling the slice priorities as requested. Option 1: NG-RAN provides the network slice priorities to the UE Option 2: AMF provides the network slice priorities to the UE</t>
  </si>
  <si>
    <t>Revision of S2-2203620. WITHDRAWN</t>
  </si>
  <si>
    <t>23.502</t>
  </si>
  <si>
    <t>NR_slice-Core</t>
  </si>
  <si>
    <t>3499</t>
  </si>
  <si>
    <t>SP-220455</t>
  </si>
  <si>
    <t>WI Summary: NB-IoT/eMTC Non-Terrestrial Networks in EPS</t>
  </si>
  <si>
    <t>MediaTek Inc.</t>
  </si>
  <si>
    <t>Guillaume Sebire</t>
  </si>
  <si>
    <t>45073</t>
  </si>
  <si>
    <t>Summary covering the feature across all groups. The same summary is provided to CT#96. In RAN#96, the summary only includes the RAN part (as per MCC guidance)</t>
  </si>
  <si>
    <t>IoT_SAT_ARCH_EPS</t>
  </si>
  <si>
    <t>SP-220456</t>
  </si>
  <si>
    <t>Proposed revision of 23.502 CR3300R4 in SP-220412. Noted</t>
  </si>
  <si>
    <t>3300</t>
  </si>
  <si>
    <t>SP-220457</t>
  </si>
  <si>
    <t>Summary of change: Enabling the slice priorities as requested. AMF provides the network slice priorities to the UE</t>
  </si>
  <si>
    <t>Proposed revision of 23.501 CR3317R7 in SP-220412 (NOTE: Due to a 3GU data error, a new CR number has been allocated).This was withdrawn and replaced by SP-220702.</t>
  </si>
  <si>
    <t>SP-220702</t>
  </si>
  <si>
    <t>3657</t>
  </si>
  <si>
    <t>SP-220458</t>
  </si>
  <si>
    <t>Summary for eCAV (enhancements for cyber-physical control applications in vertical domains)</t>
  </si>
  <si>
    <t>Siemens</t>
  </si>
  <si>
    <t>Michael Bahr</t>
  </si>
  <si>
    <t>69579</t>
  </si>
  <si>
    <t>This document is a contribution to TR 21.917 ("Release 17 Description; Summary of Rel-17 Work Items"). It contains the summary for eCAV (enhancements for cyber-physical control applications in vertical domains). It is meant to be endorsed by the plenary.</t>
  </si>
  <si>
    <t>FS_eCAV, eCAV</t>
  </si>
  <si>
    <t>SP-220459</t>
  </si>
  <si>
    <t>Rel-19 Release Planning Discussions</t>
  </si>
  <si>
    <t>OPPO</t>
  </si>
  <si>
    <t>Marcus Wong</t>
  </si>
  <si>
    <t>95029</t>
  </si>
  <si>
    <t>Discussion</t>
  </si>
  <si>
    <t>Revised to SP-220576</t>
  </si>
  <si>
    <t>SP-220576</t>
  </si>
  <si>
    <t>SP-220460</t>
  </si>
  <si>
    <t>SA WG6 status report to TSG SA#96</t>
  </si>
  <si>
    <t>SA WG6 Chair</t>
  </si>
  <si>
    <t>Alan Soloway</t>
  </si>
  <si>
    <t>84584</t>
  </si>
  <si>
    <t>SA WG6 Chair Status Report to TSG SA#96</t>
  </si>
  <si>
    <t>24</t>
  </si>
  <si>
    <t>4.6</t>
  </si>
  <si>
    <t>SA WG6 reporting</t>
  </si>
  <si>
    <t>SP-220461</t>
  </si>
  <si>
    <t>Presentation of TR 23.700-64 v1.0.0 for Information</t>
  </si>
  <si>
    <t>Bernt Mattsson</t>
  </si>
  <si>
    <t>14585</t>
  </si>
  <si>
    <t>Abstract of document: TR 23.700-64 studies enhancements to the application architecture to support V2X services specified in 3GPP TS 23.286 considering advanced V2X services like V2P, ToD, etc and edge computing deployments for V2X services. This technical report progresses the objectives of the study, including the following: 1) Identification of following key issues for the following areas: - Support for high risk VRU zones. - Support for V2P communications. - V2X service deployment in edge computing scenarios. - Enhancements to support multiple service providers control for advanced V2X services - Usage of network analytics for enhanced operations of advanced V2X services. 2) Individual solutions specified address some key issues. 3) Solutions evaluation (work in progress). Changes since last presentation to TSG SA: TR 23.700-64 is presented for the first time to SA. Outstanding Issues: Remaining work is to complete the solutions for some key issues with evaluations and provide the conclusions regarding the normative work. Contentious Issues: None</t>
  </si>
  <si>
    <t>23.700-64</t>
  </si>
  <si>
    <t>FS_eV2XAPP2</t>
  </si>
  <si>
    <t>SP-220462</t>
  </si>
  <si>
    <t>Presentation of TR 23.700-76 v1.0.0 for Information</t>
  </si>
  <si>
    <t>Abstract of document: 3GPP TR 23.700-76 studies solutions to satisfy the requirements for supporting MCX Service Ad hoc Group Communication. Requirements for this study were taken from 3GPP TS 22.280. MCX Service Ad hoc Group Communication enables authorized users to combine a random set of MCX Users into a group communication. The ad hoc group is used for a single communication and it does not persist once the communication is terminated. The TR includes the following contents: - Following key issues are identified and related solutions to satisfy the requirements for MCX Service Ad hoc Group Communication are being developed: Ad hoc group communication setup and release Network topology hiding from MC service client while establishing Ad hoc group communication Configuration parameters for Ad hoc group communication Modifying participants list of on-going Ad hoc group communication - Overall evaluations and conclusions of key issues (in progress) Changes since last presentation to SA Meeting: 3GPP TR 23.700-76 is presented first time. Outstanding Issues: 1. Resolving Editor s Notes. 2. Overall evaluations and conclusions of the key issues and solutions. Contentious Issues: None.</t>
  </si>
  <si>
    <t>23.700-76</t>
  </si>
  <si>
    <t>FS_MCAHGC</t>
  </si>
  <si>
    <t>SP-220463</t>
  </si>
  <si>
    <t>Presentation of TR 23.700-98 v1.0.0 for Information</t>
  </si>
  <si>
    <t>Abstract of document: TR 23.700-98 is a technical report capturing the study on enhancing the application architecture for enabling edge applications over 3GPP networks specified in 3GPP TS 23.558. The aspects of the study include enhancements (e.g. Roaming, Federation, EDGE-5, Efficiency, Edge-Cloud interaction, Service differentiation, common EAS selection) to edge application architecture and solutions specified in 3GPP TS 23.558. The study progressed on the objectives, and the technical report includes the following: 1. Twenty-two key issues and related solutions addressing eighteen key issues. Key issues cover the following: a. Enhanced notification service to the EEC b. Enablement of Service APIs exposed by EAS c. Enhancements to service continuity planning d. EDGE-5 e. Alignment of EDGEAPP and ETSI MEC f. Edge services support across ECSPs g. Application traffic filter exposure h. EAS selection synchronization i. Enhancement of dynamic EAS instantiation triggering j. Support for roaming UEs k. ACR between EAS and Cloud Application Server l. EEL service differentiation m. Edge enabler layer support for EAS synchronization n. Application traffic influence for initially selected EAS o. Support of constrained devices for Edge p. Support of NAT deployed within the edge data network q. Discovery of a common EAS r. Linkage between EASs s. ACR scenario combination t. Method of supporting federated EAS service u. Simultaneously EAS connectivity in ACR v. EAS discovery in Edge Node sharing scenario 2. Architectural requirements pertaining to Enablement of Service APIs exposed by EAS and ECS discovery; 3. Enhanced Application Architecture; 4. Updates to involved entities and relationships considering Federation and Roaming requirements; and 5. Solution evaluations and overall evaluation (work in progress). Work is in progress to provide solutions and evaluations for the open key issues, and to provide conclusions for the normative work. Changes since last presentation to SA Meeting: First presentation of TR 23.700-98 to SA. Outstanding Issues: 1. Deployment Scenarios 2. Addressing remaining open issues e.g. in Key issues, Application Architecture, Solutions 3. Overall Evaluation 4. Conclusion. Contentious Issues: None.</t>
  </si>
  <si>
    <t>Correction needed to implementation. Revised to SP-220684.</t>
  </si>
  <si>
    <t>SP-220684</t>
  </si>
  <si>
    <t>23.700-98</t>
  </si>
  <si>
    <t>FS_eEDGEAPP</t>
  </si>
  <si>
    <t>SP-220464</t>
  </si>
  <si>
    <t>Presentation of TR 23.783 v2.0.0 for Approval</t>
  </si>
  <si>
    <t>Abstract of document: TR 23.783 has analysed how to ensure that the set of Mission Critical services is supported over the 5GS. Key issues have been derived and solutions have been developed for the impacts on existing or new Stage 2 Mission Critical specifications. The study has helped SA WG6 to decide how to specify Mission Critical Services over 5GS and how to phase the normative Stage 2 work. Changes since last presentation to SA Plenary Meeting #90: Solutions were developed and conclusions were drawn for key issues related to multicast/broadcast and to off-network aspects. Based on the outcome of the study normative work items have been initiated subsequently for on-network unicast communication for Mission Critical Services, for Mission Critical Services over 5MBS and for Mission Critical services over 5GProSe. Outstanding Issues: None Contentious Issues: None</t>
  </si>
  <si>
    <t>23.783</t>
  </si>
  <si>
    <t>2.0.0</t>
  </si>
  <si>
    <t>FS_MCOver5GS</t>
  </si>
  <si>
    <t>SP-220465</t>
  </si>
  <si>
    <t>Revised SID on Study on enhanced architecture for UAS Applications</t>
  </si>
  <si>
    <t>Updates Justification and Objective</t>
  </si>
  <si>
    <t>FS_eUASAPP</t>
  </si>
  <si>
    <t>SP-220466</t>
  </si>
  <si>
    <t>Revised SID for Study on enhancements to application layer support for V2X services; Phase 2</t>
  </si>
  <si>
    <t>SP-220467</t>
  </si>
  <si>
    <t>Revised SID for Study on SEAL data delivery enabler for vertical application</t>
  </si>
  <si>
    <t>FS_SEALDD</t>
  </si>
  <si>
    <t>SP-220468</t>
  </si>
  <si>
    <t>New WID on Alignment of EDGEAPP, ETSI MEC and GSMA OP Architectures</t>
  </si>
  <si>
    <t>Objective: The objective of the SA WG6 WID is to summarize the TS 23.558 specification in Rel-18 for external consumption and also captures the alignment and deployment aspects of EDGEAPP with ETSI MEC and GSMA OP architectures. The contents of the external TR will be based on the outcomes of the Rel-18 normative work in TS 23.558 (eEDGEAPP). NOTE: Coordinate with ETSI ISG MEC and GSMA OPG as needed.</t>
  </si>
  <si>
    <t>SP-220469</t>
  </si>
  <si>
    <t>New WID on application enablement aspects for subscriber-aware northbound API access</t>
  </si>
  <si>
    <t>Objective: Based on SA WG1 requirements for SNA (TS 22.261 clause 6.10.2) and SA WG6 study (TR 23.700-95), the SA WG6 objectives of this work item including the following: - Enhancement to the CAPIF functional models; - Enhancement to the CAPIF business relationship; - Enhancement to CAPIF procedures to utilize the authorization from resource owner; - Enhancement to support the UE-originated API invocation; - Enhancement to the AEF discovery procedures; - Procedures for a nested API invocation; and - Alignment with the existing specifications on user consent aspects. NOTE 1: Close coordination with SA WG3 is expected for related security aspects. NOTE 2: Normative work will start on these items after SA WG3 feedback is captured in the TR 23.700-95.</t>
  </si>
  <si>
    <t>SP-220470</t>
  </si>
  <si>
    <t>New WID on Network Slice Capability Exposure for Application Layer Enablement</t>
  </si>
  <si>
    <t>Objective: The SA WG6 objectives of this work item include the following: 1. Develop Stage 2 normative technical specification for network slice capability enablement on the basis of R17 SEAL, based on the key issues, architecture, solutions and conclusions captured in 3GPP TR 23.700-99. The Stage 2 normative technical specification will include the following aspects: a. Architecture requirements and application architecture for network slice capability enablement over 3GPP networks; b. Supporting detailed solutions including procedures, information flows conforming to the application architecture specified in b), including: i. Application layer network slice management; ii. Network slice capability registration; iii. Discovery of management service exposure; iv. Network slice fault management capability; v. Communication service management exposure; vi. QoS verification capability; vii. Network slice related performance and analytics exposure; viii. Slice API configuration and translation; ix. VAL server authorization and authentication via slice enabler layer; x. Network slice application policy management capability; Individual solutions, not listed under bullet 5 may be adopted in technical specification with appropriate enhancements. 2. Identify potential enhancements to SEAL, as an entity invoking control and management APIs pertaining to network slicing.</t>
  </si>
  <si>
    <t>SP-220471</t>
  </si>
  <si>
    <t>Rel-15 CR to TS23222 for CAPIF</t>
  </si>
  <si>
    <t>23.222 CR0085R1; 23.222 CR0083R1; 23.222 CR0084R1</t>
  </si>
  <si>
    <t>CAPIF</t>
  </si>
  <si>
    <t>SP-220472</t>
  </si>
  <si>
    <t>Rel-17 CRs to TS23558 for EDGEAPP</t>
  </si>
  <si>
    <t>23.558 CR0089R1; 23.558 CR0098R1; 23.558 CR0093R1; 23.558 CR0091R1; 23.558 CR0090R1; 23.558 CR0092R1; 23.558 CR0096R1; 23.558 CR0097R1; 23.558 CR0083R4; 23.558 CR0103R1; 23.558 CR0104R1; 23.558 CR0095R3; 23.558 CR0106R2</t>
  </si>
  <si>
    <t>67</t>
  </si>
  <si>
    <t>17.6</t>
  </si>
  <si>
    <t>SA WG6 Rel-17 CRs</t>
  </si>
  <si>
    <t>EDGEAPP</t>
  </si>
  <si>
    <t>SP-220473</t>
  </si>
  <si>
    <t>Rel-17 CRs to TS23434 for eSEAL</t>
  </si>
  <si>
    <t>23.434 CR0097R2; 23.434 CR0099R1; 23.434 CR0095R2; 23.434 CR0101; 23.434 CR0102R1; 23.434 CR0103R2</t>
  </si>
  <si>
    <t>eSEAL</t>
  </si>
  <si>
    <t>SP-220474</t>
  </si>
  <si>
    <t>Rel-17 CRs to TS23286 for eV2XAPP</t>
  </si>
  <si>
    <t>23.286 CR0071R1</t>
  </si>
  <si>
    <t>eV2XAPP</t>
  </si>
  <si>
    <t>SP-220475</t>
  </si>
  <si>
    <t>Rel-17 CRs to TS23289 for MCOver5GS</t>
  </si>
  <si>
    <t>23.289 CR0069R1; 23.289 CR0070R1</t>
  </si>
  <si>
    <t>MCOver5GS</t>
  </si>
  <si>
    <t>SP-220476</t>
  </si>
  <si>
    <t>Rel-18 CR to TS23280, TS23281, TS23282, TS23283, TS23289 and TS23379 for enh4MCPTT</t>
  </si>
  <si>
    <t>23.280 CR0319; 23.282 CR0294; 23.283 CR0061; 23.289 CR0053; 23.379 CR0307R1; 23.282 CR0296; 23.379 CR0308; 23.379 CR0309R1; 23.281 CR0162R1</t>
  </si>
  <si>
    <t>74</t>
  </si>
  <si>
    <t>18.6</t>
  </si>
  <si>
    <t>SA WG6 Rel-18 CRs</t>
  </si>
  <si>
    <t>enh4MCPTT</t>
  </si>
  <si>
    <t>SP-220477</t>
  </si>
  <si>
    <t>Rel-18 CRs to TS23280 and TS23282 for IRail</t>
  </si>
  <si>
    <t>23.280 CR0315R1; 23.280 CR0317R1; 23.280 CR0324; 23.280 CR0325; 23.280 CR0326; 23.280 CR0331R1; 23.280 CR0322R1; 23.280 CR0323R1; 23.280 CR0327R1; 23.282 CR0295R1; 23.280 CR0330R2</t>
  </si>
  <si>
    <t>IRail</t>
  </si>
  <si>
    <t>SP-220478</t>
  </si>
  <si>
    <t>Rel-18 CRs to TS23280 for MCGWUE</t>
  </si>
  <si>
    <t>23.280 CR0318; 23.280 CR0320; 23.280 CR0312R1; 23.280 CR0313R1; 23.280 CR0314R1; 23.280 CR0311R1; 23.280 CR0328; 23.280 CR0332R1</t>
  </si>
  <si>
    <t>MCGWUE</t>
  </si>
  <si>
    <t>SP-220479</t>
  </si>
  <si>
    <t>Rel-18 CRs to TS23289 for MCOver5GProSe</t>
  </si>
  <si>
    <t>23.289 CR0050R1; 23.289 CR0051R1; 23.289 CR0052R1</t>
  </si>
  <si>
    <t>MCOver5GProSe</t>
  </si>
  <si>
    <t>SP-220480</t>
  </si>
  <si>
    <t>Rel-18 CRs to TS23289 for MCOver5MBS</t>
  </si>
  <si>
    <t>23.289 CR0054; 23.289 CR0055; 23.289 CR0058; 23.289 CR0048R1; 23.289 CR0049R1; 23.289 CR0056R1; 23.289 CR0057R1; 23.289 CR0059R1; 23.289 CR0060R1; 23.289 CR0073; 23.289 CR0074; 23.289 CR0071R1; 23.289 CR0072R1; 23.289 CR0067R1; 23.289 CR0068R2; 23.289 CR0064R3; 23.289 CR0075R1; 23.289 CR0076R1; 23.289 CR0077R1; 23.289 CR0078R1</t>
  </si>
  <si>
    <t>MCOver5MBS</t>
  </si>
  <si>
    <t>SP-220481</t>
  </si>
  <si>
    <t>Rel-18 CRs to TS23554 for 5GMARCH_Ph2</t>
  </si>
  <si>
    <t>23.554 CR0036R1; 23.554 CR0037R1; 23.554 CR0038R1; 23.554 CR0039R1; 23.554 CR0030R1; 23.554 CR0031R1; 23.554 CR0032R1; 23.554 CR0033R1; 23.554 CR0034R1; 23.554 CR0035R2; 23.554 CR0042; 23.554 CR0043R1; 23.554 CR0044R1; 23.554 CR0045R1; 23.554 CR0040R1; 23.554 CR0041R1</t>
  </si>
  <si>
    <t>NOTE: 23.554 CR0039R1 is incorrectly shown as Rel-17 in the presentation cover table, it is a Rel-18 CR. Block Approved</t>
  </si>
  <si>
    <t>5GMARCH_Ph2</t>
  </si>
  <si>
    <t>SP-220482</t>
  </si>
  <si>
    <t>Removal of RDSSI from the Rel-16 Summary</t>
  </si>
  <si>
    <t>InterDigital Inc., Convida Wireless LLC</t>
  </si>
  <si>
    <t>Michael Starsinic</t>
  </si>
  <si>
    <t>72107</t>
  </si>
  <si>
    <t>Summary of change: Removed the section on RDSSI</t>
  </si>
  <si>
    <t>WI Code states: WI_Summary. This CR was approved</t>
  </si>
  <si>
    <t>21.916</t>
  </si>
  <si>
    <t>16.1.0</t>
  </si>
  <si>
    <t>RDSSI</t>
  </si>
  <si>
    <t>0002</t>
  </si>
  <si>
    <t>SP-220483</t>
  </si>
  <si>
    <t>Summary for Reliable Data Service Serialization Indication</t>
  </si>
  <si>
    <t>InterDigital Inc, Convida Wireless LLC</t>
  </si>
  <si>
    <t>pCR</t>
  </si>
  <si>
    <t>Work Item Summary for RDSSI</t>
  </si>
  <si>
    <t>This P-CR was approved</t>
  </si>
  <si>
    <t>21.917</t>
  </si>
  <si>
    <t>0.5.0</t>
  </si>
  <si>
    <t>SP-220484</t>
  </si>
  <si>
    <t>Summary for MINT</t>
  </si>
  <si>
    <t>LG Electronics</t>
  </si>
  <si>
    <t>Hyunsook Kim</t>
  </si>
  <si>
    <t>42013</t>
  </si>
  <si>
    <t>This document is the MINT summary for a contribution to TR 21.917 ("Release 17 Description; Summary of Rel-17 Work Items").</t>
  </si>
  <si>
    <t>MINT</t>
  </si>
  <si>
    <t>SP-220485</t>
  </si>
  <si>
    <t>Summary for eMONASTERY2</t>
  </si>
  <si>
    <t>Nokia (eMONASTERY2 Rapporteur)</t>
  </si>
  <si>
    <t>eMONASTERY2</t>
  </si>
  <si>
    <t>SP-220486</t>
  </si>
  <si>
    <t>New WID on MMS Charging in 5G System Architecture</t>
  </si>
  <si>
    <t>Mirko Cano Soveri</t>
  </si>
  <si>
    <t>41957</t>
  </si>
  <si>
    <t>Objective: The objective of this work item is to specify MMS charging functionalities, making it as generic as possible to fit any type of messaging, using converged charging service-based interface</t>
  </si>
  <si>
    <t>Revised to SP-220689.</t>
  </si>
  <si>
    <t>SP-220689</t>
  </si>
  <si>
    <t>SP-220487</t>
  </si>
  <si>
    <t>Revised SID Study on enhancement of management of non-public networks</t>
  </si>
  <si>
    <t>Updates Justification Objective and Output</t>
  </si>
  <si>
    <t>37</t>
  </si>
  <si>
    <t>6.3</t>
  </si>
  <si>
    <t>Revised Release 17 Study Item and Work Item Descriptions</t>
  </si>
  <si>
    <t>FS_OAM_eNPN</t>
  </si>
  <si>
    <t>SP-220488</t>
  </si>
  <si>
    <t>New SID Study on measurement data collection to support RAN intelligence</t>
  </si>
  <si>
    <t>Objective: The objectives of this study item include: Study the concept, use cases, potential requirements, and possible solutions for collecting measurement data (e.g., the UE measurement data from the serving node / neighboring nodes, and predicted results from RAN nodes) for the use cases of Network Energy Saving, Load Balancing, and Mobility Optimization in TR 37.817 to support AI/ML functions in OAM. Note: Energy saving, LBO and MRO features in Rel-17 5G EE and SON WIs do not require UE measurements for AI/ML model training in OAM. Investigate whether the existing management service (e.g., performance assurance, MDT/Trace, QoE) can be reused, or a new management service is needed for the collection of the measurement data from the serving node and neighboring nodes to be used as input data to AI/ML functions residing in OAM. This study may need to cooperate with RAN WG2 and RAN WG3.</t>
  </si>
  <si>
    <t>38</t>
  </si>
  <si>
    <t>6.4</t>
  </si>
  <si>
    <t>New Release 18 Study Item Descriptions</t>
  </si>
  <si>
    <t>SP-220489</t>
  </si>
  <si>
    <t>New WID on enhancements of 5G performance measurements and KPIs phase 2</t>
  </si>
  <si>
    <t>Objective: 1. To define the 5G performance measurements and KPIs for the following features: - Further Enhancement on MIMO; - Multi-carrier enhancements; - NR small data transmissions in INACTIVE state; - Enhancement to the 5GC LoCation Services; - Access Traffic Steering, Switch and Splitting support in the 5G system architecture; - Enhanced Service Enabler Architecture Layer for Verticals. 2. To define the 5G performance measurements and KPIs that are still missing for monitoring the features that have been covered by TS 28.552 and 28.554 in Rel-17; 3. To further enhance performance data streaming and specify GPB serialization format.</t>
  </si>
  <si>
    <t>Revised to SP-220690.</t>
  </si>
  <si>
    <t>SP-220690</t>
  </si>
  <si>
    <t>SP-220490</t>
  </si>
  <si>
    <t>New SID on Management Aspects of IoT NTN Enhancements</t>
  </si>
  <si>
    <t>Objective: This study item aims to study the following: 1. Study the key issues associated with service and network management of an IoT NTN enhancements (whether as NG-RAN or E-UTRAN) and potential solutions. 2. investigate specific IoT NTN related parameters which should be considered by O&amp;M; 3. Investigate NRM enhancement to support IOT NTN; 4. Investigate performance measurement and related new KPIs of IOT NTN; 5. Recommendation for normative work.</t>
  </si>
  <si>
    <t>SP-220491</t>
  </si>
  <si>
    <t>TS 28.312 Management and orchestration; Intent driven management services for mobile networks</t>
  </si>
  <si>
    <t>draft TS</t>
  </si>
  <si>
    <t>Abstract of document: The TS specifies the concept, use cases, requirements and solutions for the intent driven management for service or network management. Changes since last presentation to TSG SA Meeting #96: Address the remaining Editor's Notes Outstanding Issues: None Contentious Issues: None</t>
  </si>
  <si>
    <t>28.312</t>
  </si>
  <si>
    <t>IDMS_MN</t>
  </si>
  <si>
    <t>SP-220492</t>
  </si>
  <si>
    <t>TS 28.105 Management and orchestration; Artificial Intelligence/ Machine Learning (AI/ML) management</t>
  </si>
  <si>
    <t>Abstract of document: It is the TS for AI/ML management. Changes since last presentation to SA Meeting #95e: - Added some new AI/ML training use cases; - Enhanced AI/ML NRMs; - Added stage 3 YAML definitions; - Made some rapporteur clean-ups. Outstanding Issues: None. Contentious Issues: None.</t>
  </si>
  <si>
    <t>28.105</t>
  </si>
  <si>
    <t>eMDAS</t>
  </si>
  <si>
    <t>SP-220493</t>
  </si>
  <si>
    <t>TR 28.819 Study on continuous integration continuous delivery support for 3GPP NFs</t>
  </si>
  <si>
    <t>Abstract of document: This TR specifies key issues for 3GPP system in supporting automating NF CI-CD, including the standardized supporting information for a newly delivered NF, capabilities and requirements for supporting operational and simulation testing, and so on. Changes since last presentation to TSG SA Meeting #96: This is the first presentation. Outstanding Issues: None. Contentious Issues: None.</t>
  </si>
  <si>
    <t>28.819</t>
  </si>
  <si>
    <t>FS_CICDNS</t>
  </si>
  <si>
    <t>SP-220494</t>
  </si>
  <si>
    <t>TS 28.104 Management and orchestration; Management Data Analytics</t>
  </si>
  <si>
    <t>Abstract of document: It is the TS for Management Data Analytics. Changes since last presentation to SA Meeting #95e: - Clarified and enhanced some use cases and requirements; - Enhanced data definitions for some MDA capabilities; - Enhanced the MDA request NRM; - Added MDA report NRM; - Added service components for MDA MnS; - Added stage 3 YAML definitions for MDA NRM and MDA Report. - Made some rapporteur clean-ups. Outstanding Issues: None. Contentious Issues: The following issues need more time to be solved and are proposed to be addressed in Rel-18: - Definitions of analytics data for failure prediction. - Analytics for existing PM, KPI or alarm; - Recommended action related to non-3GPP domain.</t>
  </si>
  <si>
    <t>28.104</t>
  </si>
  <si>
    <t>SP-220495</t>
  </si>
  <si>
    <t>TS 32.257 Telecommunication management; Charging management; Edge Computing domain charging; stage 2</t>
  </si>
  <si>
    <t>Abstract of document: It is the TS for Edge Computing domain charging. Changes since last presentation to SA Meeting #95e: - Added charging data definition for direct edge enabling services; - Added charging data definition for exposed 5G NF services; - Some rapporteur clean-ups. Outstanding Issues: Relation between EC service provision (in TS 23.558) and EC charging (in TS 32.257). Contentious Issues: None.</t>
  </si>
  <si>
    <t>32.257</t>
  </si>
  <si>
    <t>EDGE_CH</t>
  </si>
  <si>
    <t>SP-220496</t>
  </si>
  <si>
    <t>Rel-17 CRs on TEI</t>
  </si>
  <si>
    <t>32.291 CR0389; 32.255 CR0390; 28.623 CR0169; 32.255 CR0401; 28.552 CR0365R1; 32.260 CR0426R1; 32.260 CR0427R1; 32.291 CR0395R1; 32.291 CR0370R2; 32.291 CR0372R2; 32.255 CR0392R1; 32.290 CR0182R1; 32.291 CR0407</t>
  </si>
  <si>
    <t>66</t>
  </si>
  <si>
    <t>17.5</t>
  </si>
  <si>
    <t>SA WG5 Rel-17 CRs</t>
  </si>
  <si>
    <t>SP-220497</t>
  </si>
  <si>
    <t>Rel-16 CRs on TEI Batch 1</t>
  </si>
  <si>
    <t>28.541 CR0684; 28.541 CR0685; 28.536 CR0045; 28.536 CR0046; 28.541 CR0686; 28.541 CR0687; 28.541 CR0688; 28.541 CR0689; 28.541 CR0690; 28.541 CR0691; 28.536 CR0047; 28.536 CR0048; 28.532 CR0199; 28.532 CR0200; 28.532 CR0203; 28.532 CR0204; 28.532 CR0205; 28.532 CR0206; 28.532 CR0215; 28.532 CR0216; 28.532 CR0207R1; 28.532 CR0208R1</t>
  </si>
  <si>
    <t>TEI16</t>
  </si>
  <si>
    <t>SP-220498</t>
  </si>
  <si>
    <t>Rel-16 CRs on TEI Batch 2</t>
  </si>
  <si>
    <t>28.623 CR0158; 28.623 CR0159; 28.541 CR0692; 28.541 CR0693; 28.541 CR0701; 28.541 CR0702; 28.541 CR0703; 28.541 CR0704; 28.623 CR0166; 28.550 CR0069; 28.550 CR0070; 28.541 CR0695R1; 28.541 CR0696R1; 28.541 CR0697R1; 28.541 CR0698R1; 28.541 CR0699R1; 28.541 CR0700R1; 28.623 CR0160R1; 28.623 CR0161R1; 28.623 CR0162R1; 28.623 CR0163R1; 28.623 CR0165R1</t>
  </si>
  <si>
    <t>SP-220499</t>
  </si>
  <si>
    <t>Rel-17 CRs on Network slice provisioning enhancement</t>
  </si>
  <si>
    <t>28.531 CR0106; 28.531 CR0108; 28.541 CR0722; 28.531 CR0114; 28.531 CR0107R1; 28.531 CR0113R1; 28.531 CR0115R1; 28.541 CR0712R1; 28.531 CR0110R1</t>
  </si>
  <si>
    <t>eNETSLICE_PRO</t>
  </si>
  <si>
    <t>SP-220500</t>
  </si>
  <si>
    <t>Rel-17 CRs on Enhancement of QoE Measurement Collection</t>
  </si>
  <si>
    <t>28.404 CR0007R1; 28.405 CR0011R1</t>
  </si>
  <si>
    <t>eQoE</t>
  </si>
  <si>
    <t>SP-220501</t>
  </si>
  <si>
    <t>Rel-17 CRs on File Management</t>
  </si>
  <si>
    <t>28.532 CR0201</t>
  </si>
  <si>
    <t>FIMA</t>
  </si>
  <si>
    <t>SP-220502</t>
  </si>
  <si>
    <t>Rel-17 CRs on Intent driven management service for mobile network</t>
  </si>
  <si>
    <t>28.532 CR0202</t>
  </si>
  <si>
    <t>SP-220503</t>
  </si>
  <si>
    <t>Rel-17 CRs on Enhanced Closed loop SLS Assurance</t>
  </si>
  <si>
    <t>28.535 CR0065; 28.536 CR0049; 28.535 CR0066; 28.536 CR0050R1</t>
  </si>
  <si>
    <t>eCOSLA</t>
  </si>
  <si>
    <t>SP-220504</t>
  </si>
  <si>
    <t>Rel-16 CRs on Closed loop SLS Assurance</t>
  </si>
  <si>
    <t>28.536 CR0051; 28.536 CR0052; 28.536 CR0053; 28.536 CR0054</t>
  </si>
  <si>
    <t>COSLA</t>
  </si>
  <si>
    <t>SP-220505</t>
  </si>
  <si>
    <t>Rel-17 CRs on Management data collection control and discovery</t>
  </si>
  <si>
    <t>28.622 CR0166; 28.623 CR0175; 28.537 CR0010; 32.422 CR0392R1</t>
  </si>
  <si>
    <t>MADCOL</t>
  </si>
  <si>
    <t>SP-220506</t>
  </si>
  <si>
    <t>Rel--17 CRs on Edge Computing Management</t>
  </si>
  <si>
    <t>28.538 CR0002; 28.538 CR0003; 28.538 CR0004; 28.538 CR0010; 28.538 CR0011; 28.538 CR0012; 28.538 CR0013; 28.538 CR0014; 28.538 CR0015; 28.552 CR0374</t>
  </si>
  <si>
    <t>ECM</t>
  </si>
  <si>
    <t>SP-220507</t>
  </si>
  <si>
    <t>Rel-17 CRs on Enhancement on Management Aspects of 5G Service-Level Agreement</t>
  </si>
  <si>
    <t>28.541 CR0715; 28.541 CR0716; 28.541 CR0642R2</t>
  </si>
  <si>
    <t>EMA5SLA</t>
  </si>
  <si>
    <t>SP-220508</t>
  </si>
  <si>
    <t>Rel-17 CRs on Enhancements of Self-Organizing Networks (SON) for 5G networks</t>
  </si>
  <si>
    <t>28.541 CR0683</t>
  </si>
  <si>
    <t>eSON_5G</t>
  </si>
  <si>
    <t>SP-220509</t>
  </si>
  <si>
    <t>Rel-17 CRs on Additional NRM features</t>
  </si>
  <si>
    <t>32.160 CR0027; 28.541 CR0723</t>
  </si>
  <si>
    <t>adNRM</t>
  </si>
  <si>
    <t>SP-220510</t>
  </si>
  <si>
    <t>Rel-16 CRs on NRM enhancements</t>
  </si>
  <si>
    <t>28.622 CR0155; 28.622 CR0156; 28.541 CR0718; 28.541 CR0719; 28.541 CR0720; 28.541 CR0721; 28.541 CR0726; 28.541 CR0727; 28.541 CR0728; 28.541 CR0729; 28.541 CR0730; 28.541 CR0731; 28.622 CR0150R1; 28.622 CR0151R1; 28.541 CR0709R1; 28.541 CR0710R1; 28.622 CR0157R1; 28.622 CR0158R1; 32.156 CR0041R1; 32.156 CR0042R1</t>
  </si>
  <si>
    <t>eNRM</t>
  </si>
  <si>
    <t>SP-220511</t>
  </si>
  <si>
    <t>Rel-18 CRs on Additional NRM features phase 2</t>
  </si>
  <si>
    <t>28.541 CR0711</t>
  </si>
  <si>
    <t>73</t>
  </si>
  <si>
    <t>18.5</t>
  </si>
  <si>
    <t>SA WG5 Rel-18 CRs</t>
  </si>
  <si>
    <t>AdNRM_ph2</t>
  </si>
  <si>
    <t>SP-220512</t>
  </si>
  <si>
    <t>Rel-17 CRs on Enhancement of Handover Optimization</t>
  </si>
  <si>
    <t>28.552 CR0363</t>
  </si>
  <si>
    <t>E_HOO</t>
  </si>
  <si>
    <t>SP-220513</t>
  </si>
  <si>
    <t>Rel-17 CRs on Enhancements of 5G performance measurements and KPIs</t>
  </si>
  <si>
    <t>28.552 CR0364; 28.552 CR0366; 28.552 CR0367; 28.552 CR0368</t>
  </si>
  <si>
    <t>ePM_KPI_5G</t>
  </si>
  <si>
    <t>SP-220514</t>
  </si>
  <si>
    <t>Rel-17 CRs on Enhancements of Management Data Analytics Service</t>
  </si>
  <si>
    <t>28.552 CR0369; 28.552 CR0373</t>
  </si>
  <si>
    <t>SP-220515</t>
  </si>
  <si>
    <t>Rel-16 CRs on Enhancement of performance assurance for 5G networks including network slicing</t>
  </si>
  <si>
    <t>28.554 CR0094; 28.554 CR0095</t>
  </si>
  <si>
    <t>5G_SLICE_ePA</t>
  </si>
  <si>
    <t>SP-220516</t>
  </si>
  <si>
    <t>Rel-16 CRs on Management of MDT in 5G</t>
  </si>
  <si>
    <t>28.622 CR0153; 28.622 CR0154; 28.623 CR0167; 28.623 CR0168; 28.623 CR0173; 28.623 CR0174; 32.422 CR0393R1; 32.422 CR0394R1; 32.423 CR0129R1; 32.423 CR0130R1</t>
  </si>
  <si>
    <t>5GMDT</t>
  </si>
  <si>
    <t>SP-220517</t>
  </si>
  <si>
    <t>Rel-17 CRs on 5G Charging for Local breakout roaming of data connectivity</t>
  </si>
  <si>
    <t>32.255 CR0378R1; 32.240 CR0441R1; 32.255 CR0379R1; 32.255 CR0380R1; 32.255 CR0381R1; 32.255 CR0382R1; 32.255 CR0377R1; 32.255 CR0382R3; 32.255 CR0402R1; 32.255 CR0403R1; 32.255 CR0381R3</t>
  </si>
  <si>
    <t>32.255 CR0380R1 and 32.255 CR0381R1 were withdrawn. Partially approved</t>
  </si>
  <si>
    <t>CHROAM</t>
  </si>
  <si>
    <t>SP-220518</t>
  </si>
  <si>
    <t>Rel-17 CRs on Charging Aspects of 5G LAN VN Group</t>
  </si>
  <si>
    <t>32.240 CR0442R1; 32.254 CR0018R1; 32.254 CR0019R1; 32.254 CR0020R1; 32.298 CR0889R1; 32.291 CR0398R1; 32.298 CR0904</t>
  </si>
  <si>
    <t>5GLAN_CH</t>
  </si>
  <si>
    <t>SP-220519</t>
  </si>
  <si>
    <t>Rel-17 CRs on Charging aspects of Edge Computing</t>
  </si>
  <si>
    <t>32.240 CR0443; 32.297 CR0039; 32.298 CR0903R1; 32.291 CR0405R1</t>
  </si>
  <si>
    <t>SP-220520</t>
  </si>
  <si>
    <t>Rel-17 CRs on IMS Charging in 5G System Architecture</t>
  </si>
  <si>
    <t>32.255 CR0391; 32.291 CR0393; 32.260 CR0425; 32.298 CR0897; 32.291 CR0392R1</t>
  </si>
  <si>
    <t>5GSIMSCH</t>
  </si>
  <si>
    <t>SP-220521</t>
  </si>
  <si>
    <t>Rel-17 CRs on Charging aspects of Architecture Enhancement for NR Reduced Capability Devices</t>
  </si>
  <si>
    <t>32.298 CR0895; 32.256 CR0005R1; 32.274 CR0085R1</t>
  </si>
  <si>
    <t>ARCH_NR_REDCAP</t>
  </si>
  <si>
    <t>SP-220522</t>
  </si>
  <si>
    <t>Rel-17 CRs on Charging aspects of Proximity-based Services in 5GS</t>
  </si>
  <si>
    <t>32.277 CR0040R1; 32.277 CR0041R1; 32.277 CR0042R1; 32.277 CR0043R1; 32.277 CR0044R1; 32.277 CR0045R1; 32.277 CR0046R1; 32.291 CR0402R1; 32.298 CR0902R1; 32.291 CR0403R1; 32.291 CR0404R1; 32.298 CR0901R1</t>
  </si>
  <si>
    <t>SP-220523</t>
  </si>
  <si>
    <t>Rel-17 CRs on Charging enhancements for 5G CIoT</t>
  </si>
  <si>
    <t>32.298 CR0890R1</t>
  </si>
  <si>
    <t>5G_CIoT_CH</t>
  </si>
  <si>
    <t>SP-220524</t>
  </si>
  <si>
    <t>SA WG1's content of Rel-19</t>
  </si>
  <si>
    <t>Discussion on content of Rel-19</t>
  </si>
  <si>
    <t>Revised to SP-220661.</t>
  </si>
  <si>
    <t>SP-220661</t>
  </si>
  <si>
    <t>SP-220525</t>
  </si>
  <si>
    <t>New Study on Personal IoT Networks Security Aspects</t>
  </si>
  <si>
    <t>Objective: The objectives are for studying how 5G security architecture and procedures can be enhanced to support Personal IoT Network. The aim of this work is to study the security aspects of Personal IoT Networks for any potential enhancements in alignment with the outcome of SA WG2 study in TR 23.700-88. The study will look at the following aspects, performing gap analysis where necessary: 1) Study potential security enhancements for authentications required to secure Personal IoT Networks. 2) Study the security protection and access control for communications required to secure Personal IoT Networks. 3) Study the security enhancements for privacy required to secure Personal IoT Networks. 4) Other security aspects for any potential enhancements in alignment with the outcome of SA WG2 study in TR 23.700-88.</t>
  </si>
  <si>
    <t>SP-220526</t>
  </si>
  <si>
    <t>New Study on SNAAPP security</t>
  </si>
  <si>
    <t>Objective: Based on SA WG1 requirements for SNA (TS 22.261 clause 6.10.2) and on the SA WG6 study (TR 23.700-95), the objective of this study is to: 1. Identify potential new security requirements related to API invocation (such as user authorization) and define potential solutions to fulfil these requirements. Referring to the open issues documented at start of this study, this encompasses: - Whether and how CAPIF functions can determine the resource owner upon CAPIF invocation - Whether and how CAPIF can support obtaining authorization from the resource owner - Whether and how CAPIF can support revocation of authorization by the resource owner - Whether and how CAPIF can support security procedures with the aim to reduce authorization inquiries for a nested API invocation The study is not exclusively tailored to CAPIF, but should align with widely deployed authorization frameworks. 2. Identify potential security requirements for APIs used in SNAAPP and define potential solutions to fulfil these requirements. This objective includes UE-originated API invocation.</t>
  </si>
  <si>
    <t>SP-220527</t>
  </si>
  <si>
    <t>New Study on enhanced security for network slicing Phase 3</t>
  </si>
  <si>
    <t>Objective: The objectives of this study are to identify key issues, potential security and privacy requirements and solutions with respect to Rel-18 network slicing phase 3. Specifically, Study the security procedures (e.g. Steering of Roaming) in order to support the HPLMN to provide a roaming UE the VPLMN slice information Study enhanced authorization procedures for a UE to access network slices which support temporary slices, slice service areas mismatched with TA boundaries, and slices where S-NSSAI not available in partial TAs of RA. Study secured NSAC procedures to prevent DoS in the cases of NSAC for multiple service areas and network controlled UE behaviours. NOTE: Potential privacy issues, if any, raised for the above objectives are within the scope of this study. To avoid duplication of work, this study where applicable, will be coordinated with the ID Privacy Study in TR 33.870.</t>
  </si>
  <si>
    <t>Company update proposed in SP-220686. This was revised in SP-220686.</t>
  </si>
  <si>
    <t>SP-220528</t>
  </si>
  <si>
    <t>New Study on Security aspects for 5WWC Phase 2</t>
  </si>
  <si>
    <t>Justification The support of wireline access has been specified in TS 23.501/502/503 and in TS 23.316 in Rel-16. Security requirements and procedures are specified in TS 33.501 Annex O. However, some scenarios have not been addressed or partially solved during Rel-16 study/normative work. To address those scenarios, to better support wireline access in 5G systems and Trusted Non-3GPP Access networks, SA WG2 has approved a SID on 5WWC phase 2 in Rel-18. The progress of the 5WWC Phase2 SA WG2 is captured in 23700-17, where 25 solutions are already included in the TR. In this TR, SA WG2 defines the various kinds of devices sitting behind the RG: Authenticable Non-3GPP (AUN3) devices: It is a Non-3GPP device that does not support NAS over non-3GPP access, but it possesses 5G credentials, hence it can be authenticated by 5GC. i.e. USIM will be present, but the protocol stack (NAS) will not be there. Non-Authenticable Non-3GPP (NAUN3) devices: A Non-3GPP device that the 5GC cannot authenticate. In SA WG2, several solutions are proposed to address differentiated services (e.g., QoS and charging) for various types of non-3GPP devices and UEs connected behind a 5G-RG. However, authorization and authentication of those devices should be addressed in SA WG3. Another issue is related to how to select the TNGF/N3IWF that supports the S-NSSAI(s) requested by the UE during registration via a non-3GPP access network. For this key issue, various solutions are proposed to expose the network node's slice information to UE. However, it may pose a security threat to the network or the company that owns Slice. Security aspects of SA WG2 5WWC SID need to be studied in SA WG3 in Rel-18.</t>
  </si>
  <si>
    <t>SP-220529</t>
  </si>
  <si>
    <t>New Study on the security aspects of Artificial Intelligence (AI)/Machine Learning (ML) for the NG-RAN</t>
  </si>
  <si>
    <t>Objective: The study aims at identifying key issues and solutions in order to address the security aspects of employing AI/ML techniques in RAN. The study aims at studying the following aspects: - The applicability of existing security mechanisms. - Whether user privacy issues exist for the selected use cases in the related RAN group studies, not disrupting the current system designs. Use cases not selected in AI/ML for NG RAN by RAN groups are out of scope of this study. The need for alignment with the study of privacy of identifiers over radio access would also be assessed. - Security aspects of the RAN use cases from the point of view of AI/ML robustness in the face of AI/ML adversaries in AI/ML for NG-RAN.</t>
  </si>
  <si>
    <t>This SID received objections in SA WG3. Company input in SP-220658. This was withdrawn. WITHDRAWN</t>
  </si>
  <si>
    <t>SP-220530</t>
  </si>
  <si>
    <t>New Study on security support for Next Generation Real Time Communication services</t>
  </si>
  <si>
    <t>Objective: The aim of this study is about the security aspects for any potential enhancements to be developed by SA WG2 based on the ongoing study in TR 23.700-87. For each of the key issues in the scope of the SA WG2 study, the security aspects that are to be covered in this study are as follows: - Analysing the potential security aspects on how to verify and authorize the 3rd party specific identity information during a call both on originating and terminating sides. - Analysing potential security impacts from supporting service-based architecture in IMS media control interfaces. - Analysing potential security aspects to support Data Channel usage in IMS network NOTE: The existing SBA security mechanisms should be reused as much as possible.</t>
  </si>
  <si>
    <t>SP-220531</t>
  </si>
  <si>
    <t>New Study on security aspects of enhanced support of Non-Public Networks phase 2</t>
  </si>
  <si>
    <t>Objective: The aim of this work is to study the security aspects for any potential enhancements to be developed by SA WG2 based on the outcome of their study. For each of the objectives in the scope of the SA WG2 study, potential security aspects that are to be covered in this study are as follows: Support for enhanced mobility by enabling support for idle and connected mode mobility between SNPNs without new network selection. o Study if existing security mechanisms for mobility between PLMNs can be reused for SNPNs or if new security mechanisms are needed. Support for non-3GPP access for SNPN o Study if existing security mechanisms for enabling non-3GPP access in a PLMN can be reused for enabling non-3GPP access in an SNPN or if new security mechanisms are needed Address new SA WG1 requirements (e.g. TS 22.261 requirements from PALS work) related to NPN o Study the trust model for the resulting architecture for enabling Localized Services via a local hosting NPN. o Study if existing mechanisms for a UE to access an NPN can be reused for enabling a UE to authenticate with and access the local hosting NPN and the localized services via the hosting NPN with proper authorization, or if new security mechanisms are needed.</t>
  </si>
  <si>
    <t>SP-220532</t>
  </si>
  <si>
    <t>New Study on Security of Phase 2 for UAS, UAV and UAM</t>
  </si>
  <si>
    <t>Objective: The objective of this study work is to investigate and identify the security and privacy threats and corresponding security requirements that derive from the architecture and system level enhancements studied by SA WG2. Furthermore, the study will consider solutions and analyse these to make recommendations for possible normative work (taking into consideration the conclusion of the SA WG2 work on this topic). In particular the study will consider the security of any potential architectural enhancements introduced by SA WG2 to transport Broadcast Remote Identification and C2 communications via the 3GPP system or support aviation applications such as Detect And Avoid (DAA).</t>
  </si>
  <si>
    <t>SP-220533</t>
  </si>
  <si>
    <t>New Study to enable URSP rules to securely identify Applications</t>
  </si>
  <si>
    <t>Objective: The objectives of this study are to: 1. Identify key issues and develop solutions for enhancements that enables a URSP rule to securely identify the application for which the URSP rule should be applied. 2. Conclude on selected solutions for potential normative work.</t>
  </si>
  <si>
    <t>SP-220534</t>
  </si>
  <si>
    <t>New Study on Security Aspects of Ranging Based Services and Sidelink Positioning</t>
  </si>
  <si>
    <t>Objective: This study item aims at investigating the security and privacy aspects of Ranging based services and sidelink positioning, based on what have been defined in Rel-17 (e.g. service requirements in TS 22.261) and that are being studied in Rel-18 (e.g. architectural and functional requirements in SA WG2), with the following objectives: - Identify the security and privacy issues, threats, and potential requirements for Ranging based services and sidelink positioning; - Analyse the gaps in security and privacy issues between Ranging based services and ProSe / V2X applications; - Study the potential solutions addressing the security and privacy issues specific to Ranging based services and sidelink positioning; - Align with SA WG2 / RAN for security and privacy implications on architecture enhancement / RAN dependent aspects. NOTE 1: For security and privacy protection on discovery and direct communication, the existing solutions for ProSe and V2X will be reused where applicable. NOTE 2: Coordination between this study and other Rel-18 studies with dependency may be needed where applicable.</t>
  </si>
  <si>
    <t>SP-220535</t>
  </si>
  <si>
    <t>New Study on Security and Privacy of AI/ML-based Services and Applications in 5G</t>
  </si>
  <si>
    <t>Objective: The objectives of this study are to focus on identifying key issues, potential threats, requirements and solutions to enable: 1. 5G system assistance for the security management which requires data transmission support for application layer AI/ML operation over the 5G system 2. The authentication and authorization involving data collection and sharing among UE, AF and the network to take part in application layer AI/ML operation, i.e., UE and network privacy protections to support application AI/ML services over 5G system. NOTE: Impact of privacy protection is to be coordinated with the study on privacy of over the air identifiers in TR33.870 and user consent aspect of the study is to be coordinated with the study on user consent in TR 33.8XX. 3. UE and 5G system to secure AI/ML based services and operations. 4. Secure provisioning of the external parameter required for AI/ML (e.g., expected UE activity behaviors, expected UE mobility, etc.) Potential normative work will be based on selected security requirements and solutions to address identified threats.</t>
  </si>
  <si>
    <t>This SID received objections in SA WG3. Company input in SP-220659. WITHDRAWN</t>
  </si>
  <si>
    <t>SP-220536</t>
  </si>
  <si>
    <t>New Study on applicability of the Zero Trust Security principles in mobile networks</t>
  </si>
  <si>
    <t>Objective: The objective of the study includes: 1. Analyse the 3GPP 5GS security scenarios related to the 5G core network that may benefit from a Zero Trust principle and identify the associated threats. 2. Analyse the suitable Zero Trust security mechanisms (i.e., for enabling trust evaluation and ensuring trust) to address the threats identified where potential security risk exists. 3. Provide recommendations for support of additional Zero Trust principles in 5GS security architecture with suitable future normative work directions, where such recommendations may include 3GPP 5G security requirements, technical enhancements, and procedural enhancements. NOTE: The study will not consider any application of Zero Trust security principle or trust evaluation process for access network and UE.</t>
  </si>
  <si>
    <t>This SID received objections in SA WG3. Company input in SP-220660. WITHDRAWN</t>
  </si>
  <si>
    <t>SP-220537</t>
  </si>
  <si>
    <t>New Study of Security aspects on User Consent for 3GPP Services Phase 2</t>
  </si>
  <si>
    <t>Objective: The aim of this study is to investigate potential enhancements of 5GS that would enable broader use cases in relation with user consent. The following aspects are in the scope of the study: 1. Investigating the potential issues and solutions with user consent for: - eNA in case of roaming. - MEC in case of roaming. - NTN. - AI/ML for NG-RAN. 2. Investigating the potential generic security requirements, services and guidance for user consent derived from objective 1. NOTE 1: This SID can be updated to reflect additional use cases. NOTE 2: Principles, regulations, and definitions related to privacy, which are recognized differently in each different country or area, are taken into account when deriving the concept of user consent for 3GPP users. NOTE 3: Even where solutions exist to obtain user consent, collection and exposure of user sensitive data should be minimized and identification of the users should only be allowed where critical to the operation of the related feature.</t>
  </si>
  <si>
    <t>SP-220538</t>
  </si>
  <si>
    <t>New WID on Security Enhancement on RRCResumeRequest Message Protection</t>
  </si>
  <si>
    <t>Objective: The objective of this work item is to specify the security enhancements for protecting RRCResumeRequest messages, following the conclusion in TR 33.809. The objective includes the following: Security enhancement for protecting RRCResumeRequest messages, following the conclusion on the solution#17 in TR 33.809 - Specify the enhancement on the source and target gNB/ng-eNB - Specify the enhancement on the UE to support the new RRCResumeRequest MAC-I - Specify the enhancement on the Xn interfaces between gNBs/ng-eNBs. The expected output will be captured in TS 33.501 Any potential modification on RAN specs will be handled by RAN groups.</t>
  </si>
  <si>
    <t>SP-220539</t>
  </si>
  <si>
    <t>New Study on security enhancements for 5G multicast-broadcast services Phase 2</t>
  </si>
  <si>
    <t>4 Objective: The objectives of this study are to identify key issues, potential security and privacy requirements and solutions with respect to Rel-18 enhancement for 5G multicast-broadcast services. Specifically: - Study the security enhancement enabling UE's receiving Multicast MBS Session data in RRC Inactive state. Analysis whether existing security mechanisms for UE in RRC connected state can be reused or new security enhancement are needed. NOTE 1: the security work for UE in RRC Inactive state requires collaboration with RAN WGs. - Study the security impact and potential enhancement if supporting feasible and efficient resource utilization for the same broadcast content to be provided to 5G MOCN network sharing scenarios. - Other security issues if identified in the enhancements made by other WGs in Rel-18.</t>
  </si>
  <si>
    <t>SP-220540</t>
  </si>
  <si>
    <t>TR 33.874 'Study on enhanced security for Phase 2 network slicing'</t>
  </si>
  <si>
    <t>Abstract of document: This technical reports covers the study on enhanced security for Network Slicing Phase 2. Changes since last presentation to Meeting #: This is the first presentation Outstanding Issues: Add abbreviations etc and possibly some clean up amendments. Contentious Issues: None</t>
  </si>
  <si>
    <t>33.874</t>
  </si>
  <si>
    <t>FS_eNS2_SEC</t>
  </si>
  <si>
    <t>SP-220541</t>
  </si>
  <si>
    <t>TS 33.503 'Security Aspects of Proximity based Services (ProSe) in the 5G System (5GS)'</t>
  </si>
  <si>
    <t>Abstract of document: TS 33.503 ('Security Aspects of Proximity based Services (ProSe) in the 5G System (5GS)') specifies security requirements and procedures that are specific to the Proximity based services in the 5G System: - Security for Open 5G ProSe Direct Discovery - Security for Restricted 5G ProSe Direct Discovery - Security for unicast mode 5G ProSe Direct Communication - Security for 5G ProSe Communication via 5G ProSe Layer-3 UE-to-Network Relay over User Plane - Security for 5G ProSe Communication via 5G ProSe Layer-3 UE-to-Network Relay over Control Plane - Security for 5G ProSe Remote UE Secondary Authentication via a 5G ProSe Layer-3 UE-to-Network Relay without N3IWF - Security for 5G ProSe Communication via 5G ProSe Layer-2 UE-to-Network Relay Changes since last presentation to TSG Meeting: This is the first presentation to TSG SA. Outstanding Issues: There are 4 Editor s Notes related secondary authentication that need to be resolved. Contentious Issues: None</t>
  </si>
  <si>
    <t>33.503</t>
  </si>
  <si>
    <t>SP-220542</t>
  </si>
  <si>
    <t>Rel-15 CRs on TEI</t>
  </si>
  <si>
    <t>33.501 CR1332R2; 33.501 CR1333R2; 33.501 CR1334R2</t>
  </si>
  <si>
    <t>TEI15</t>
  </si>
  <si>
    <t>SP-220543</t>
  </si>
  <si>
    <t>Rel-16 CRs on TEI</t>
  </si>
  <si>
    <t>33.501 CR1411; 33.501 CR1412; 33.501 CR1364R1; 33.501 CR1365R1</t>
  </si>
  <si>
    <t>SP-220544</t>
  </si>
  <si>
    <t>33.401 CR0709; 33.535 CR0126R1; 33.501 CR1363R1; 33.501 CR1414R1</t>
  </si>
  <si>
    <t>SP-220545</t>
  </si>
  <si>
    <t>Rel-17 CRs on SA WG3 aspects of AKMA</t>
  </si>
  <si>
    <t>33.535 CR0125; 33.535 CR0129R1; 33.535 CR0127R1; 33.535 CR0128R1</t>
  </si>
  <si>
    <t>AKMA</t>
  </si>
  <si>
    <t>SP-220546</t>
  </si>
  <si>
    <t>Rel-16 CRs on Security Assurance Specification for 5G</t>
  </si>
  <si>
    <t>33.926 CR0057; 33.926 CR0058</t>
  </si>
  <si>
    <t>SCAS_5G</t>
  </si>
  <si>
    <t>SP-220547</t>
  </si>
  <si>
    <t>Rel-17 CRs on eSCAS_5G for 5G NWDAF</t>
  </si>
  <si>
    <t>33.521 CR0003; 33.926 CR0059</t>
  </si>
  <si>
    <t>SCAS_5G_NWDAF</t>
  </si>
  <si>
    <t>SP-220548</t>
  </si>
  <si>
    <t>Rel-16 CRs on Security Aspects of eV2XARC</t>
  </si>
  <si>
    <t>33.536 CR0027; 33.536 CR0028</t>
  </si>
  <si>
    <t>eV2XARC</t>
  </si>
  <si>
    <t>SP-220549</t>
  </si>
  <si>
    <t>Rel-17 CRs on Security enhancement for SEAL</t>
  </si>
  <si>
    <t>33.434 CR0013</t>
  </si>
  <si>
    <t>SP-220550</t>
  </si>
  <si>
    <t>Rel-17 CRs on Security aspects of eNA_Ph2</t>
  </si>
  <si>
    <t>33.501 CR1386</t>
  </si>
  <si>
    <t>eNA_Ph2</t>
  </si>
  <si>
    <t>SP-220551</t>
  </si>
  <si>
    <t>Rel-17 CRs on Security Aspects of eNPN</t>
  </si>
  <si>
    <t>33.501 CR1387; 33.969 CR0001; 33.501 CR1391; 33.501 CR1380R1; 33.501 CR1402R1; 33.501 CR1397R1; 33.501 CR1388R1; 33.501 CR1381R1; 33.501 CR1401R1</t>
  </si>
  <si>
    <t>eNPN</t>
  </si>
  <si>
    <t>SP-220552</t>
  </si>
  <si>
    <t>Rel-17 CRs on Security aspects of Uncrewed Aerial Systems</t>
  </si>
  <si>
    <t>33.256 CR0007; 33.256 CR0012; 33.256 CR0013; 33.256 CR0006R1; 33.256 CR0014R1; 33.256 CR0004R1; 33.256 CR0005R1; 33.256 CR0008R1; 33.256 CR0015R1</t>
  </si>
  <si>
    <t>ID_UAS</t>
  </si>
  <si>
    <t>SP-220553</t>
  </si>
  <si>
    <t>Rel-17 CRs on Enhancements of 3GPP profiles for cryptographic algorithms and security protocols</t>
  </si>
  <si>
    <t>33.220 CR0215R1; 33.222 CR0057R2</t>
  </si>
  <si>
    <t>eCryptPr</t>
  </si>
  <si>
    <t>SP-220554</t>
  </si>
  <si>
    <t>Rel-17 CRs on Enhancements to User Plane Integrity Protection Support in 5GS</t>
  </si>
  <si>
    <t>33.401 CR0707R1</t>
  </si>
  <si>
    <t>eUPIP_SEC</t>
  </si>
  <si>
    <t>SP-220555</t>
  </si>
  <si>
    <t>Rel-16 CRs on Security for 5G_eSBA</t>
  </si>
  <si>
    <t>33.310 CR0127R1; 33.310 CR0128R1</t>
  </si>
  <si>
    <t>5G_eSBA</t>
  </si>
  <si>
    <t>SP-220556</t>
  </si>
  <si>
    <t>Rel-17 CRs on Security aspects of Non-Seamless WLAN offload in 5GS</t>
  </si>
  <si>
    <t>33.501 CR1413R1</t>
  </si>
  <si>
    <t>SP-220557</t>
  </si>
  <si>
    <t>Rel-17 CRs on Security Aspects of Enhancements for 5G Multicast-Broadcast Services</t>
  </si>
  <si>
    <t>33.501 CR1373R1; 33.501 CR1374R1; 33.501 CR1375R1; 33.501 CR1379R1</t>
  </si>
  <si>
    <t>5MBS</t>
  </si>
  <si>
    <t>SP-220558</t>
  </si>
  <si>
    <t>Rel-17 CRs on Security Aspects of Enhancements of Support for Edge Computing in 5GC</t>
  </si>
  <si>
    <t>33.558 CR0002R1; 33.558 CR0001R2</t>
  </si>
  <si>
    <t>eEDGE_5GC</t>
  </si>
  <si>
    <t>SP-220559</t>
  </si>
  <si>
    <t>Rel-15 CRs on Security aspects of 5G System - Phase 1</t>
  </si>
  <si>
    <t>33.501 CR1357R1; 33.501 CR1358R1; 33.501 CR1359R1</t>
  </si>
  <si>
    <t>5GS_Ph1-SEC</t>
  </si>
  <si>
    <t>SP-220560</t>
  </si>
  <si>
    <t>Rel-17 CRs on User Plane Integrity Protection for LTE</t>
  </si>
  <si>
    <t>33.401 CR0708R1</t>
  </si>
  <si>
    <t>UPIP_SEC_LTE</t>
  </si>
  <si>
    <t>SP-220561</t>
  </si>
  <si>
    <t>Clarification on Mapped NSSAI</t>
  </si>
  <si>
    <t>Qualcomm</t>
  </si>
  <si>
    <t>Haris Zisimopoulos</t>
  </si>
  <si>
    <t>84603</t>
  </si>
  <si>
    <t>Summary of change: Clarification on Mapped NSSAI</t>
  </si>
  <si>
    <t>Proposed revision of 23.501 CR3583 in SP-220414. Noted</t>
  </si>
  <si>
    <t>eNS</t>
  </si>
  <si>
    <t>3583</t>
  </si>
  <si>
    <t>1</t>
  </si>
  <si>
    <t>SP-220562</t>
  </si>
  <si>
    <t>32.274 CR0082R1; 32.274 CR0083R1; 32.274 CR0084R1</t>
  </si>
  <si>
    <t>SP-220563</t>
  </si>
  <si>
    <t>Rel-16 CRs on TEI Batch 3</t>
  </si>
  <si>
    <t>32.158 CR0022; 32.158 CR0023; 32.158 CR0024; 32.158 CR0025; 32.158 CR0026; 32.158 CR0027; 32.158 CR0028; 32.158 CR0029; 32.158 CR0030; 32.158 CR0031; 32.158 CR0032; 32.158 CR0033; 32.158 CR0034; 32.158 CR0035; 32.158 CR0036; 32.158 CR0037; 32.158 CR0038; 32.158 CR0039; 32.158 CR0040; 32.158 CR0041; 32.158 CR0042; 32.158 CR0043; 32.158 CR0044; 32.158 CR0045; 32.158 CR0046; 32.158 CR0047; 32.158 CR0050; 32.158 CR0051</t>
  </si>
  <si>
    <t>SP-220564</t>
  </si>
  <si>
    <t>Rel-17 CRs on TEI batch 2</t>
  </si>
  <si>
    <t>32.260 CR0424; 32.291 CR0386; 32.291 CR0387; 32.290 CR0181; 28.538 CR0001; 28.541 CR0694; 28.541 CR0705; 28.541 CR0706; 28.538 CR0006R1; 28.537 CR0009R1; 28.541 CR0708R1; 28.532 CR0209R1; 28.532 CR0210R1; 28.532 CR0211R1; 28.532 CR0213R1</t>
  </si>
  <si>
    <t>SP-220565</t>
  </si>
  <si>
    <t>Rel-16 CRs on TEI Batch 4</t>
  </si>
  <si>
    <t>32.291 CR0384R1; 32.291 CR0385R1; 32.298 CR0893R1; 32.298 CR0894R1; 32.254 CR0021R1; 32.254 CR0022R1; 32.298 CR0899; 32.298 CR0900; 32.255 CR0396R1; 32.255 CR0397R1; 32.291 CR0400R1; 32.255 CR0398R1; 32.255 CR0399R1; 32.291 CR0399R1; 32.291 CR0406</t>
  </si>
  <si>
    <t>SP-220566</t>
  </si>
  <si>
    <t>SA WG5 Rel-17 WID Summary for discovery of management services in 5G</t>
  </si>
  <si>
    <t>Huawei Tech.(UK) Co.. Ltd</t>
  </si>
  <si>
    <t>Lan Zou</t>
  </si>
  <si>
    <t>35534</t>
  </si>
  <si>
    <t>5GDMS</t>
  </si>
  <si>
    <t>SP-220567</t>
  </si>
  <si>
    <t>SA WG5 Rel-17 WID Summary for Management of the enhanced tenant concept</t>
  </si>
  <si>
    <t>eMEMTANE</t>
  </si>
  <si>
    <t>SP-220568</t>
  </si>
  <si>
    <t>SA WG5 Rel-17 WID Summary for intent driven management service for mobile network</t>
  </si>
  <si>
    <t>SP-220569</t>
  </si>
  <si>
    <t>SA WG5 Rel-17 WID Summary for improved support for NSA in the service based management architecture</t>
  </si>
  <si>
    <t>NSA_SBMA</t>
  </si>
  <si>
    <t>SP-220570</t>
  </si>
  <si>
    <t>SA WG5 Rel-17 WID Summary for management of non-public networks</t>
  </si>
  <si>
    <t>OAM_NPN</t>
  </si>
  <si>
    <t>SP-220571</t>
  </si>
  <si>
    <t>SA WG5 Rel-17 WID Summary for Charging Enhancement for URLLC</t>
  </si>
  <si>
    <t>5G_URLLC</t>
  </si>
  <si>
    <t>SP-220572</t>
  </si>
  <si>
    <t>SA WG5 Rel-17 WID Summary for 5G LAN Charging</t>
  </si>
  <si>
    <t>SP-220573</t>
  </si>
  <si>
    <t>SA WG5 Rel-17 WID Summary for Charging enhancements for 5GS CIoT</t>
  </si>
  <si>
    <t>SP-220574</t>
  </si>
  <si>
    <t>Summary for System support for Multi-USIM devices</t>
  </si>
  <si>
    <t>Intel</t>
  </si>
  <si>
    <t>Saso Stojanovski</t>
  </si>
  <si>
    <t>24932</t>
  </si>
  <si>
    <t>MUSIM</t>
  </si>
  <si>
    <t>SP-220575</t>
  </si>
  <si>
    <t>Revised SID on Integrated Sensing and Communication (FS_Sensing)</t>
  </si>
  <si>
    <t>Deutsche Telekom, KPN, vivo, Vodafone</t>
  </si>
  <si>
    <t>Johannes Achter</t>
  </si>
  <si>
    <t>94365</t>
  </si>
  <si>
    <t>Objective: The objectives of the study include: - Study use cases and potential requirements for enhancement of the 5G system to provide integrated communication and sensing services addressing different target verticals/applications, e.g. autonomous/assi</t>
  </si>
  <si>
    <t>Revision of SP-220084. Revised to SP-220681.</t>
  </si>
  <si>
    <t>SP-220084</t>
  </si>
  <si>
    <t>SP-220681</t>
  </si>
  <si>
    <t>FS_Sensing</t>
  </si>
  <si>
    <t>Revision of SP-220459. Noted</t>
  </si>
  <si>
    <t>SP-220577</t>
  </si>
  <si>
    <t>WI summary of eEdge_5GC</t>
  </si>
  <si>
    <t>HUAWEI TECHNOLOGIES Co. Ltd.</t>
  </si>
  <si>
    <t>Hui Ni</t>
  </si>
  <si>
    <t>79738</t>
  </si>
  <si>
    <t>WI summary of Rel-17 eEdge_5GC</t>
  </si>
  <si>
    <t>SP-220578</t>
  </si>
  <si>
    <t>SA WG5 Rel-17 WID Summary for Additional NRM features</t>
  </si>
  <si>
    <t>Nokia, Nokia Shanghai Bell (adNRM Rapporteur)</t>
  </si>
  <si>
    <t>Sean Sun</t>
  </si>
  <si>
    <t>92711</t>
  </si>
  <si>
    <t>Summary for adNRM</t>
  </si>
  <si>
    <t>SP-220579</t>
  </si>
  <si>
    <t>SID update on Study on architecture enhancement for XR and media services</t>
  </si>
  <si>
    <t>China Mobile, Apple, CableLabs, CATT, CAICT, Charter, China Telecom, China Unicom, Deutsche Telekom, Ericsson, Google, Huawei, Intel, InterDigital, LGE, MATRIXX Software, MediaTek, Nokia, Nokia Shanghai Bell , Orange, Samsung, Sony, Tencent, T-Mobile, Uni</t>
  </si>
  <si>
    <t>Dan Wang</t>
  </si>
  <si>
    <t>87155</t>
  </si>
  <si>
    <t>FS_XRM SID update for WT1</t>
  </si>
  <si>
    <t>Alternative to SA WG2 update in SP-220420. Revised to SP-220677.</t>
  </si>
  <si>
    <t>SP-211646</t>
  </si>
  <si>
    <t>SP-220677</t>
  </si>
  <si>
    <t>SP-220580</t>
  </si>
  <si>
    <t>Rel-17 WI Summary for Autonomous network levels</t>
  </si>
  <si>
    <t>China Mobile International Ltd</t>
  </si>
  <si>
    <t>Xi Cao</t>
  </si>
  <si>
    <t>54217</t>
  </si>
  <si>
    <t>FS_ANL, ANL</t>
  </si>
  <si>
    <t>SP-220581</t>
  </si>
  <si>
    <t>SA WG2 FS_XRM SID revised for WT#1</t>
  </si>
  <si>
    <t>China Mobile, Huawei</t>
  </si>
  <si>
    <t>Introduction SA2 FS_XRM SID revised for WT#1</t>
  </si>
  <si>
    <t>SP-220582</t>
  </si>
  <si>
    <t>Way-forward on CP based authentication/authorization and secondary authentication for 5G ProSe UE-to-Network Relay</t>
  </si>
  <si>
    <t>This contribution proposed a way-forward on CP based authentication/authorization and secondary authentication for 5G ProSe UE-to-Network Relay.</t>
  </si>
  <si>
    <t>SP-220583</t>
  </si>
  <si>
    <t>Reply LS on 5G ProSe security open items</t>
  </si>
  <si>
    <t>China Telecom</t>
  </si>
  <si>
    <t>Biao Long</t>
  </si>
  <si>
    <t>87623</t>
  </si>
  <si>
    <t>LS out</t>
  </si>
  <si>
    <t>Response to SP-220371. Revised to SP-220701.</t>
  </si>
  <si>
    <t>SP-220701</t>
  </si>
  <si>
    <t>SA WG3, SA WG2, TSG CT</t>
  </si>
  <si>
    <t>CT WG1, CT WG3, CT WG4, CT WG6</t>
  </si>
  <si>
    <t>SP-220584</t>
  </si>
  <si>
    <t>Summary for Enhanced support of Non-Public Networks</t>
  </si>
  <si>
    <t>Nanjing Ericsson Panda Com Ltd</t>
  </si>
  <si>
    <t>Peter Hedman</t>
  </si>
  <si>
    <t>27550</t>
  </si>
  <si>
    <t>This document is a contribution to TR 21.917 ("Release 17 Description; Summary of Rel-17 Work Items"). It is meant to be endorsed by the plenary.</t>
  </si>
  <si>
    <t>SP-220585</t>
  </si>
  <si>
    <t>Summary for 5G Charging for Local breakout roaming of data connectivity</t>
  </si>
  <si>
    <t>Ericsson LM</t>
  </si>
  <si>
    <t>Thomas Tovinger</t>
  </si>
  <si>
    <t>3654</t>
  </si>
  <si>
    <t>SP-220586</t>
  </si>
  <si>
    <t>Summary for Enhancement of Handover Optimization</t>
  </si>
  <si>
    <t>SP-220587</t>
  </si>
  <si>
    <t>WI summary of 5MBS</t>
  </si>
  <si>
    <t>Huawei (Rapporteur)</t>
  </si>
  <si>
    <t>Meng Li</t>
  </si>
  <si>
    <t>74479</t>
  </si>
  <si>
    <t>WI summary of Rel-17 5MBS</t>
  </si>
  <si>
    <t>SP-220588</t>
  </si>
  <si>
    <t>Summary for IP address pool information from UDM</t>
  </si>
  <si>
    <t>Stefan Rommer</t>
  </si>
  <si>
    <t>25950</t>
  </si>
  <si>
    <t>TEI17_IPU</t>
  </si>
  <si>
    <t>SP-220589</t>
  </si>
  <si>
    <t>Summary of Dynamic management of group-based event monitoring (TEI17_GEM)</t>
  </si>
  <si>
    <t>Qian Chen</t>
  </si>
  <si>
    <t>82315</t>
  </si>
  <si>
    <t>TEI17_GEM</t>
  </si>
  <si>
    <t>SP-220590</t>
  </si>
  <si>
    <t>Summary for Dynamically Changing AM Policies in the 5GC</t>
  </si>
  <si>
    <t>Ericsson</t>
  </si>
  <si>
    <t>Maria Belen Pancorbo Marcos</t>
  </si>
  <si>
    <t>78103</t>
  </si>
  <si>
    <t>TEI17_DCAMP</t>
  </si>
  <si>
    <t>SP-220591</t>
  </si>
  <si>
    <t>Summary for Access Traffic Steering, Switching and Splitting support in the 5G system architecture; Phase 2</t>
  </si>
  <si>
    <t>Lenovo</t>
  </si>
  <si>
    <t>Apostolis Salkintzis</t>
  </si>
  <si>
    <t>22112</t>
  </si>
  <si>
    <t>ATSSS_Ph2</t>
  </si>
  <si>
    <t>SP-220592</t>
  </si>
  <si>
    <t>On FS_XRM WT#1/2</t>
  </si>
  <si>
    <t>Qualcomm Incorporated, Oppo</t>
  </si>
  <si>
    <t>In SA WG2#150E and 151E several inconclusive discussions took place in order to clarify the scope of WT#1 and #2.1 in FS_XRM SID of SA WG2. This contribution provides the background of these discussions and proposes a way forward.</t>
  </si>
  <si>
    <t>SP-220593</t>
  </si>
  <si>
    <t>Rel-17 CRs on TEI batch 3 (non-inclusive language corrections)</t>
  </si>
  <si>
    <t>32.592 CR0039; 28.313 CR0048; 28.658 CR0061; 28.659 CR0040; 32.406 CR0016; 32.511 CR0027; 32.452 CR0002R1</t>
  </si>
  <si>
    <t>SP-220594</t>
  </si>
  <si>
    <t>Rel-17 CR on edge provisioning procedures [5GMS_EDGE]</t>
  </si>
  <si>
    <t>SA WG4</t>
  </si>
  <si>
    <t>Jayeeta Saha</t>
  </si>
  <si>
    <t>85340</t>
  </si>
  <si>
    <t>26.501 CR0038R1</t>
  </si>
  <si>
    <t>65</t>
  </si>
  <si>
    <t>17.4</t>
  </si>
  <si>
    <t>SA WG4 Rel-17 CRs</t>
  </si>
  <si>
    <t>5GMS_EDGE</t>
  </si>
  <si>
    <t>SP-220595</t>
  </si>
  <si>
    <t>Rel-17 CR on adding Stage 3 Edge Support [5GMS_EDGE_3]</t>
  </si>
  <si>
    <t>26.512 CR0020R2</t>
  </si>
  <si>
    <t>5GMS_EDGE_3</t>
  </si>
  <si>
    <t>SP-220596</t>
  </si>
  <si>
    <t>Rel-16 CRs on Registration of URNs [5GMS3]</t>
  </si>
  <si>
    <t>26.247 CR0171; 26.247 CR0172</t>
  </si>
  <si>
    <t>5GMS3</t>
  </si>
  <si>
    <t>SP-220597</t>
  </si>
  <si>
    <t>Rel-17 CRs on User Service, xMB, API and 5GMS protocol extensions for 5GMS via eMBMS [5MBP3]</t>
  </si>
  <si>
    <t>26.346 CR0660R1; 26.348 CR0008; 26.347 CR0013; 26.512 CR0024R1; 26.346 CR0661R1</t>
  </si>
  <si>
    <t>5MBP3</t>
  </si>
  <si>
    <t>SP-220598</t>
  </si>
  <si>
    <t>Rel-17 CRs on Data collection and reporting for 5G Media Streaming, Expanded downlink provisioning procedures and domain model, use cases for newly defined 5GMS event [EVEX]</t>
  </si>
  <si>
    <t>26.501 CR0035; 26.501 CR0036; 26.501 CR0037R1; 26.512 CR0023R1</t>
  </si>
  <si>
    <t>EVEX</t>
  </si>
  <si>
    <t>SP-220599</t>
  </si>
  <si>
    <t>Rel-17 CRs on ITT4RT Features and Images [ITT4RT]</t>
  </si>
  <si>
    <t>26.114 CR0527R1; 26.223 CR0023R1</t>
  </si>
  <si>
    <t>ITT4RT</t>
  </si>
  <si>
    <t>SP-220600</t>
  </si>
  <si>
    <t>Rel-17 CRs on addition of DNN/Slice in the QoE report schema and DNN/Slice in the QoE report schema [NR_QoE-Core]</t>
  </si>
  <si>
    <t>26.247 CR0173R1; 26.114 CR0528R3; 26.247 CR0174R1</t>
  </si>
  <si>
    <t>NR_QoE-Core</t>
  </si>
  <si>
    <t>SP-220601</t>
  </si>
  <si>
    <t>Rel-16 CR on Correction to QoE metrics reporting client configuration [5GMS3, TEI16]</t>
  </si>
  <si>
    <t>26.512 CR0022</t>
  </si>
  <si>
    <t>5GMS3, TEI16</t>
  </si>
  <si>
    <t>SP-220602</t>
  </si>
  <si>
    <t>Rel-17 CRs on Requirement on UE Behavior regarding QoE Measurement and Reporting and content encoding [TEI17]</t>
  </si>
  <si>
    <t>26.247 CR0175; 26.346 CR0659R1</t>
  </si>
  <si>
    <t>TEI17, MEPRO</t>
  </si>
  <si>
    <t>SP-220603</t>
  </si>
  <si>
    <t>TS 26.531, Version 2.1.0, 'Data Collection and Reporting; General Description and Architecture'</t>
  </si>
  <si>
    <t>Abstract of document: Created at the request of SA WG2, TS 26.531 provides a stage 2 specification for data collection and reporting as part of the EVEX Work Item. It includes a reference architecture defining a generic Data Collection AF that: 1. Receives UE data reports directly from the UE ( direct reporting ) or via an Application Service Provider ( indirect reporting ) or from an AS. 2. Optionally processes the UE data to aggregate, filter or otherwise summarise it into a form suitable for exposure to subscribed event consumers. 3. Exposes the processed UE data in the form of events to authorised subscribers such as the Network Data Analytics Function (NWDAF) and/or the Event Consumer AF of the Application Service Provider associated with the application. This generic architecture is intended to be instantiated in other 3GPP technical specifications for the collection, reporting and exposure of UE data pertaining to particular application domains. The first such domain anticipated is 5G Media Streaming. The generic architecture is also intended to collect, report and expose UE data using the events already specified by SA WG2 in TS 23.288. Changes presentation of V1.0.0 to SA Meeting #94: - Stage 2 specification of data exposure restriction model in new clause 4.5.2, including Data Access Profile model, definitions of three restriction axes for event exposure to event consumers and six baseline aggregation functions for UE data processing by the Data Collection AF. - Editor s Notes resolved: - Requirement for data collection client to present credentials to the Data Collection AF in new clause 4.5.3. - Clarification on use of NEF exposure in new clause 4.7.1. - Use of CAPIF moved from clause 4 to new clause 4.7.2. - Added R7 client API invocations to procedures in clause 5.4 and 5.5. - Added procedure for event consumer authorisation using an OAuth-based Application Server in clause 5.8. Outstanding Issues: None. Contentious Issues: There are no known contentious issues at this point.</t>
  </si>
  <si>
    <t>26.531</t>
  </si>
  <si>
    <t>2.1.0</t>
  </si>
  <si>
    <t>SP-220604</t>
  </si>
  <si>
    <t>TS 26.532, Version 2.0.0,'Data Collection and Reporting; Protocols and Formats;'</t>
  </si>
  <si>
    <t>Abstract of document: The EVEX Work Item identified the creation of TS 26.532 as stage 3 specification for UE data collection and reporting functionality, to complement the stage 2 specification in TS 26.531 on generic data collection and reporting architecture. TS 26.532 V2.0.0 specifies the following functionality: 1. Detailed description of network-side, UE-to-network, and UE-internal procedures involving configuration, collection, reporting and event exposure of UE application-specific data ( UE data ) interactions between functional entities and reference points as described by the generic network architecture in TS 26.531. 2. General aspects of the APIs for UE data collection and reporting including HTTP URL structure and methods, and applicable data types 3. Definition of the Data Reporting Provisioning service API, used by an Application Service Provider to provision a data collection and reporting configuration in a Data Collection AF. 4. Definition of the Data Reporting service API, used by clients of a Data Collection AF to obtain their data collection and reporting configuration from, and then report data to, the Data Collection AF. 5. Definition of the UE-internal or Client API offered by the Direct Data Collection Client to the UE Application for mutual exchange of relevant data. 6. Specification of the data models associated with the various UE data collection and reporting procedures. 7. OpenAPI representation of REST APIs associated with UE data collection and reporting. The APIs associated with event exposure services provided by the Data Collection AF to consumer entities, along with APIs associated with NEF mediation of UE data collection and reporting related interactions between network entities, are specified by CT WG3 in their relevant specifications. Changes to presentation of V1.0.0 to SA Meeting #95: - Addition in clause 4 of call flow diagrams and corresponding descriptions of network-internal, UE-internal and UE-to-network interactions regarding the configuration and reporting of UE data between the Data Collection AF and different types of data collection clients. - Description in clause 5 of HTTP protocol usage for the access to RESTful and regular HTTP resources associated with UE data collection and reporting and offered by the Data Collection AF. - Specification in clause 6 of the Ndcaf_DataReportingProvisioning service and associated resources and API methods offered by a Data Collection AF to the Provisioning server ( Provisioning AF ) of an Application Service Provider. This service and associated API enable the Provisioning AF to provision the Data Collection AF with its UE data collection, reporting and event exposure configuration, a portion of that information is intended to be forwarded by the Data Collection AF to its data collection clients. The provisioning information may contain one or more sets of event exposure restrictions to be followed by the Data Collection AF in controlling the amount or granularity of UE data related information accessible to different consumer entities via Event services offered by the Data Collection AF. - Corrections, additions to, and reorganization of clause 7 regarding the Ndcaf_DataReporting service and associated resources and associated API methods offered by a Data Collection AF to its data collection clients. This service and associated API enable a data collection client to obtain its UE data collection and reporting configuration from and subsequently send collected UE data reports to a Data Collection AF, according to its configuration. - Specification in clause 8 of UE-internal procedures between an optionally instantiated UE Application entity and the data collection client regarding the acquisition of a data collection and reporting configuration by the UE Application and subsequent reporting of collected UE data in accordance with that configuration to the data collection client. - Specification in clause 9 of security and access control</t>
  </si>
  <si>
    <t>26.532</t>
  </si>
  <si>
    <t>SP-220605</t>
  </si>
  <si>
    <t>TS 26.517, Version 2.0.0, '5G Multicast Broadcast User Services; Protocols and Formats'</t>
  </si>
  <si>
    <t>Abstract of document: As part of the 5MBP3 Work Item, TS 26.517 provides a Release 17 stage 3 specification of the protocols and data formats supporting Multicast Broadcast User Services in the 5G System. In particular: 1. The data model, syntax and semantics of the User Service Announcement used to advertise MBS User Services to the MBS Client in the UE. 2. The protocols for ingesting and delivering media objects using the Object Distribution Method, including how the MBS Distribution Session is advertised in the User Service Announcement, and how the delivery method operates in the specific cases of file delivery mode and real-time media segment 'streaming' mode. 3. The protocols for ingesting and delivering data packets using the Packet Distribution Method, including how the MBS Distribution Session is advertised in the User Service Announcement, and how the delivery method operates in the specific cases of proxy mode and forward-only mode. Application Layer FEC is also considered. NOTE: The stage 3 OpenAPI data model (based on the stage 2 specification TS 26.502) is being specified by CT WG3. Changes since last presentation to SA Meeting #95: Clauses on User Service Announcement, Object Distribution Model and Packet Distribution Method have been elaborated. Outstanding Issues: In the definition of the User Service Announcement: - 3GP-DASH Representation mappings. - Delivery envelope for the User Service Bundle Description. - Controlled vocabulary of conformance profiles. Contentious Issues: The definition of additional transport protocols for the Object Distribution Method has been postponed until a future release.</t>
  </si>
  <si>
    <t>26.517</t>
  </si>
  <si>
    <t>SP-220606</t>
  </si>
  <si>
    <t>TR 26.805, Version 2.0.0, 'Study on Media Production over 5G NPN Systems'</t>
  </si>
  <si>
    <t>Abstract of document: The study on Media Production over 5G NPN aims to identify standardization needs and potential standards gaps when using 5G Systems for media production. This Technical Report provides a detailed description of existing media production content delivery protocols for audio-visual, camera control (Tally, lighting control, etc) and talkback media data. The TR contains a summary of the NMOS based media device and network orchestration solution, which is often used in combination with ST 2110 based production networks. Finally, it contains a set of key issues with according solutions. While the study has not identified an urgent technical area for standardisation at this point in time, a number of practical guidelines for implementers are identified and documented in the TR. Those are intended to support media production device manufactures and media producers to leverage different 3GPP features for their purposes. These guidelines may be further promoted and expanded, and more specific aspects are likely worthwhile to be defined. Changes since last presentation to SA Meeting #96: The documentation of solutions and key issues have been finalized, conclusions and recommendations are documented. Outstanding Issues: None Contentious Issues: None.</t>
  </si>
  <si>
    <t>26.805</t>
  </si>
  <si>
    <t>FS_NPN4AVProd</t>
  </si>
  <si>
    <t>SP-220607</t>
  </si>
  <si>
    <t>TR 26.955, Version 2.0.0, '5G Video Codec Characteristics'</t>
  </si>
  <si>
    <t>Abstract of document: The Technical Report provides a full characterization framework for video codecs in the context of 5G services. This framework permits the evaluation of the performance of existing 3GPP codecs, and also permits the identification of potential benefits of new codecs. The framework fulfils the following aspects: - A comprehensive set of scenarios relevant to 3GPP services is described in clause 6. For each scenario the anchor(s), the version of the reference software for the anchor(s), and their configuration(s) are defined. - A set of reference sequences is identified per scenario and each sequence is described in more details in Annex C. - For each scenario, one or more performance metrics are defined. Each metric is described in more details in clause 5.5 - The overall characterization framework process is defined in clause 5 and in Annex B, D, E, F, and G. - New codecs are identified in clause 8. For each scenario, a version of their respective reference software is identified and configurations as close as possible to the anchor configurations are defined. The framework clearly has some limitations; for example, encoder configurations for each scenario may have not been stringent enough in the definition, leading to results that may not be fully comparable. Further, the encoders used for the evaluation of the various codecs have different maturity and features. Results in this document should always be considered with caution, and the reader should understand how these results were derived. The framework does not include subjective evaluation; it is purely based on objective metrics. Results are complete for 3GPP codecs - H.264/AVC and H.265/HEVC - for all scenarios. One important outcome of the work documented in this Technical Report is the characterization and evaluation of H.265/HEVC against relevant scenarios and its characterization against H.264/AVC. Also, a first understanding of H.265/HEVC performances versus new codecs was developed. From the scenarios and results in this Technical Report it is observed that: - H.265/HEVC does not show any functional deficiencies or gaps, nor does it lack any relevant features. - In terms of compression efficiency, H.265/HEVC, evaluated based on the HM, performs sufficiently well for all the scenarios in this technical report. Providing consistent HEVC-based interoperability in 3GPP services, for traditional and new scenarios, is definitely beneficial. It is recommended that 3GPP consider upgrading specifications to support profiles, levels, and possibly features available in HEVC. Features may include better support for screen content and computer-generated content, XR/AR type of services, as well as low and very low latency services. The framework and the initial results for new codecs, while demonstrating coding performance improvements over H.265/HEVC, are not mature enough to support concrete recommendations. The potential addition of any new codec in 3GPP services and specifications requires diligent preparation, including the identification of needs and requirements for different scenarios, as well as a complete characterization against existing codecs. The information in this TR, as well as any new developments in 3GPP with respect to codecs in latest specifications, could serve as a baseline for future work. Such an effort may lead to conclusions on the potential addition of any new codec in 3GPP services and specifications. However, no immediate need has been identified to initiate such follow-up work. Changes since last presentation to SA Meeting 91: The following aspects are still outstanding: - Selection of reference sequences for FullHD and Messaging scenario - Anchor definition and generation for FullHD, 4K-TV and messaging scenario for HEVC - Anchor definition and generation for H.264/AVC - Test results for new codecs - Verification of all results - Characterization of new codecs - Gap analysis for video in 5G - Conclusions Outstanding Issues:</t>
  </si>
  <si>
    <t>26.955</t>
  </si>
  <si>
    <t>FS_5GVideo</t>
  </si>
  <si>
    <t>SP-220608</t>
  </si>
  <si>
    <t>Updating IVAS_Codec WID</t>
  </si>
  <si>
    <t>-</t>
  </si>
  <si>
    <t>No revision marked version provided. Block Approved</t>
  </si>
  <si>
    <t>IVAS_Codec</t>
  </si>
  <si>
    <t>SP-220609</t>
  </si>
  <si>
    <t>New WID on IMS-based AR Conversational Services (IBACS)</t>
  </si>
  <si>
    <t>Objective: The objective of this work item is to create a new specification for IMS-based AR conversational services. The features for RTP-based real-time communication, which can be used by IMS and non-IMS (AR) conversational services, will be specified in another new specification (as part of the 5G_RTP work). The relevant features and functional components specified for MTSI in TS 26.114 will be referenced and/or enhanced, if required. More specifically, this work item aims to conduct normative work to specify the following aspects: 1. Terminal architectures for standalone, edge-assisted, and wireless tethered UEs integrated with an MTSI client (as defined in TS 26.114). NOTE1: The work done for FS_5GSTAR [and the result of Rel-18 WI MeCAR] should be taken into consideration. Work on tethered UEs heavily depends on SmarTAR, thus any work on tethered UEs in IBACS will be aligned on the readiness and timeline of SmarTAR. 2. IMS session setup, control, and capability negotiation procedures for traditional and AR media supporting multiple device-types in one IMS communications session. NOTE2: This relates to the potential normative work identified in TR 26.998 (5GSTAR): Conversational AR services require real-time communication both in the downlink and in the uplink &amp; A protocol stack and content delivery protocol for real-time communication based on RTP &amp; A common session and connection establishment framework, with instantiations based on SIP and SDP for IMS 3. Real-time transport of traditional as well as AR media, scene description, and metadata via IMS media path including Data Channel. Transport can be either one-way or bi-directional. NOTE3: With the term AR media we refer to AR media as defined in Section 4.4 in 26.998 (including volumetric media). NOTE4: Media capabilities will be defined in MeCAR and subsequently integrated/adopted in IBACS. NOTE5: RTP-based media transport will be defined in 5G_RTP and subsequently integrated/adopted in IBACS. NOTE6: This relates to the potential normative work identified in TR 26.928 (5GXR): Support of static/dynamic 3D objects formats and transport for real-time sharing Further this relates to the identified potential normative work in TR 26.998 (5GSTAR): Social XR Components Merging of avatar and conversational streams to original media (e.g., overlays, etc.) 4. Support of spatial descriptions needed to support spatial computing (as per TR 26.998) for conversational IMS communications. NOTE7: This objective is subject to the conclusion of FS_5GSTAR and will be based on the spatial descriptions that will be defined in MeCAR. NOTE8: This relates to the potential normative work identified in TR 26.928 (5GXR): 6DOF metadata framework and a 6DOF capable renderer for immersive voice and audio. &amp; Proper annotation and metadata for each object to place it into scene. &amp; Description and rendering of multiple objects into a Social XR experience. 5. Specify the integration of the IVAS spatial audio codec in the new planned specification, in coordination with the integration into TS 26.114 to be done in the IVAS work item and IVAS integration into the MeCAR work item.</t>
  </si>
  <si>
    <t>Company Update in SP-220668. Revised in SP-220668.</t>
  </si>
  <si>
    <t>SP-220668</t>
  </si>
  <si>
    <t>SP-220610</t>
  </si>
  <si>
    <t>New WID on Enhancements to UE Testing (eUET)</t>
  </si>
  <si>
    <t>Objective: The work item has the following objectives: Update clause 7.4 ( Sensitivity/frequency characteristics ) of TS 26.131 to define missing SWB frequency masks and review related test methods in TS 26.132. Update clauses 5.15, 6.14, 7.14, 8.14 ('Jitter buffer management behaviour') of TS 26.131 and clauses 7.13, 8.18, 9.13, 10.13 ('Test conditions') of TS 26.132 for jitter buffer management. Develop a new specification to verify correct implementations of the RTP payload format for 3GPP codecs, based on a system simulator, for instance using UE electrical interface tests. Additional tools such as direct decoding of RTP payload or RTP payload dissectors may also be specified. Review receiving performance of UEs at maximum volume control (especially receiving frequency responses) and define, if necessary, requirements and test methods in 3GPP TS 26.131 and TS 26.132 to ensure an adequate user experience. Document in TR 26.801 any relevant finding from the round robin activity and additional tests conducted in the Rel-17 HaNTE work.</t>
  </si>
  <si>
    <t>SP-220611</t>
  </si>
  <si>
    <t>New WID on 5G media delivery architecture extensions for real-time and AR/MR experience (5G_AREA)</t>
  </si>
  <si>
    <t>Objective: Specify a 5G generic architecture for real-time media communication: - A generic real-time media communication architecture mapped to the 5GS architecture and any SA WG2 stage 2 architecture additions, with relevant core building blocks, reference point, and interfaces to support modern operator and third-party media services, based on the 5GMS architecture - Provide all relevant reference points and interfaces to support different collaboration models between 5G System operator and third-party media communication service provider, including but not limited to an AR media communication service provider. - Call flows and procedures for different real-time communication service types, - Specify support for AR relevant functionalities such as split-rendering or spatial computing on top of a 5G System based on this architecture</t>
  </si>
  <si>
    <t>Company Update in SP-220672. Revised in SP-220672.</t>
  </si>
  <si>
    <t>SP-220672</t>
  </si>
  <si>
    <t>SP-220612</t>
  </si>
  <si>
    <t>WID on Split Rendering Media Service Enabler (SR_MSE)</t>
  </si>
  <si>
    <t>Objective: The work item will have the following objectives: reference and specify the necessary profiles for edge, QoS allocation, and network assistance functionality for the split rendering Media Service Enabler (based on 5G_AREA, and iRTCW work items) reference and specify the necessary RTP configurations for real-time media transport (based on 5G_RTP) on the link between the 5GMS AS/EAS and the UE specify the control protocols for establishing and managing split rendering sessions between the 5GMS AS/EAS and the UE select and profile the media formats and the corresponding media transport protocols for split rendering (based on MeCAR) to be exchanged between the Split rendering AS EAS and the UE define edge requirements, such as the EAS profiles, as well as edge discovery and relocation configurations appropriate for split rendering develop any necessary APIs to use the split rendering Media Service Enabler control functions (i.e. session setup, Edge discovery, QoS, QoE reporting, ) by the application on the UE provide guidelines on how to decide on rendering split between split rendering server and UE This work will align and contribute to the aforementioned ongoing work items.</t>
  </si>
  <si>
    <t>Company updated proposed in SP-220685. Revised in SP-220685</t>
  </si>
  <si>
    <t>SP-220685</t>
  </si>
  <si>
    <t>SP-220613</t>
  </si>
  <si>
    <t>New WID on 5G Real-time Transport Protocols (5G_RTP)</t>
  </si>
  <si>
    <t>Objective: The objective of this work item is to specify functionalities of RTP to improve support for traditional and immersive real-time services and enablers. To develop a commercially relevant set of functionalities that only include technologies that are either commercially relevant or deployed, or demonstrate clear performance or relevant functionality that justifies introducing additional implementation or interoperability complexity. The work item aims to: 1. Specify RTP functionalities that support at least the following services or enablers: a. IMS-based conversational XR services b. WebRTC-based conversational XR services c. WebRTC-based conversational services using traditional media d. XR split-rendering, i.e., real-time transport of media between the UE and edge 2. In the RTP, specify references and further descriptions of a. Functionalities related to the RTP protocol. For example, uni-directional or bi-directional transmission, use of i. multiple simultaneous RTP streams in a single RTP session, ii. multiple RTP sessions, iii. RTP retransmission, iv. RTP header extensions, v. FEC, vi. RTP retransmission, vii. SRTP. b. RTCP feedback reporting procedures 3. In the RTP, specify the usage of SDP attributes and parameters needed to configure RTP appropriately for the services and enablers. 4. In the RTP, specify 5G optimizations and cross-layer optimizations based on SA WG2/RAN (e.g., FS_XRM) enhancements if and when completed.</t>
  </si>
  <si>
    <t>SP-220614</t>
  </si>
  <si>
    <t>WID on Advanced 5G Media Streaming Architecture (5GMS_ADVANCED)</t>
  </si>
  <si>
    <t>Objectives: The Work Item has the following objectives: 1. Uplink streaming: - Updating the procedures for uplink streaming to be on par with downlink streaming. - Include collaboration scenarios and their associated call flows. - Adding informative call flows for connected uplink-downlink media streaming sessions. 2. End-to-end low latency live streaming: - Inclusion of the collaboration scenarios and call flows for end-to-end low latency live streaming. - Updating the reference point to support low latency live streaming services. a. Inclusion of the typical operational points. 3. 5GMS over 5MBS: - Adding call flows and procedures to support carriage of 5GMS streaming sessions over 5MBS. 4. 5GMS hybrid services (5MBS and 5GMS): - Adding call flows and procedures to support 5GMS hybrid services (5MBS and 5GMS). 5. Hybrid DASH/HLS operation - Updating existing call flows and procedures to support hybrid DASH/HLS delivery in 5GMS architecture. The work is to be carried out in close collaboration with SA WG2 and other 3GPP groups.</t>
  </si>
  <si>
    <t>Company Update in SP-220667. Revised in SP-220667.</t>
  </si>
  <si>
    <t>SP-220667</t>
  </si>
  <si>
    <t>SP-220615</t>
  </si>
  <si>
    <t>Feasibility Study on Network Slicing Extensions (FS_5GNeSE)</t>
  </si>
  <si>
    <t>Objective: The objective of this study item are as follows: 1. List and describe use cases that can be addressed using network slicing, and study collaboration scenarios and deployment architectures to support network slicing for media services. 2. Describe and document provisioning aspects for configuring media services with one or more network slices at M1, including QoS configuration, reporting and dynamic policy provisioning for different network slices. 3. Identify impact of network slicing on dynamic policy invocation APIs at M5, including selection of appropriate network slices for M5 requests, possible migration of UE application traffic flows between network slices due to dynamic policy procedures, discovery of dynamic policy AF, and routing considerations to reach the discovered AF. 4. Determine the need and describe methods for AF-to-AF communication to support interoperability if 5GMS AF instances from different vendors are deployed in the same 5GMS System. 5. Identify methods for deploying, supporting, and resolving slice-specific 5GMS AS instances, including methods such as modification of media entry point documents, use of routing principles such as DNS etc. Provisioning of slice-specific 5GMS AS instances at M1 is also to be studied. 6. Identify potential areas for normative work as the next phase and communicate/align with SA WG2 as well as other potential 3GPP WGs on relevant aspects related to the study. NOTE: Any communication from external untrusted entities to internal AFs go through NEF or via relevant SA WG6 defined APIs NOTE: Existing mechanisms of SA WG2, SA WG5 and SA WG6 shall be reused to the extent possible to resolve the gaps for the scenarios in the objectives above.</t>
  </si>
  <si>
    <t>Updated proposal in SP-220673. Revised to SP-220673</t>
  </si>
  <si>
    <t>SP-220673</t>
  </si>
  <si>
    <t>SP-220616</t>
  </si>
  <si>
    <t>Feasibility Study on AR and MR QoE Metrics</t>
  </si>
  <si>
    <t>Objective: The objective of the study is the collection of additional and new information related to XR (e.g. AR/MR) QoE metrics: Collect relevant external information on QoE Metrics for AR and XR services, for example taking into account information in ITU-TSG16, MPEG or other groups dealing with quality measurements. Such metrics may include, but is not limited to: o QoE metrics related with device information, e.g. Eye Relief, lifetime, gaze-based metrics and head-motion-based metrics, etc. o QoE metrics related to the network transmission quality. o metrics describing the characteristics of the AR/MR content creation, content rendering and content encoding (e.g. the quality for the generated or rendered AR/MR content, the motion-to-render-to-photon latency, etc). o metrics describing the characteristics of immersiveness and presence for AR/MR, such as tracking (e.g. tracking errors), world-scale experience (map world-scale experience to QoE metrics), persistence (map persistence to QoE metrics) etc. Conduct subjective tests on XR QoE metrics, if considered relevant. Collect a set of relevant XR QoE Metrics and define their impact on the user experience. Based on a well-defined device architecture based on MeCAR, define the relevant observation points and define the measurement and derivation of relevant XR QoE metrics. Study the support of XR QoE metrics in 3GPP metrics collection frameworks such as NWDAF, RRC-based metrics configuration and collection, etc. Provide recommendation on normative work for new XR QoE metrics based on the findings in this study.</t>
  </si>
  <si>
    <t>SP-220617</t>
  </si>
  <si>
    <t>Feasibility Study on Audio Aspects for 5G Glasses-type AR/MR Devices</t>
  </si>
  <si>
    <t>Objective: The objective of this study item is to complement TR 26.998 with relevant audio aspects (e.g., audio codec and rendering considerations, audio KPIs). In particular, the following study shall be conducted based on the considerations in clause 8.9 of TR 26.998: - Define the type of audio capture and playback and the related system integration in device functional architecture - Study if the functional structures identified for 5G AR device types may be differentiated for immersive media types, e.g., operating immersive audio standalone while immersive video functions are split, involving tethered and/or cloud/edge entities. - Determine whether the split of codecs and rendering assumed for video is appropriate or not for audio in the 5G system architecture mapping.</t>
  </si>
  <si>
    <t>SP-220618</t>
  </si>
  <si>
    <t>SA WG4 Chair report to SA Plenary</t>
  </si>
  <si>
    <t>SA WG4 Chair</t>
  </si>
  <si>
    <t>Frederic Gabin</t>
  </si>
  <si>
    <t>88223</t>
  </si>
  <si>
    <t>SA WG4 Chair Status Report to TSG SA#96</t>
  </si>
  <si>
    <t>22</t>
  </si>
  <si>
    <t>4.4</t>
  </si>
  <si>
    <t>SA WG4 reporting</t>
  </si>
  <si>
    <t>SP-220619</t>
  </si>
  <si>
    <t>Summary for Remote Identification of Uncrewed Aerial Systems</t>
  </si>
  <si>
    <t>SP-220620</t>
  </si>
  <si>
    <t>Summary for AKMA TLS protocol profiles</t>
  </si>
  <si>
    <t>AKMA_TLS</t>
  </si>
  <si>
    <t>SP-220621</t>
  </si>
  <si>
    <t>Rel-17 CRs on Corrections to 5GMS, MBS user service protocols, Additional stage 2 details and various other corrections pertaining to WID: 5MBUSA</t>
  </si>
  <si>
    <t>26.501 CR0039; 26.502 CR0002R1; 26.502 CR0001R1; 26.502 CR0003R1; 26.502 CR0005; 26.502 CR0006; 26.502 CR0004R1</t>
  </si>
  <si>
    <t>5MBUSA</t>
  </si>
  <si>
    <t>SP-220622</t>
  </si>
  <si>
    <t>Work Item Summary for Rel-17 EDGEAPP</t>
  </si>
  <si>
    <t>Samsung</t>
  </si>
  <si>
    <t>Basavaraj (Basu) Pattan</t>
  </si>
  <si>
    <t>61285</t>
  </si>
  <si>
    <t>This document is Rel-17 EDGEAPP summary contribution to TR 21.917 ("Release 17 Description; Summary of Rel-17 Work Items"). It is meant to be endorsed by the plenary.</t>
  </si>
  <si>
    <t>SP-220623</t>
  </si>
  <si>
    <t>Work Item Summary for Rel-17 eSEAL</t>
  </si>
  <si>
    <t>This document is Rel-17 eSEAL summary contribution to TR 21.917 ("Release 17 Description; Summary of Rel-17 Work Items"). It is meant to be endorsed by the plenary.</t>
  </si>
  <si>
    <t>SP-220624</t>
  </si>
  <si>
    <t>SA WG3 Chair Report to SA#96-e</t>
  </si>
  <si>
    <t>SA WG3 Chair</t>
  </si>
  <si>
    <t>Suresh Nair</t>
  </si>
  <si>
    <t>70166</t>
  </si>
  <si>
    <t>SA WG3 Chair Status Report to TSG SA#96</t>
  </si>
  <si>
    <t>NOTE: TR 33.840: 'Study on security aspects of the disaggregated gNB architecture' is withdrawn and the Study 'FS_disagg_gNB_Sec' is stopped. Noted</t>
  </si>
  <si>
    <t>21</t>
  </si>
  <si>
    <t>4.3</t>
  </si>
  <si>
    <t>SA WG3 reporting</t>
  </si>
  <si>
    <t>SP-220625</t>
  </si>
  <si>
    <t>Summary for WI Handsets Featuring Non-Traditional Earpieces (HaNTE)</t>
  </si>
  <si>
    <t>Qualcomm Technologies Int</t>
  </si>
  <si>
    <t>Andre Schevciw</t>
  </si>
  <si>
    <t>84573</t>
  </si>
  <si>
    <t>Work item summary for Handsets Featuring Non-Traditional Earpieces</t>
  </si>
  <si>
    <t>WITHDRAWN</t>
  </si>
  <si>
    <t>HaNTE</t>
  </si>
  <si>
    <t>SP-220626</t>
  </si>
  <si>
    <t>WI Summary for HaNTE</t>
  </si>
  <si>
    <t>SP-220627</t>
  </si>
  <si>
    <t>SA WG5 Status Report</t>
  </si>
  <si>
    <t>SA WG5 Chair</t>
  </si>
  <si>
    <t>SA WG5 Chair Status Report to TSG SA#96</t>
  </si>
  <si>
    <t>23</t>
  </si>
  <si>
    <t>4.5</t>
  </si>
  <si>
    <t>SA WG5 reporting</t>
  </si>
  <si>
    <t>SP-220628</t>
  </si>
  <si>
    <t>SA WG5 Rel-17 WID Summary for 5G ProSe Charging</t>
  </si>
  <si>
    <t>Min Shu</t>
  </si>
  <si>
    <t>83568</t>
  </si>
  <si>
    <t>Work Item summary for 5G ProSe Charging</t>
  </si>
  <si>
    <t>Revised to SP-220696.</t>
  </si>
  <si>
    <t>SP-220696</t>
  </si>
  <si>
    <t>SP-220629</t>
  </si>
  <si>
    <t>Summary for eNA_Ph2</t>
  </si>
  <si>
    <t>vivo Mobile Communication Co.,</t>
  </si>
  <si>
    <t>Xiaobo Wu</t>
  </si>
  <si>
    <t>91216</t>
  </si>
  <si>
    <t>Summary for WI Support of Enablers for Network Automation for 5G - phase 2</t>
  </si>
  <si>
    <t>SP-220630</t>
  </si>
  <si>
    <t>WI_summary_Charging aspects of ARCH_NR_REDCAP</t>
  </si>
  <si>
    <t>China Mobile E-Commerce Co.</t>
  </si>
  <si>
    <t>Jia Dong</t>
  </si>
  <si>
    <t>76893</t>
  </si>
  <si>
    <t>Revised to SP-220697.</t>
  </si>
  <si>
    <t>SP-220697</t>
  </si>
  <si>
    <t>SP-220631</t>
  </si>
  <si>
    <t>Summary for File management</t>
  </si>
  <si>
    <t>Nokia (FIMA Rapporteur)</t>
  </si>
  <si>
    <t>SP-220632</t>
  </si>
  <si>
    <t>Rel-17 CR for fixing api-version in Open API (5GMS3)</t>
  </si>
  <si>
    <t>26.512 CR0021R1</t>
  </si>
  <si>
    <t>SP-220633</t>
  </si>
  <si>
    <t>Findings from Rel-18 Discussions Input to Rel-19 Process Discussions</t>
  </si>
  <si>
    <t>SP-220634</t>
  </si>
  <si>
    <t>New WID on enhanced architecture for enabling Edge Applications (eEDGEAPP)</t>
  </si>
  <si>
    <t>Samsung, Intel, NTT DOCOMO, Qualcomm, Vodafone, Ericsson, Verizon UK Ltd., Interdigital, AT&amp;T</t>
  </si>
  <si>
    <t>Suresh Chitturi</t>
  </si>
  <si>
    <t>61003</t>
  </si>
  <si>
    <t>New WID on enhanced architecture for enabling Edge Applications (eEDGEAPP). This is a SA WG6 WID, which is a follow-up normative WID to the FS_eEDGEAPP study.</t>
  </si>
  <si>
    <t>Revised to SP-220676.</t>
  </si>
  <si>
    <t>SP-220676</t>
  </si>
  <si>
    <t>SP-220635</t>
  </si>
  <si>
    <t>Summary for WI EVEX 5GMS Event Exposure</t>
  </si>
  <si>
    <t>SP-220636</t>
  </si>
  <si>
    <t>Summary for Work Item on 5G Multicast-Broadcast Protocols</t>
  </si>
  <si>
    <t>SP-220637</t>
  </si>
  <si>
    <t>Summary for Feasibility Study on 5G Video Codec Characteristics</t>
  </si>
  <si>
    <t>SP-220638</t>
  </si>
  <si>
    <t>Revised WID on Management data collection control and discovery</t>
  </si>
  <si>
    <t>Nokia, Nokia Shanghai Bell</t>
  </si>
  <si>
    <t>Adding TS 28.537 as impacted specification</t>
  </si>
  <si>
    <t>This was withdrawn.</t>
  </si>
  <si>
    <t>SP-220639</t>
  </si>
  <si>
    <t>RFSP Index authorized by PCF and subscribed RFSP Index</t>
  </si>
  <si>
    <t>Krister Sällberg</t>
  </si>
  <si>
    <t>11978</t>
  </si>
  <si>
    <t>Summary of change: Clarify that replacement of subscribed RFSP Index with the authorized RFSP Index applies only to AMF choosing RFSP Index in use. Add a note that the subscribed RFSP Index in the UE Context in AMF is not affected when the authorized RFSP Index is received from the PCF.</t>
  </si>
  <si>
    <t>Proposed revision of 23.501 CR3633R1 in SP-220410. Revised to SP-220688.</t>
  </si>
  <si>
    <t>SP-220688</t>
  </si>
  <si>
    <t>5GS_Ph1, TEI17</t>
  </si>
  <si>
    <t>3633</t>
  </si>
  <si>
    <t>2</t>
  </si>
  <si>
    <t>SP-220640</t>
  </si>
  <si>
    <t>Discussion of Rel-19 content planning/prioritization process</t>
  </si>
  <si>
    <t>Andy Bennett</t>
  </si>
  <si>
    <t>70253</t>
  </si>
  <si>
    <t>Draft report of TSG SA meeting #95E for approval. TSG SA Voting List attached</t>
  </si>
  <si>
    <t>Revision of SP-220361: Adds TSG SA Voting List as attachment. This REPORT was approved</t>
  </si>
  <si>
    <t>SP-220642</t>
  </si>
  <si>
    <t>Discussion on 5G ProSe Control Plane Security procedures</t>
  </si>
  <si>
    <t>This contribution proposes way forward on the 5G ProSe CP security procedures</t>
  </si>
  <si>
    <t>SP-220643</t>
  </si>
  <si>
    <t>AMF and AUSF selection for CP authentication and authorisation</t>
  </si>
  <si>
    <t>Summary of change: Title and scope update to avoid conflict with another CR in S2-2202104. AMF impacts updated to include the optional control plane security procedure. AUSF selection, including assumed support in roaming cases when a network wants to use CP security. AMFs that the Relay UE uses are assumed to support the procedures. PDU Session secondary authentication including how the SMF gets the Remote UE SUCI. Updates in r4 since SA WG2 meeting: - The AMF is selected as part of the slice but the mapping against the RSC is removed. - The AUSF CP security capability in the AUSF NF Profile is removed - Changes on changes removed</t>
  </si>
  <si>
    <t>Proposed revision of 23.304 CR0102R1 in SP-220413. Revised to SP-220700.</t>
  </si>
  <si>
    <t>SP-220700</t>
  </si>
  <si>
    <t>17.2.1</t>
  </si>
  <si>
    <t>0102</t>
  </si>
  <si>
    <t>4</t>
  </si>
  <si>
    <t>SP-220644</t>
  </si>
  <si>
    <t>On Release contents planning for Rel-19 (and beyond)</t>
  </si>
  <si>
    <t>On Release contents planning for Rel-19 (and beyond).</t>
  </si>
  <si>
    <t>SP-220645</t>
  </si>
  <si>
    <t>Considerations for Release 19 Planning</t>
  </si>
  <si>
    <t>Futurewei Technologies</t>
  </si>
  <si>
    <t>Tony Saboorian</t>
  </si>
  <si>
    <t>82269</t>
  </si>
  <si>
    <t>Noted. Moderated e-mail discussion to be held until TSG SA#97</t>
  </si>
  <si>
    <t>SP-220646</t>
  </si>
  <si>
    <t>Summary of Study on Multicast Architecture Enhancement for 5G Media Streaming FS_5GMS_Multicast</t>
  </si>
  <si>
    <t>TELUS</t>
  </si>
  <si>
    <t>PENG TAN</t>
  </si>
  <si>
    <t>82945</t>
  </si>
  <si>
    <t>26.802</t>
  </si>
  <si>
    <t>17.0.0</t>
  </si>
  <si>
    <t>FS_5GMS_Multicast</t>
  </si>
  <si>
    <t>SP-220647</t>
  </si>
  <si>
    <t>Revised SID: Study on 5G AM Policy (FS_AMP)</t>
  </si>
  <si>
    <t>57868</t>
  </si>
  <si>
    <t>Update the expected output and time scale.</t>
  </si>
  <si>
    <t>Revision of SP-211642. This SID REVISED was approved</t>
  </si>
  <si>
    <t>SP-211642</t>
  </si>
  <si>
    <t>FS_AMP</t>
  </si>
  <si>
    <t>SP-220648</t>
  </si>
  <si>
    <t>Considerations on future release planning</t>
  </si>
  <si>
    <t>Considerations on future release planning (SA WG2 focus)</t>
  </si>
  <si>
    <t>SP-220649</t>
  </si>
  <si>
    <t>MCC Support Team report</t>
  </si>
  <si>
    <t>MCC</t>
  </si>
  <si>
    <t>Issam Toufik</t>
  </si>
  <si>
    <t>86944</t>
  </si>
  <si>
    <t>84</t>
  </si>
  <si>
    <t>21.7</t>
  </si>
  <si>
    <t>MCC Status Report</t>
  </si>
  <si>
    <t>SP-220650</t>
  </si>
  <si>
    <t>Summary for FS_NPN4AVProd Study on Media Production over 5G NPN</t>
  </si>
  <si>
    <t>Ericsson-LG Co., LTD</t>
  </si>
  <si>
    <t>SP-220651</t>
  </si>
  <si>
    <t>Summary for Application layer support for Uncrewed Aerial System (UAS)</t>
  </si>
  <si>
    <t>Huawei</t>
  </si>
  <si>
    <t>Niranth Amogh</t>
  </si>
  <si>
    <t>39608</t>
  </si>
  <si>
    <t>FS_UASAPP, UASAPP</t>
  </si>
  <si>
    <t>SP-220652</t>
  </si>
  <si>
    <t>WI Summary - CMED</t>
  </si>
  <si>
    <t>B-Com</t>
  </si>
  <si>
    <t>Mathieu Lagrange</t>
  </si>
  <si>
    <t>74083</t>
  </si>
  <si>
    <t>This document is a contribution to TR 21.917 ('Release 17 Description; Summary of Rel-17 Work Items') aiming at providing a summary for CMED work item.</t>
  </si>
  <si>
    <t>FS_CMED, CMED</t>
  </si>
  <si>
    <t>SP-220653</t>
  </si>
  <si>
    <t>Summary for Enhanced application layer support for V2X services</t>
  </si>
  <si>
    <t>FS_eV2XAPP, eV2XAPP</t>
  </si>
  <si>
    <t>SP-220654</t>
  </si>
  <si>
    <t>Release 19 Planning Considerations</t>
  </si>
  <si>
    <t>Apple</t>
  </si>
  <si>
    <t>Mona Mustapha</t>
  </si>
  <si>
    <t>87583</t>
  </si>
  <si>
    <t>SP-220655</t>
  </si>
  <si>
    <t>Summary of enh3MCPTT feature in Release 17</t>
  </si>
  <si>
    <t>Motorola Solutions UK Ltd.</t>
  </si>
  <si>
    <t>Dominic Lazara</t>
  </si>
  <si>
    <t>49677</t>
  </si>
  <si>
    <t>This work item summary describes the changes for Rel-17 related to the stage 2 work and the stage 3 work for this feature. This includes enh3MCPTT (SA WG6) and enh3MCPTT-CT (CT WG1).</t>
  </si>
  <si>
    <t>Revised to SP-220682.</t>
  </si>
  <si>
    <t>SP-220682</t>
  </si>
  <si>
    <t>enh3MCPTT-CT, enh3MCPTT</t>
  </si>
  <si>
    <t>SP-220656</t>
  </si>
  <si>
    <t>Summary of MCSMI_CT feature in Release 17</t>
  </si>
  <si>
    <t>This work item summary describes the changes for Rel-17 related to the stage 3 work for this feature. This includes MCSMI_CT (CT WG1), which is based on the stage 2 work in eMCSMI (SA WG6).</t>
  </si>
  <si>
    <t>Revised to SP-220683.</t>
  </si>
  <si>
    <t>SP-220683</t>
  </si>
  <si>
    <t>MCSMI_CT</t>
  </si>
  <si>
    <t>SP-220657</t>
  </si>
  <si>
    <t>Considerations for Rel-19 Content Planning/Prioritization</t>
  </si>
  <si>
    <t>This paper discusses considerations for Rel-19 content planning and prioritization and makes some proposals on the next steps.</t>
  </si>
  <si>
    <t>SP-220658</t>
  </si>
  <si>
    <t>New SID on security aspects of Artificial Intelligence (AI)/Machine Learning (ML) for the NG-RAN</t>
  </si>
  <si>
    <t>Ericsson, OPPO</t>
  </si>
  <si>
    <t>Company input of SP-220529. This SID NEW was approved</t>
  </si>
  <si>
    <t>SP-220659</t>
  </si>
  <si>
    <t>OPPO, Apple, vivo, Inter Digital, China Mobile, Samsung, Nokia, Nokia Shanghai Bell</t>
  </si>
  <si>
    <t>82314</t>
  </si>
  <si>
    <t>Company input of SP-220535. Revised to SP-220687.</t>
  </si>
  <si>
    <t>SP-220687</t>
  </si>
  <si>
    <t>SP-220660</t>
  </si>
  <si>
    <t>Sheeba Backia Mary Baskaran</t>
  </si>
  <si>
    <t>89415</t>
  </si>
  <si>
    <t>Company input of SP-220536. Revised to SP-220674.</t>
  </si>
  <si>
    <t>SP-220674</t>
  </si>
  <si>
    <t>Revision of SP-220524. Noted</t>
  </si>
  <si>
    <t>SP-220662</t>
  </si>
  <si>
    <t>3GPP Work Plan presentation at TSG#96</t>
  </si>
  <si>
    <t>MCC Work Plan Manager</t>
  </si>
  <si>
    <t>Work Plan</t>
  </si>
  <si>
    <t>Revised to SP-220718.</t>
  </si>
  <si>
    <t>80</t>
  </si>
  <si>
    <t>21.3</t>
  </si>
  <si>
    <t>Review of the work plan</t>
  </si>
  <si>
    <t>SP-220718</t>
  </si>
  <si>
    <t>SP-220663</t>
  </si>
  <si>
    <t>TR 21.917 v.0.6.0 on Rel-17 description</t>
  </si>
  <si>
    <t>Abstract of document: When completed, TR 21.917 will summarise all the Release 17 Features and other significant Work Items. It is based on contributions from the rapporteurs: each rapporteur is expected to provide a summary, as listed in the annex, before inclusion by the 3GPP Work Plan Manager in TR 21.917. Summaries have to be sent to the TSGs as 'WI Summary', where they will be 'block-endorsed'. The 'history' table provides the list of summaries already provided and the ones about to be provided, i.e. for which a tdoc number has been requested for TSG#95e. It is expected to continue to significantly progress this document in the next quarter (i.e. by June 2022), for a completion by September 2022. In the name of the 3GPP community, the Rapporteur of TR 21.917 wishes to thank all the contributors for the high quality of their work, and to remind the Rapporteurs who still have to contribute to do so in the next quarter. Outstanding Issues: None. Contentious Issues: None</t>
  </si>
  <si>
    <t>0.6.0</t>
  </si>
  <si>
    <t>SP-220664</t>
  </si>
  <si>
    <t>Summary for 5G Enhancement for UAVs</t>
  </si>
  <si>
    <t>Ruitao Ma</t>
  </si>
  <si>
    <t>78696</t>
  </si>
  <si>
    <t>EAV</t>
  </si>
  <si>
    <t>SP-220665</t>
  </si>
  <si>
    <t>TSG SA#96 Start of Meeting</t>
  </si>
  <si>
    <t>Information from TSG SA Chair</t>
  </si>
  <si>
    <t>3</t>
  </si>
  <si>
    <t>1.2</t>
  </si>
  <si>
    <t>Introduction</t>
  </si>
  <si>
    <t>SP-220666</t>
  </si>
  <si>
    <t>3GPP Newcomer Orientation Session</t>
  </si>
  <si>
    <t>3GPP Newcomer Orientation Session slides</t>
  </si>
  <si>
    <t>New WID on 5G Media Streaming Architecture Phase2 (5GMS_Ph2)</t>
  </si>
  <si>
    <t>Tencent, Qualcomm Incorporated, BBC, Ericsson LM, Orange, Huawei Technologies Co., Ltd, AT&amp;T, Dolby Laboratories Inc.</t>
  </si>
  <si>
    <t>Gilles Teniou</t>
  </si>
  <si>
    <t>88256</t>
  </si>
  <si>
    <t>Company Update to SP-220614. This WID NEW was approved</t>
  </si>
  <si>
    <t>TNO</t>
  </si>
  <si>
    <t>Simon Gunkel</t>
  </si>
  <si>
    <t>70865</t>
  </si>
  <si>
    <t>Company Update to SP-220609. This WID NEW was approved</t>
  </si>
  <si>
    <t>SP-220669</t>
  </si>
  <si>
    <t>IETF Status report</t>
  </si>
  <si>
    <t>TSG CT Chair</t>
  </si>
  <si>
    <t>Lionel Morand</t>
  </si>
  <si>
    <t>25150</t>
  </si>
  <si>
    <t>SP-220710</t>
  </si>
  <si>
    <t>SP-220670</t>
  </si>
  <si>
    <t>Draft report of TSG CT#96</t>
  </si>
  <si>
    <t>TSG CT Secretary (MCC)</t>
  </si>
  <si>
    <t>Kimmo Kymalainen</t>
  </si>
  <si>
    <t>85426</t>
  </si>
  <si>
    <t>SP-220671</t>
  </si>
  <si>
    <t>Status report of TSG CT#96</t>
  </si>
  <si>
    <t>Generic architecture for Real-Time and AR/MR media [NEW WORK ITEM]</t>
  </si>
  <si>
    <t>Update of SP-220611. This WID NEW was approved</t>
  </si>
  <si>
    <t>Update of SP-220615. Revised to SP-220675.</t>
  </si>
  <si>
    <t>SP-220675</t>
  </si>
  <si>
    <t>Revision of SP-220660. This SID NEW was approved</t>
  </si>
  <si>
    <t>Revision of SP-220673. This SID NEW was approved</t>
  </si>
  <si>
    <t>Revision of SP-220634. Noted</t>
  </si>
  <si>
    <t>China Mobile, Apple, CableLabs, CATT, CAICT, Charter, China Telecom, China Unicom, Deutsche Telekom, Ericsson, Google, Huawei, Intel, InterDigital, LGE, MATRIXX Software, MediaTek, Nokia, Nokia Shanghai Bell , Orange, Samsung, Sony, Tencent, T-Mobile USA, Unisoc, Verizon, vivo, Vodafone, Xiaomi, ZTE</t>
  </si>
  <si>
    <t>Revision of SP-220579. Revised to SP-220705.</t>
  </si>
  <si>
    <t>SP-220705</t>
  </si>
  <si>
    <t>Revision of SP-220449. This SID REVISED was approved</t>
  </si>
  <si>
    <t>Revision of SP-220443. This SID NEW was approved</t>
  </si>
  <si>
    <t>Revision of SP-220444. This SID NEW was approved</t>
  </si>
  <si>
    <t>Revision of SP-220575. Revised to SP-220706.</t>
  </si>
  <si>
    <t>SP-220706</t>
  </si>
  <si>
    <t>Revision of SP-220655. Block Endorsed</t>
  </si>
  <si>
    <t>enh3MCPTT, enh3MCPTT-CT</t>
  </si>
  <si>
    <t>Revision of SP-220656. Block Endorsed</t>
  </si>
  <si>
    <t>Presentation of TR 23.700-98 v1.0.1 for Information</t>
  </si>
  <si>
    <t>Revision of SP-220463. Block Noted</t>
  </si>
  <si>
    <t>1.0.1</t>
  </si>
  <si>
    <t>Company update to SP-220612. This WID NEW was approved</t>
  </si>
  <si>
    <t>SP-220686</t>
  </si>
  <si>
    <t>Company update of SP-220527. This SID NEW was approved</t>
  </si>
  <si>
    <t>Revision of SP-220659. This SID NEW was approved</t>
  </si>
  <si>
    <t>Revision of SP-220639. This CR was approved</t>
  </si>
  <si>
    <t>New WID on Multimedia Messaging Service Charging using service-based interface</t>
  </si>
  <si>
    <t>Revision of SP-220486 (Acronym Update). This WID NEW was approved</t>
  </si>
  <si>
    <t>New WID on 5G performance measurements and KPIs phase 3</t>
  </si>
  <si>
    <t>Revision of SP-220489 (Acronym Update). This WID NEW was approved</t>
  </si>
  <si>
    <t>SP-220691</t>
  </si>
  <si>
    <t>New WID Enhancement of QoE Measurement Collection</t>
  </si>
  <si>
    <t>New Rel-18 WID requested by TSG SA. Revised to SP-220703.</t>
  </si>
  <si>
    <t>SP-220703</t>
  </si>
  <si>
    <t>SP-220692</t>
  </si>
  <si>
    <t>New WID Access control for management service</t>
  </si>
  <si>
    <t>New Rel-18 WID requested by TSG SA. This WID NEW was approved</t>
  </si>
  <si>
    <t>SP-220693</t>
  </si>
  <si>
    <t>New WID Network slice provisioning enhancement</t>
  </si>
  <si>
    <t>New Rel-18 WID requested by TSG SA. Revised to SP-220704.</t>
  </si>
  <si>
    <t>SP-220704</t>
  </si>
  <si>
    <t>SP-220694</t>
  </si>
  <si>
    <t>OpenAPI specs management: Current status</t>
  </si>
  <si>
    <t>OpenAPI specs management status report</t>
  </si>
  <si>
    <t>Revision of SP-220448. Block Endorsed</t>
  </si>
  <si>
    <t>Revision of SP-220628. Block Endorsed</t>
  </si>
  <si>
    <t>Revision of SP-220630. Block Endorsed</t>
  </si>
  <si>
    <t>SP-220698</t>
  </si>
  <si>
    <t>Guidelines on WIDs names and acronyms</t>
  </si>
  <si>
    <t>SP-220699</t>
  </si>
  <si>
    <t>[DRAFT] Reply LS to Request to clarify whether there are IPR issues with using 3GPP terminology and information objects and names in code contributed to ONAP</t>
  </si>
  <si>
    <t>To: ONAP. CC: SA WG5, CT WG1, CT WG4, CT WG6, RAN WG2, TSG SA, TSG CT, TSG RAN</t>
  </si>
  <si>
    <t>Created at meeting. Response to SP-220364. Revised to SP-220712.</t>
  </si>
  <si>
    <t>SP-220712</t>
  </si>
  <si>
    <t>SA WG5, CT WG1, CT WG4, CT WG6, RAN WG2, TSG CT, TSG RAN</t>
  </si>
  <si>
    <t>Revision of SP-220643. Revised to SP-220707.</t>
  </si>
  <si>
    <t>SP-220707</t>
  </si>
  <si>
    <t>Reply LS on 5G ProSe security open items. To: SA WG2, SA WG3, TSG CT, CT WG1, CT WG3, CT WG4, CT WG6. Attachments: TS 23.304 CR 0102rev6</t>
  </si>
  <si>
    <t>Revision of SP-220583. Revised to SP-220714.</t>
  </si>
  <si>
    <t>SP-220714</t>
  </si>
  <si>
    <t>SA WG2, SA WG3, TSG CT, CT WG1, CT WG3, CT WG4, CT WG6</t>
  </si>
  <si>
    <t>Replacement of SP-220457. Revised to SP-220711.</t>
  </si>
  <si>
    <t>SP-220711</t>
  </si>
  <si>
    <t>3317</t>
  </si>
  <si>
    <t>Objective: The Objective: of the work item is to: - Complete the leftovers from the Rel-16 work item Management of QoE measurement collection: Signalling Based Activation in UMTS and LTE. - Complete the leftovers from the Rel-17 work item Management of QoE measurement collection: Signalling Based Activation and Handling QMC at Handover in NR. - Include VR QoE. - Specify QoE Measurement Collection in NR including RAN visible QoE Metrics. - Coordination between QMC and MDT to align with RAN implementations.</t>
  </si>
  <si>
    <t>Revision of SP-220691. Revised to SP-220708.</t>
  </si>
  <si>
    <t>SP-220708</t>
  </si>
  <si>
    <t>Objective: The Objective: of this WID includes: 1. Enhancing the network slice and network slice subnet provisioning procedures and operations in TS 28.531 to support asynchronous mode of operation. 2. Add or update stage 3 OpenAPI and YANG solution sets where needed. 3. Fixing inconsistencies in the specification and aligning of Stage 2 and Stage 3 solutions. 3.1. Provide a RESTful solution (based on the design rules in 32.158) or describe how existing definitions can be used, make any required changes and/or additions to TS 28.531 and TS 28.541</t>
  </si>
  <si>
    <t>Revision of SP-220693. This WID NEW was approved</t>
  </si>
  <si>
    <t>Revision of SP-220677. This SID REVISED was approved</t>
  </si>
  <si>
    <t>Revision of SP-220681. This was revised off-line to SP-220715</t>
  </si>
  <si>
    <t>SP-220715</t>
  </si>
  <si>
    <t>Revision of SP-220700. Revised to SP-220713.</t>
  </si>
  <si>
    <t>SP-220713</t>
  </si>
  <si>
    <t>Revision of SP-220703. This WID NEW was approved</t>
  </si>
  <si>
    <t>SP-220709</t>
  </si>
  <si>
    <t>Release 19 Process Items</t>
  </si>
  <si>
    <t>TSG SA Vice Chair (Moderator)</t>
  </si>
  <si>
    <t>other</t>
  </si>
  <si>
    <t>Results of Drafting session. Introduction: This document collects a list of issues observed from previous release planning exercises, to be used as a basis to define potential solutions for consideration at SA#97e.</t>
  </si>
  <si>
    <t>Noted. Suggestions to the Moderator until 18:00 CEST, Friday 17 June for further discussion over the NWM tool and final endorsement</t>
  </si>
  <si>
    <t>TSG RAN Status Report to TSG SA#96</t>
  </si>
  <si>
    <t>TSG RAN Chair</t>
  </si>
  <si>
    <t>Wanshi Chen</t>
  </si>
  <si>
    <t>58158</t>
  </si>
  <si>
    <t>25</t>
  </si>
  <si>
    <t>4.7</t>
  </si>
  <si>
    <t>TSG RAN reporting and RAN ITU-R Ad Hoc Matters</t>
  </si>
  <si>
    <t>Revision of SP-220702. Noted</t>
  </si>
  <si>
    <t>LS on potential IPR issues</t>
  </si>
  <si>
    <t>To: ONAP (Technical Community Coordinator). CC: 3GPP PCG, SA WG5</t>
  </si>
  <si>
    <t>Revision of SP-220699. Reviewed and approved.</t>
  </si>
  <si>
    <t>ONAP (Technical Community Coordinator)</t>
  </si>
  <si>
    <t>3GPP PCG, SA WG5</t>
  </si>
  <si>
    <t>Revision of SP-220707. This CR was approved</t>
  </si>
  <si>
    <t>7</t>
  </si>
  <si>
    <t>Revision of SP-220701. Revised to SP-220716.</t>
  </si>
  <si>
    <t>SP-220716</t>
  </si>
  <si>
    <t>Revision of SP-220706. Revised to SP-220717.</t>
  </si>
  <si>
    <t>SP-220717</t>
  </si>
  <si>
    <t>To: SA WG2 SA WG3, CT, CT WG1, CT WG3, CT WG4, CT WG6. Attachments: SP-220713 TS 23.304 CR 0102rev7</t>
  </si>
  <si>
    <t>Revision of SP-220714. This LS OUT was approved</t>
  </si>
  <si>
    <t>SA WG2 SA WG3, CT, CT WG1, CT WG3, CT WG4, CT WG6</t>
  </si>
  <si>
    <t>Revision of SP-220715. This SID REVISED was approved</t>
  </si>
  <si>
    <t>Revision of SP-220662. Noted</t>
  </si>
  <si>
    <t>CR Pack TDoc</t>
  </si>
  <si>
    <t>WG Tdoc</t>
  </si>
  <si>
    <t>WG TDoc decision</t>
  </si>
  <si>
    <t>CR Individual TSG decision</t>
  </si>
  <si>
    <t>CR title</t>
  </si>
  <si>
    <t>s3i220259</t>
  </si>
  <si>
    <t>agreed</t>
  </si>
  <si>
    <t>33.128</t>
  </si>
  <si>
    <t>0345</t>
  </si>
  <si>
    <t>15.8.0</t>
  </si>
  <si>
    <t>Fixing an XSD error in Annex C</t>
  </si>
  <si>
    <t>s3i220221</t>
  </si>
  <si>
    <t>0342</t>
  </si>
  <si>
    <t>16.10.0</t>
  </si>
  <si>
    <t>Alignment of ASN.1 values with TS 29.572 V16.9.0 and corrections</t>
  </si>
  <si>
    <t>s3i220247</t>
  </si>
  <si>
    <t>33.127</t>
  </si>
  <si>
    <t>0164</t>
  </si>
  <si>
    <t>Inconsistent use of IEF, ICF and IQF terminology</t>
  </si>
  <si>
    <t>s3i220252</t>
  </si>
  <si>
    <t>0335</t>
  </si>
  <si>
    <t>Inconsistent use of the terms "identity" and "identifier" in context with the topic "identifier association"</t>
  </si>
  <si>
    <t>s3i220267</t>
  </si>
  <si>
    <t>0346</t>
  </si>
  <si>
    <t>Correcting an XSD error in Annex C</t>
  </si>
  <si>
    <t>s3i220269</t>
  </si>
  <si>
    <t>0348</t>
  </si>
  <si>
    <t>Backward Compatibility in ASN.1 Schema</t>
  </si>
  <si>
    <t>s3i220270</t>
  </si>
  <si>
    <t>0349</t>
  </si>
  <si>
    <t>A</t>
  </si>
  <si>
    <t>s3i220232</t>
  </si>
  <si>
    <t>0168</t>
  </si>
  <si>
    <t>D</t>
  </si>
  <si>
    <t>Correction and homogenization of terms designating UE</t>
  </si>
  <si>
    <t>s3i220233</t>
  </si>
  <si>
    <t>0351</t>
  </si>
  <si>
    <t>Homogenization of terms designating UE</t>
  </si>
  <si>
    <t>s3i220241</t>
  </si>
  <si>
    <t>0171</t>
  </si>
  <si>
    <t>Correction of IMEI Target Identifier description</t>
  </si>
  <si>
    <t>s3i220245</t>
  </si>
  <si>
    <t>0355</t>
  </si>
  <si>
    <t>LI for Edge-unaware UE, and SMF reporting updates</t>
  </si>
  <si>
    <t>s3i220248</t>
  </si>
  <si>
    <t>0165</t>
  </si>
  <si>
    <t>s3i220249</t>
  </si>
  <si>
    <t>0172</t>
  </si>
  <si>
    <t>Clarification of Location Translation Stage 2</t>
  </si>
  <si>
    <t>s3i220250</t>
  </si>
  <si>
    <t>0170</t>
  </si>
  <si>
    <t>C</t>
  </si>
  <si>
    <t>Corrections to LI for combined SMF+PGW-C</t>
  </si>
  <si>
    <t>s3i220253</t>
  </si>
  <si>
    <t>0336</t>
  </si>
  <si>
    <t>s3i220255</t>
  </si>
  <si>
    <t>0338</t>
  </si>
  <si>
    <t>IMS LI Stage 3 – LI_X3 details</t>
  </si>
  <si>
    <t>s3i220256</t>
  </si>
  <si>
    <t>0339</t>
  </si>
  <si>
    <t>IMS LI Stage 3 – LI_HI2 details</t>
  </si>
  <si>
    <t>s3i220257</t>
  </si>
  <si>
    <t>0340</t>
  </si>
  <si>
    <t>IMS LI stage 3: LI_HI3 details</t>
  </si>
  <si>
    <t>s3i220258</t>
  </si>
  <si>
    <t>0343</t>
  </si>
  <si>
    <t>Alignment of ASN.1 values with TS 29.572 V17.4.0 and corrections</t>
  </si>
  <si>
    <t>s3i220266</t>
  </si>
  <si>
    <t>0337</t>
  </si>
  <si>
    <t>IMS LI stage 3: LI_T3 details</t>
  </si>
  <si>
    <t>s3i220268</t>
  </si>
  <si>
    <t>0347</t>
  </si>
  <si>
    <t>Erasing an XSD error in Annex C</t>
  </si>
  <si>
    <t>s3i220271</t>
  </si>
  <si>
    <t>0350</t>
  </si>
  <si>
    <t>Correction to IRI types table 7.2.2-4</t>
  </si>
  <si>
    <t>s3i220272</t>
  </si>
  <si>
    <t>0354</t>
  </si>
  <si>
    <t>Interception at SMF+PGW-C</t>
  </si>
  <si>
    <t>s3i220251</t>
  </si>
  <si>
    <t>0167</t>
  </si>
  <si>
    <t>Addition of Handover LI Stage 2</t>
  </si>
  <si>
    <t>s3i220273</t>
  </si>
  <si>
    <t>0344</t>
  </si>
  <si>
    <t>Addition of Handover LI Stage 3</t>
  </si>
  <si>
    <t>S2-2204935</t>
  </si>
  <si>
    <t>3477</t>
  </si>
  <si>
    <t>15.15.0</t>
  </si>
  <si>
    <t>Correction on N2 based handover procedure</t>
  </si>
  <si>
    <t>S2-2204936</t>
  </si>
  <si>
    <t>3478</t>
  </si>
  <si>
    <t>16.12.0</t>
  </si>
  <si>
    <t>S2-2204937</t>
  </si>
  <si>
    <t>3479</t>
  </si>
  <si>
    <t>S2-2203026</t>
  </si>
  <si>
    <t>3496</t>
  </si>
  <si>
    <t>Requirement for signalling separate IMEI for each network subscription</t>
  </si>
  <si>
    <t>S2-2204941</t>
  </si>
  <si>
    <t>23.503</t>
  </si>
  <si>
    <t>0729</t>
  </si>
  <si>
    <t>16.11.0</t>
  </si>
  <si>
    <t>Removal of the UE Policy Provisioning Request indication for V2XP in the Registration Request</t>
  </si>
  <si>
    <t>S2-2204942</t>
  </si>
  <si>
    <t>23.287</t>
  </si>
  <si>
    <t>0180</t>
  </si>
  <si>
    <t>16.6.0</t>
  </si>
  <si>
    <t>S2-2203674</t>
  </si>
  <si>
    <t>23.288</t>
  </si>
  <si>
    <t>0526</t>
  </si>
  <si>
    <t>Removing UDM as consumer of expected UE behavioural parameters analytics</t>
  </si>
  <si>
    <t>S2-2203675</t>
  </si>
  <si>
    <t>0527</t>
  </si>
  <si>
    <t>S2-2204909</t>
  </si>
  <si>
    <t>3641</t>
  </si>
  <si>
    <t>Clarifications for CAG access control for a UE without mobility restrictions</t>
  </si>
  <si>
    <t>S2-2204910</t>
  </si>
  <si>
    <t>3642</t>
  </si>
  <si>
    <t>S2-2204922</t>
  </si>
  <si>
    <t>3648</t>
  </si>
  <si>
    <t>Correction of the Signalling Based Tracing support</t>
  </si>
  <si>
    <t>S2-2204923</t>
  </si>
  <si>
    <t>3649</t>
  </si>
  <si>
    <t>S2-2204924</t>
  </si>
  <si>
    <t>3486</t>
  </si>
  <si>
    <t>S2-2204925</t>
  </si>
  <si>
    <t>3487</t>
  </si>
  <si>
    <t>S2-2204943</t>
  </si>
  <si>
    <t>23.316</t>
  </si>
  <si>
    <t>2066</t>
  </si>
  <si>
    <t>16.7.0</t>
  </si>
  <si>
    <t>Generalizing NAS transport between 5G and W-AGF to accommodate latest BBF developments</t>
  </si>
  <si>
    <t>S2-2204944</t>
  </si>
  <si>
    <t>2063</t>
  </si>
  <si>
    <t>17.2.0</t>
  </si>
  <si>
    <t>S2-2204945</t>
  </si>
  <si>
    <t>2069</t>
  </si>
  <si>
    <t>Correction about 23.316 reference to UE Security Capabilities</t>
  </si>
  <si>
    <t>S2-2204946</t>
  </si>
  <si>
    <t>2070</t>
  </si>
  <si>
    <t>S2-2204947</t>
  </si>
  <si>
    <t>3468</t>
  </si>
  <si>
    <t>Clarification of NIDD Authorization</t>
  </si>
  <si>
    <t>S2-2204948</t>
  </si>
  <si>
    <t>3469</t>
  </si>
  <si>
    <t>S2-2204949</t>
  </si>
  <si>
    <t>23.273</t>
  </si>
  <si>
    <t>0229</t>
  </si>
  <si>
    <t>16.9.0</t>
  </si>
  <si>
    <t>Correction to the 5GC-MT-LR Procedure for the commercial location service</t>
  </si>
  <si>
    <t>S2-2204950</t>
  </si>
  <si>
    <t>0230</t>
  </si>
  <si>
    <t>S2-2204955</t>
  </si>
  <si>
    <t>23.216</t>
  </si>
  <si>
    <t>0372</t>
  </si>
  <si>
    <t>AMF interaction with GMLC at SRVCC for an Emergency session</t>
  </si>
  <si>
    <t>S2-2204956</t>
  </si>
  <si>
    <t>0374</t>
  </si>
  <si>
    <t>S2-2204957</t>
  </si>
  <si>
    <t>3319</t>
  </si>
  <si>
    <t>S2-2204958</t>
  </si>
  <si>
    <t>3320</t>
  </si>
  <si>
    <t>S2-2203251</t>
  </si>
  <si>
    <t>0228</t>
  </si>
  <si>
    <t>Periodic and Triggered 5GC-MT-LR Procedure in RRC INACTIVE state</t>
  </si>
  <si>
    <t>S2-2202564</t>
  </si>
  <si>
    <t>0099</t>
  </si>
  <si>
    <t>Modify description in clause 4.3.9.3</t>
  </si>
  <si>
    <t>S2-2203042</t>
  </si>
  <si>
    <t>0089</t>
  </si>
  <si>
    <t>Adding reference point between 5G PKMF and UDM</t>
  </si>
  <si>
    <t>S2-2203043</t>
  </si>
  <si>
    <t>0088</t>
  </si>
  <si>
    <t>Clarify for security procedure for UE-to-Network Relaying</t>
  </si>
  <si>
    <t>S2-2203044</t>
  </si>
  <si>
    <t>0090</t>
  </si>
  <si>
    <t>Mobility restrictions for MCX cleanup</t>
  </si>
  <si>
    <t>S2-2203045</t>
  </si>
  <si>
    <t>0093</t>
  </si>
  <si>
    <t>TAI delivery</t>
  </si>
  <si>
    <t>S2-2203046</t>
  </si>
  <si>
    <t>0094</t>
  </si>
  <si>
    <t>Remove ENs on Security Parameters Provisioning for UE-NW Relay</t>
  </si>
  <si>
    <t>S2-2203047</t>
  </si>
  <si>
    <t>0098</t>
  </si>
  <si>
    <t>Miscellaneous corrections and alignments</t>
  </si>
  <si>
    <t>S2-2203048</t>
  </si>
  <si>
    <t>0100</t>
  </si>
  <si>
    <t>Clarification on DRX handling for unicast communication procedures</t>
  </si>
  <si>
    <t>S2-2203248</t>
  </si>
  <si>
    <t>0091</t>
  </si>
  <si>
    <t>Clarifications on PC5 DRX operations</t>
  </si>
  <si>
    <t>S2-2201980</t>
  </si>
  <si>
    <t>3420</t>
  </si>
  <si>
    <t>RAN indication that UE has moved out of PLMN serving area</t>
  </si>
  <si>
    <t>S2-2202380</t>
  </si>
  <si>
    <t>3442</t>
  </si>
  <si>
    <t>TAIs reporting corresponding to the Selected PLMN</t>
  </si>
  <si>
    <t>S2-2203243</t>
  </si>
  <si>
    <t>3436</t>
  </si>
  <si>
    <t>Correction of last visited TAI requirement</t>
  </si>
  <si>
    <t>S2-2203244</t>
  </si>
  <si>
    <t>3604</t>
  </si>
  <si>
    <t>Criterion of Verification of UE location for UE registering via 5G Satellite Access</t>
  </si>
  <si>
    <t>S2-2203245</t>
  </si>
  <si>
    <t>3607</t>
  </si>
  <si>
    <t>Clarification on AMF obtaining the satellite-related information</t>
  </si>
  <si>
    <t>S2-2203246</t>
  </si>
  <si>
    <t>3621</t>
  </si>
  <si>
    <t>RAN Initiated UE Context Release for UE using NR satellite access</t>
  </si>
  <si>
    <t>S2-2204963</t>
  </si>
  <si>
    <t>3471</t>
  </si>
  <si>
    <t>Removal of indication of country of UE location</t>
  </si>
  <si>
    <t>S2-2204964</t>
  </si>
  <si>
    <t>3653</t>
  </si>
  <si>
    <t>Remove country of UE location from clause 5.16.4.1 in TS23.501</t>
  </si>
  <si>
    <t>S2-2202143</t>
  </si>
  <si>
    <t>23.247</t>
  </si>
  <si>
    <t>Broadcast MBS Session Release Require Procedure</t>
  </si>
  <si>
    <t>S2-2202712</t>
  </si>
  <si>
    <t>0110</t>
  </si>
  <si>
    <t>Clarification on MBS security function</t>
  </si>
  <si>
    <t>S2-2202738</t>
  </si>
  <si>
    <t>0112</t>
  </si>
  <si>
    <t>Clarification on MBS session activation procedure</t>
  </si>
  <si>
    <t>S2-2202833</t>
  </si>
  <si>
    <t>0113</t>
  </si>
  <si>
    <t>Clarification on Activation procedure</t>
  </si>
  <si>
    <t>S2-2203052</t>
  </si>
  <si>
    <t>0104</t>
  </si>
  <si>
    <t>Alignment with RAN WG3 and other corrections</t>
  </si>
  <si>
    <t>S2-2203053</t>
  </si>
  <si>
    <t>0116</t>
  </si>
  <si>
    <t>Miscelaneous corrections</t>
  </si>
  <si>
    <t>S2-2203054</t>
  </si>
  <si>
    <t>0101</t>
  </si>
  <si>
    <t>Correction on the mobility procedures for MBS</t>
  </si>
  <si>
    <t>S2-2203055</t>
  </si>
  <si>
    <t>0107</t>
  </si>
  <si>
    <t>Mega CR to clean up</t>
  </si>
  <si>
    <t>S2-2203056</t>
  </si>
  <si>
    <t>0103</t>
  </si>
  <si>
    <t>MBS Service Area for MB-SMF selection in TMGI Allocation</t>
  </si>
  <si>
    <t>S2-2203057</t>
  </si>
  <si>
    <t>0105</t>
  </si>
  <si>
    <t>Correction to MBS Session Context and MBS Session Activation procedure</t>
  </si>
  <si>
    <t>S2-2203058</t>
  </si>
  <si>
    <t>0111</t>
  </si>
  <si>
    <t>Usage of NAS message for UE joining procedure</t>
  </si>
  <si>
    <t>S2-2203059</t>
  </si>
  <si>
    <t>0115</t>
  </si>
  <si>
    <t>Clarification on local dependent MBS session</t>
  </si>
  <si>
    <t>S2-2203592</t>
  </si>
  <si>
    <t>0106</t>
  </si>
  <si>
    <t>Resolve the residual ENs and Clean-up in TS 23.247</t>
  </si>
  <si>
    <t>S2-2203926</t>
  </si>
  <si>
    <t>0117</t>
  </si>
  <si>
    <t>Clarifications on traffic usage reporting and charging</t>
  </si>
  <si>
    <t>S2-2204740</t>
  </si>
  <si>
    <t>Clarification of MBS data forwarding</t>
  </si>
  <si>
    <t>S2-2204743</t>
  </si>
  <si>
    <t>0119</t>
  </si>
  <si>
    <t>Tunnel between MBSTF and MB-UPF</t>
  </si>
  <si>
    <t>S2-2204749</t>
  </si>
  <si>
    <t>3612</t>
  </si>
  <si>
    <t>AMF selection to support HLcom feaure for RedCap using power saving function</t>
  </si>
  <si>
    <t>S2-2202090</t>
  </si>
  <si>
    <t>3427</t>
  </si>
  <si>
    <t>AF specific UE ID retrieval procedure correction</t>
  </si>
  <si>
    <t>S2-2202273</t>
  </si>
  <si>
    <t>23.548</t>
  </si>
  <si>
    <t>0053</t>
  </si>
  <si>
    <t>Corrections on enabling EAS IP Replacement procedure by AF</t>
  </si>
  <si>
    <t>S2-2202963</t>
  </si>
  <si>
    <t>3464</t>
  </si>
  <si>
    <t>Correction to the Service Specific Authorization procedure</t>
  </si>
  <si>
    <t>S2-2203427</t>
  </si>
  <si>
    <t>3423</t>
  </si>
  <si>
    <t>Outcome of UE Policies delivery procedure</t>
  </si>
  <si>
    <t>S2-2203428</t>
  </si>
  <si>
    <t>0708</t>
  </si>
  <si>
    <t>S2-2203429</t>
  </si>
  <si>
    <t>0052</t>
  </si>
  <si>
    <t>Correction related to EAS IP Address in EDI</t>
  </si>
  <si>
    <t>S2-2203430</t>
  </si>
  <si>
    <t>0054</t>
  </si>
  <si>
    <t>Correction of EAS Deployment Information Management procedures and services</t>
  </si>
  <si>
    <t>S2-2203431</t>
  </si>
  <si>
    <t>3460</t>
  </si>
  <si>
    <t>Clarification for Edge Relocation Triggered by AF</t>
  </si>
  <si>
    <t>S2-2203602</t>
  </si>
  <si>
    <t>0056</t>
  </si>
  <si>
    <t>Parameter supplement of EDI</t>
  </si>
  <si>
    <t>S2-2204736</t>
  </si>
  <si>
    <t>3498</t>
  </si>
  <si>
    <t>Alignment of ECS Address Configuration Information to SA WG6's definition</t>
  </si>
  <si>
    <t>S2-2204737</t>
  </si>
  <si>
    <t>0061</t>
  </si>
  <si>
    <t>S2-2202248</t>
  </si>
  <si>
    <t>0518</t>
  </si>
  <si>
    <t>Adding UE ID to the Service Data from AF related to the Observed Service Experience</t>
  </si>
  <si>
    <t>S2-2202727</t>
  </si>
  <si>
    <t>3453</t>
  </si>
  <si>
    <t>Corrections to Redundant Transmission Experience for SMF event exposure</t>
  </si>
  <si>
    <t>S2-2203217</t>
  </si>
  <si>
    <t>0510</t>
  </si>
  <si>
    <t>Clarification on historical data and analytics storage via MFAF</t>
  </si>
  <si>
    <t>S2-2203218</t>
  </si>
  <si>
    <t>0511</t>
  </si>
  <si>
    <t>Alignment and corrections on analytics subscription procedures</t>
  </si>
  <si>
    <t>S2-2203219</t>
  </si>
  <si>
    <t>0512</t>
  </si>
  <si>
    <t>Inputs update for NWDAF Notify services for missing elements</t>
  </si>
  <si>
    <t>S2-2203220</t>
  </si>
  <si>
    <t>3426</t>
  </si>
  <si>
    <t>Correction to Naf_EventExposure service</t>
  </si>
  <si>
    <t>S2-2203221</t>
  </si>
  <si>
    <t>0513</t>
  </si>
  <si>
    <t>Correction to Dispersion Analytics</t>
  </si>
  <si>
    <t>S2-2203222</t>
  </si>
  <si>
    <t>0517</t>
  </si>
  <si>
    <t>Clarify the Analytics subset per different Analytics ID</t>
  </si>
  <si>
    <t>S2-2203223</t>
  </si>
  <si>
    <t>0515</t>
  </si>
  <si>
    <t>Alignment on the data collection from NSACF</t>
  </si>
  <si>
    <t>S2-2203224</t>
  </si>
  <si>
    <t>3450</t>
  </si>
  <si>
    <t>Adding NWDAF as service consumer of NSACF</t>
  </si>
  <si>
    <t>S2-2203225</t>
  </si>
  <si>
    <t>0488</t>
  </si>
  <si>
    <t>Clarification of transferring ML model during analytics transfer</t>
  </si>
  <si>
    <t>S2-2203226</t>
  </si>
  <si>
    <t>0519</t>
  </si>
  <si>
    <t>Update inputs parameters for the Nadrf_DataManagement_StorageRequest service</t>
  </si>
  <si>
    <t>S2-2203227</t>
  </si>
  <si>
    <t>0520</t>
  </si>
  <si>
    <t>Clarification on data collection with Event Muting Mechanism</t>
  </si>
  <si>
    <t>S2-2203228</t>
  </si>
  <si>
    <t>0462</t>
  </si>
  <si>
    <t>Clarify the Redundant Transmission Experience related analytics</t>
  </si>
  <si>
    <t>S2-2204960</t>
  </si>
  <si>
    <t>0528</t>
  </si>
  <si>
    <t>Update the Slice Load Level Analytics and DN Performance Analytics</t>
  </si>
  <si>
    <t>S2-2202579</t>
  </si>
  <si>
    <t>3613</t>
  </si>
  <si>
    <t>DCS supporting AUSF/UDM and AAA server functionality</t>
  </si>
  <si>
    <t>S2-2203420</t>
  </si>
  <si>
    <t>3581</t>
  </si>
  <si>
    <t>Role of Credential Holder</t>
  </si>
  <si>
    <t>S2-2203421</t>
  </si>
  <si>
    <t>3589</t>
  </si>
  <si>
    <t>Network Slicing Support in SNPN</t>
  </si>
  <si>
    <t>S2-2203422</t>
  </si>
  <si>
    <t>3609</t>
  </si>
  <si>
    <t>SMF UP remote provisioning capability</t>
  </si>
  <si>
    <t>S2-2203423</t>
  </si>
  <si>
    <t>3445</t>
  </si>
  <si>
    <t>S2-2203424</t>
  </si>
  <si>
    <t>0716</t>
  </si>
  <si>
    <t>Clarifications for eNPN related description</t>
  </si>
  <si>
    <t>S2-2203425</t>
  </si>
  <si>
    <t>0719</t>
  </si>
  <si>
    <t>ENPN: Correction to URSP provisioning when UE accesses an SNPN using CH credentials</t>
  </si>
  <si>
    <t>S2-2204732</t>
  </si>
  <si>
    <t>3623</t>
  </si>
  <si>
    <t>Clarification on the FQDN(s) and IP address(es) of PVS for remote provisionning</t>
  </si>
  <si>
    <t>S2-2204733</t>
  </si>
  <si>
    <t>3457</t>
  </si>
  <si>
    <t>S2-2203032</t>
  </si>
  <si>
    <t>3582</t>
  </si>
  <si>
    <t>Removal of NSACF from HPLMN in LBO Model</t>
  </si>
  <si>
    <t>S2-2203033</t>
  </si>
  <si>
    <t>3584</t>
  </si>
  <si>
    <t>Clarification on determination of Registration Area</t>
  </si>
  <si>
    <t>S2-2203034</t>
  </si>
  <si>
    <t>3405</t>
  </si>
  <si>
    <t>Correction on NSACF exposure</t>
  </si>
  <si>
    <t>S2-2203035</t>
  </si>
  <si>
    <t>0709</t>
  </si>
  <si>
    <t>Corrections to the UE-Slice-MBR</t>
  </si>
  <si>
    <t>S2-2203036</t>
  </si>
  <si>
    <t>3391</t>
  </si>
  <si>
    <t>Clarification of NSAC about the Access Type</t>
  </si>
  <si>
    <t>S2-2204738</t>
  </si>
  <si>
    <t>3652</t>
  </si>
  <si>
    <t>Clarification on roaming for NSAC procedure</t>
  </si>
  <si>
    <t>S2-2202704</t>
  </si>
  <si>
    <t>23.285</t>
  </si>
  <si>
    <t>0064</t>
  </si>
  <si>
    <t>Clarification on parameter for NR Tx Profile selection</t>
  </si>
  <si>
    <t>S2-2203247</t>
  </si>
  <si>
    <t>0177</t>
  </si>
  <si>
    <t>S2-2203249</t>
  </si>
  <si>
    <t>0179</t>
  </si>
  <si>
    <t>SL DRX update considering new QoS parameters</t>
  </si>
  <si>
    <t>S2-2202396</t>
  </si>
  <si>
    <t>23.256</t>
  </si>
  <si>
    <t>0062</t>
  </si>
  <si>
    <t>Corrections to Naf(Nnef)_Authentication_AuthenticateAuthorize service operation</t>
  </si>
  <si>
    <t>S2-2203039</t>
  </si>
  <si>
    <t>0059</t>
  </si>
  <si>
    <t>Correcting errors for UAV-C address</t>
  </si>
  <si>
    <t>S2-2203040</t>
  </si>
  <si>
    <t>0063</t>
  </si>
  <si>
    <t>Clarification and Correction on C2 payload</t>
  </si>
  <si>
    <t>S2-2203041</t>
  </si>
  <si>
    <t>Corrections to service operation names</t>
  </si>
  <si>
    <t>S2-2202294</t>
  </si>
  <si>
    <t>3439</t>
  </si>
  <si>
    <t>Terminology Alignment for AF session with required QoS procedures</t>
  </si>
  <si>
    <t>S2-2202520</t>
  </si>
  <si>
    <t>0714</t>
  </si>
  <si>
    <t>Corrections for 5GS Bridge Information reporting and subscription</t>
  </si>
  <si>
    <t>S2-2202685</t>
  </si>
  <si>
    <t>0717</t>
  </si>
  <si>
    <t>PCF response when rejecting an AF session with required QoS</t>
  </si>
  <si>
    <t>S2-2203230</t>
  </si>
  <si>
    <t>3433</t>
  </si>
  <si>
    <t>Cleaning up the time synchronization procedures</t>
  </si>
  <si>
    <t>S2-2203231</t>
  </si>
  <si>
    <t>3485</t>
  </si>
  <si>
    <t>Correcting the 5G AS time distribution procedure</t>
  </si>
  <si>
    <t>S2-2203232</t>
  </si>
  <si>
    <t>3434</t>
  </si>
  <si>
    <t>S2-2203233</t>
  </si>
  <si>
    <t>3605</t>
  </si>
  <si>
    <t>Corrections to Survival Time description</t>
  </si>
  <si>
    <t>S2-2203234</t>
  </si>
  <si>
    <t>3606</t>
  </si>
  <si>
    <t>Corrections to time synchronization description</t>
  </si>
  <si>
    <t>S2-2203235</t>
  </si>
  <si>
    <t>3440</t>
  </si>
  <si>
    <t>Corrections to time synchronization procedures</t>
  </si>
  <si>
    <t>S2-2203236</t>
  </si>
  <si>
    <t>3447</t>
  </si>
  <si>
    <t>S2-2203237</t>
  </si>
  <si>
    <t>3448</t>
  </si>
  <si>
    <t>23.502 Term Changes for IIoT</t>
  </si>
  <si>
    <t>S2-2203238</t>
  </si>
  <si>
    <t>0718</t>
  </si>
  <si>
    <t>Alignment of description for support of Time Sensitive Communication and Time Synchronization</t>
  </si>
  <si>
    <t>S2-2203239</t>
  </si>
  <si>
    <t>3624</t>
  </si>
  <si>
    <t>Clarification on how the TSFTSF assign the NW-TT port to PPT instance</t>
  </si>
  <si>
    <t>S2-2203240</t>
  </si>
  <si>
    <t>3458</t>
  </si>
  <si>
    <t>Clarification on the PCF service operation consumer</t>
  </si>
  <si>
    <t>S2-2204912</t>
  </si>
  <si>
    <t>3625</t>
  </si>
  <si>
    <t>Clarification on 5G access stratum distribution in mobility</t>
  </si>
  <si>
    <t>S2-2204961</t>
  </si>
  <si>
    <t>3459</t>
  </si>
  <si>
    <t>S2-2202395</t>
  </si>
  <si>
    <t>23.401</t>
  </si>
  <si>
    <t>3698</t>
  </si>
  <si>
    <t>IoT NTN: Alignment of TA handling for moving cells with NR NTN</t>
  </si>
  <si>
    <t>S2-2203065</t>
  </si>
  <si>
    <t>3694</t>
  </si>
  <si>
    <t>Removal of unecessary LTE-M satellite Indication in S1-AP</t>
  </si>
  <si>
    <t>S2-2204750</t>
  </si>
  <si>
    <t>3682</t>
  </si>
  <si>
    <t>IoT NTN: Removal of Indication of country of UE location</t>
  </si>
  <si>
    <t>S2-2202262</t>
  </si>
  <si>
    <t>3601</t>
  </si>
  <si>
    <t>Removing the editor's note related to CT WG1</t>
  </si>
  <si>
    <t>S2-2202903</t>
  </si>
  <si>
    <t>3626</t>
  </si>
  <si>
    <t>End of disaster condition</t>
  </si>
  <si>
    <t>S2-2203060</t>
  </si>
  <si>
    <t>3599</t>
  </si>
  <si>
    <t>Session related subscription information</t>
  </si>
  <si>
    <t>S2-2203061</t>
  </si>
  <si>
    <t>3437</t>
  </si>
  <si>
    <t>S2-2203062</t>
  </si>
  <si>
    <t>3462</t>
  </si>
  <si>
    <t>Clarification on MINT support and end of disaster</t>
  </si>
  <si>
    <t>S2-2203063</t>
  </si>
  <si>
    <t>3421</t>
  </si>
  <si>
    <t>Network-initiated Deregistration if disaster condition is no longer being applicable</t>
  </si>
  <si>
    <t>S2-2203710</t>
  </si>
  <si>
    <t>3467</t>
  </si>
  <si>
    <t>UE capabilities indication for UPU with Disaster Roaming information</t>
  </si>
  <si>
    <t>S2-2204745</t>
  </si>
  <si>
    <t>3580</t>
  </si>
  <si>
    <t>Disaster Roaming service indication</t>
  </si>
  <si>
    <t>S2-2204746</t>
  </si>
  <si>
    <t>3147</t>
  </si>
  <si>
    <t>Session procedure improvement for MINT</t>
  </si>
  <si>
    <t>S2-2204747</t>
  </si>
  <si>
    <t>3628</t>
  </si>
  <si>
    <t>S2-2204748</t>
  </si>
  <si>
    <t>3600</t>
  </si>
  <si>
    <t>Clarification on UE 5GMM Capability</t>
  </si>
  <si>
    <t>S2-2202210</t>
  </si>
  <si>
    <t>3596</t>
  </si>
  <si>
    <t>Correction of message name for paging restriction information</t>
  </si>
  <si>
    <t>S2-2203241</t>
  </si>
  <si>
    <t>3696</t>
  </si>
  <si>
    <t>Acceptance and Rejection of Paging Restriction Information</t>
  </si>
  <si>
    <t>S2-2204751</t>
  </si>
  <si>
    <t>3617</t>
  </si>
  <si>
    <t>23.501: NSWO and N3GPP access support</t>
  </si>
  <si>
    <t>S2-2203432</t>
  </si>
  <si>
    <t>3451</t>
  </si>
  <si>
    <t>Alignment of terminology for PCF related procedures</t>
  </si>
  <si>
    <t>S2-2203598</t>
  </si>
  <si>
    <t>3465</t>
  </si>
  <si>
    <t>AMF relocation in connected state</t>
  </si>
  <si>
    <t>S2-2203891</t>
  </si>
  <si>
    <t>3476</t>
  </si>
  <si>
    <t>NRF discovery and selection</t>
  </si>
  <si>
    <t>S2-2204336</t>
  </si>
  <si>
    <t>3494</t>
  </si>
  <si>
    <t>Alignment of UDR data sets</t>
  </si>
  <si>
    <t>S2-2204726</t>
  </si>
  <si>
    <t>3430</t>
  </si>
  <si>
    <t>Number of TFT filters exceeding allowed limit for 5GS to EPS interworking</t>
  </si>
  <si>
    <t>S2-2204727</t>
  </si>
  <si>
    <t>0712</t>
  </si>
  <si>
    <t>S2-2204730</t>
  </si>
  <si>
    <t>0724</t>
  </si>
  <si>
    <t>Traffic identification based on AF provided ToS/TC</t>
  </si>
  <si>
    <t>S2-2204911</t>
  </si>
  <si>
    <t>3635</t>
  </si>
  <si>
    <t>S2-2204926</t>
  </si>
  <si>
    <t>S2-2204927</t>
  </si>
  <si>
    <t>3645</t>
  </si>
  <si>
    <t>Correction of UE behaviour upon mobility between GERAN/UTRAN and 5GS</t>
  </si>
  <si>
    <t>S2-2204928</t>
  </si>
  <si>
    <t>3488</t>
  </si>
  <si>
    <t>GBR QoS flow preservation when N2 signalling reestabished from another RAN</t>
  </si>
  <si>
    <t>S2-2204929</t>
  </si>
  <si>
    <t>3403</t>
  </si>
  <si>
    <t>Inter-AMF Xn handover</t>
  </si>
  <si>
    <t>S2-2204930</t>
  </si>
  <si>
    <t>3650</t>
  </si>
  <si>
    <t>UDR storing of non-subscriber related data</t>
  </si>
  <si>
    <t>S2-2204931</t>
  </si>
  <si>
    <t>3493</t>
  </si>
  <si>
    <t>S2-2204932</t>
  </si>
  <si>
    <t>3495</t>
  </si>
  <si>
    <t>Emergency service continuity and interworking without n26</t>
  </si>
  <si>
    <t>S2-2204933</t>
  </si>
  <si>
    <t>3655</t>
  </si>
  <si>
    <t>Correction of UE Configuration Update procedure conditions for Registration Required and NAS Release</t>
  </si>
  <si>
    <t>S2-2204934</t>
  </si>
  <si>
    <t>3497</t>
  </si>
  <si>
    <t>S2-2204938</t>
  </si>
  <si>
    <t>3489</t>
  </si>
  <si>
    <t>S-NSSAI of PDU Session registered to UDM</t>
  </si>
  <si>
    <t>S2-2204939</t>
  </si>
  <si>
    <t>0725</t>
  </si>
  <si>
    <t>Clarifications for traffic steering</t>
  </si>
  <si>
    <t>S2-2204940</t>
  </si>
  <si>
    <t>0726</t>
  </si>
  <si>
    <t>Replacement of AM policy terminology</t>
  </si>
  <si>
    <t>S2-2203025</t>
  </si>
  <si>
    <t>2065</t>
  </si>
  <si>
    <t>Additional support for selecting UPF collocated with W-AGF</t>
  </si>
  <si>
    <t>S2-2203027</t>
  </si>
  <si>
    <t>3695</t>
  </si>
  <si>
    <t>Handling of ARP for IMS voice service in home routed roaming</t>
  </si>
  <si>
    <t>S2-2203028</t>
  </si>
  <si>
    <t>3593</t>
  </si>
  <si>
    <t>S2-2203030</t>
  </si>
  <si>
    <t>2064</t>
  </si>
  <si>
    <t>Alignment to BBF LS 512 (Frame route, BBF references)</t>
  </si>
  <si>
    <t>S2-2203031</t>
  </si>
  <si>
    <t>3591</t>
  </si>
  <si>
    <t>S2-2204302</t>
  </si>
  <si>
    <t>3490</t>
  </si>
  <si>
    <t>Correction on N9 forwarding tunnel between ULCLs controlled by I-SMF</t>
  </si>
  <si>
    <t>S2-2204317</t>
  </si>
  <si>
    <t>3701</t>
  </si>
  <si>
    <t>Detection of RACS support at target during S1 and X2 handover</t>
  </si>
  <si>
    <t>S2-2204921</t>
  </si>
  <si>
    <t>23.682</t>
  </si>
  <si>
    <t>0489</t>
  </si>
  <si>
    <t>EPS roaming status for dual registration</t>
  </si>
  <si>
    <t>S2-2204951</t>
  </si>
  <si>
    <t>Correction of NSSF involvement in Registration procedure when NSSAA is used</t>
  </si>
  <si>
    <t>S2-2204952</t>
  </si>
  <si>
    <t>postponed</t>
  </si>
  <si>
    <t>3640</t>
  </si>
  <si>
    <t>P-CSCF discovery update in 5GC using IP-CAN method</t>
  </si>
  <si>
    <t>S2-2204953</t>
  </si>
  <si>
    <t>3481</t>
  </si>
  <si>
    <t>S2-2204954</t>
  </si>
  <si>
    <t>3475</t>
  </si>
  <si>
    <t>Correction related to roaming</t>
  </si>
  <si>
    <t>S2-2203618</t>
  </si>
  <si>
    <t>S2-2203619</t>
  </si>
  <si>
    <t>S2-2203620</t>
  </si>
  <si>
    <t>S2-2203591</t>
  </si>
  <si>
    <t>S2-2202047</t>
  </si>
  <si>
    <t>S1-221212</t>
  </si>
  <si>
    <t>22.011</t>
  </si>
  <si>
    <t>17.5.0</t>
  </si>
  <si>
    <t>Clarification of Shared MCC definition</t>
  </si>
  <si>
    <t>S1-221213</t>
  </si>
  <si>
    <t>18.2.0</t>
  </si>
  <si>
    <t>S1-221220</t>
  </si>
  <si>
    <t>22.101</t>
  </si>
  <si>
    <t>0583</t>
  </si>
  <si>
    <t>18.3.0</t>
  </si>
  <si>
    <t>SMS over IMS to emergency response centre</t>
  </si>
  <si>
    <t>S1-221237</t>
  </si>
  <si>
    <t>22.989</t>
  </si>
  <si>
    <t>0015</t>
  </si>
  <si>
    <t>18.4.0</t>
  </si>
  <si>
    <t>Call restriction based on subparts of functional identities</t>
  </si>
  <si>
    <t>S1-221291</t>
  </si>
  <si>
    <t>0013</t>
  </si>
  <si>
    <t>Virtual Coupling data communication use case</t>
  </si>
  <si>
    <t>S1-221293</t>
  </si>
  <si>
    <t>0014</t>
  </si>
  <si>
    <t>Real-time automatic translation of languages related use cases</t>
  </si>
  <si>
    <t>S1-221201</t>
  </si>
  <si>
    <t>22.268</t>
  </si>
  <si>
    <t>0074</t>
  </si>
  <si>
    <t>18.0.0</t>
  </si>
  <si>
    <t>Re-introducing relay requirements for public warning services</t>
  </si>
  <si>
    <t>S1-221209</t>
  </si>
  <si>
    <t>0341</t>
  </si>
  <si>
    <t>Clarifications on PLMN search for FPLMN Registered UEs</t>
  </si>
  <si>
    <t>S1-221210</t>
  </si>
  <si>
    <t>S1-221140</t>
  </si>
  <si>
    <t>0582</t>
  </si>
  <si>
    <t>Clean-up of the references for quality improvement</t>
  </si>
  <si>
    <t>S1-221223</t>
  </si>
  <si>
    <t>0584</t>
  </si>
  <si>
    <t>Emergency service support over ProSe Relays</t>
  </si>
  <si>
    <t>S1-221236</t>
  </si>
  <si>
    <t>Alignment of KPAS requirements</t>
  </si>
  <si>
    <t>S1-221238</t>
  </si>
  <si>
    <t>22.280</t>
  </si>
  <si>
    <t>0152</t>
  </si>
  <si>
    <t>18.1.0</t>
  </si>
  <si>
    <t>Call restriction based on subparts/elements of functional alias</t>
  </si>
  <si>
    <t>S1-221239</t>
  </si>
  <si>
    <t>0153</t>
  </si>
  <si>
    <t>Additional parameters for Location Information and clarification of Location terms</t>
  </si>
  <si>
    <t>S1-221240</t>
  </si>
  <si>
    <t>0154</t>
  </si>
  <si>
    <t>Enhanced MCX Service Ad hoc Group Communication to support Railway needs</t>
  </si>
  <si>
    <t>S1-221241</t>
  </si>
  <si>
    <t>0581</t>
  </si>
  <si>
    <t>Removal of non-implemented UIA requirements</t>
  </si>
  <si>
    <t>S1-221242</t>
  </si>
  <si>
    <t>22.115</t>
  </si>
  <si>
    <t>Removal of UIA charging requirements</t>
  </si>
  <si>
    <t>S6-221262</t>
  </si>
  <si>
    <t>23.222</t>
  </si>
  <si>
    <t>0085</t>
  </si>
  <si>
    <t>15.4.0</t>
  </si>
  <si>
    <t>Corrections to API invoker onboarding/offboarding in TS 23.222</t>
  </si>
  <si>
    <t>S6-221263</t>
  </si>
  <si>
    <t>0083</t>
  </si>
  <si>
    <t>S6-221264</t>
  </si>
  <si>
    <t>0084</t>
  </si>
  <si>
    <t>S6-220835</t>
  </si>
  <si>
    <t>23.558</t>
  </si>
  <si>
    <t>17.3.0</t>
  </si>
  <si>
    <t>Removal of the Editor's Note on dynamic EAS instantiation information</t>
  </si>
  <si>
    <t>S6-220847</t>
  </si>
  <si>
    <t>Issues on usage of ACR with LADNs</t>
  </si>
  <si>
    <t>S6-220857</t>
  </si>
  <si>
    <t>Corrections to the ECS configuration information</t>
  </si>
  <si>
    <t>S6-220866</t>
  </si>
  <si>
    <t>Solve EN in UE ID API</t>
  </si>
  <si>
    <t>S6-220867</t>
  </si>
  <si>
    <t>Fix S-EAS decided ACR</t>
  </si>
  <si>
    <t>S6-220878</t>
  </si>
  <si>
    <t>0092</t>
  </si>
  <si>
    <t>Update to EEC registration update procedure</t>
  </si>
  <si>
    <t>S6-220907</t>
  </si>
  <si>
    <t>0096</t>
  </si>
  <si>
    <t>Corrections for incomplete functions of ECS and EDGE-6</t>
  </si>
  <si>
    <t>S6-220908</t>
  </si>
  <si>
    <t>0097</t>
  </si>
  <si>
    <t>Corrections to ACT status subscription and notification</t>
  </si>
  <si>
    <t>S6-220933</t>
  </si>
  <si>
    <t>Implicit registration handling in service continuity</t>
  </si>
  <si>
    <t>S6-221402</t>
  </si>
  <si>
    <t>Solve EN in ACR</t>
  </si>
  <si>
    <t>S6-221412</t>
  </si>
  <si>
    <t>Correction to the supported functions of EDGE-9</t>
  </si>
  <si>
    <t>S6-221414</t>
  </si>
  <si>
    <t>0095</t>
  </si>
  <si>
    <t>Corrections for selected T-EAS declaration</t>
  </si>
  <si>
    <t>S6-221450</t>
  </si>
  <si>
    <t>Corrections to the functions of EES and EAS</t>
  </si>
  <si>
    <t>S6-220934</t>
  </si>
  <si>
    <t>23.434</t>
  </si>
  <si>
    <t>Minor essential corrections to TS 23.434</t>
  </si>
  <si>
    <t>S6-220935</t>
  </si>
  <si>
    <t>S6-220937</t>
  </si>
  <si>
    <t>Minor corrections on network resource management for 5G TSC</t>
  </si>
  <si>
    <t>S6-220938</t>
  </si>
  <si>
    <t>S6-221404</t>
  </si>
  <si>
    <t>QoS monitoring clarification</t>
  </si>
  <si>
    <t>S6-221451</t>
  </si>
  <si>
    <t>S6-221398</t>
  </si>
  <si>
    <t>23.286</t>
  </si>
  <si>
    <t>Add location reference in HDmap</t>
  </si>
  <si>
    <t>S6-221266</t>
  </si>
  <si>
    <t>23.289</t>
  </si>
  <si>
    <t>0069</t>
  </si>
  <si>
    <t>Updating network slicing requirements for MC services (Rel-18)</t>
  </si>
  <si>
    <t>S6-221267</t>
  </si>
  <si>
    <t>0070</t>
  </si>
  <si>
    <t>Updating network slicing requirements for MC services (Rel-17)</t>
  </si>
  <si>
    <t>S6-220665</t>
  </si>
  <si>
    <t>23.280</t>
  </si>
  <si>
    <t>0319</t>
  </si>
  <si>
    <t>Corrections to the use of MC service system</t>
  </si>
  <si>
    <t>S6-220673</t>
  </si>
  <si>
    <t>23.282</t>
  </si>
  <si>
    <t>0294</t>
  </si>
  <si>
    <t>S6-220674</t>
  </si>
  <si>
    <t>23.283</t>
  </si>
  <si>
    <t>S6-220675</t>
  </si>
  <si>
    <t>S6-220768</t>
  </si>
  <si>
    <t>23.379</t>
  </si>
  <si>
    <t>0307</t>
  </si>
  <si>
    <t>Update to remotely initiated call request procedure to support pre-emptive or high priority and commencement mode</t>
  </si>
  <si>
    <t>S6-221084</t>
  </si>
  <si>
    <t>0296</t>
  </si>
  <si>
    <t>Allow the user to restrict the dissemination of the location information – MCData Configuration</t>
  </si>
  <si>
    <t>S6-221085</t>
  </si>
  <si>
    <t>0308</t>
  </si>
  <si>
    <t>Allow the user to restrict the dissemination of the location information – MCPTT Configuration</t>
  </si>
  <si>
    <t>S6-221343</t>
  </si>
  <si>
    <t>0309</t>
  </si>
  <si>
    <t>Auto affiliate to MCPTT group for remotely initiated MCPTT call request procedure</t>
  </si>
  <si>
    <t>S6-221344</t>
  </si>
  <si>
    <t>23.281</t>
  </si>
  <si>
    <t>0162</t>
  </si>
  <si>
    <t>Allow the user to restrict the dissemination of the location information – MCVideo Configuration</t>
  </si>
  <si>
    <t>S6-220756</t>
  </si>
  <si>
    <t>0315</t>
  </si>
  <si>
    <t>Migration during an ongoing group communication</t>
  </si>
  <si>
    <t>S6-220758</t>
  </si>
  <si>
    <t>0317</t>
  </si>
  <si>
    <t>Private call using functional alias towards a partner MC system</t>
  </si>
  <si>
    <t>S6-221004</t>
  </si>
  <si>
    <t>0324</t>
  </si>
  <si>
    <t>Sharing location information across MC systems (triggered)</t>
  </si>
  <si>
    <t>S6-221005</t>
  </si>
  <si>
    <t>0325</t>
  </si>
  <si>
    <t>Sharing location information across MC systems (subscription)</t>
  </si>
  <si>
    <t>S6-221006</t>
  </si>
  <si>
    <t>0326</t>
  </si>
  <si>
    <t>Sharing location information across MC systems (configuration)</t>
  </si>
  <si>
    <t>S6-221271</t>
  </si>
  <si>
    <t>0331</t>
  </si>
  <si>
    <t>Allow no roaming migration</t>
  </si>
  <si>
    <t>S6-221273</t>
  </si>
  <si>
    <t>0322</t>
  </si>
  <si>
    <t>Sharing location information across MC systems (functional model)</t>
  </si>
  <si>
    <t>S6-221274</t>
  </si>
  <si>
    <t>0323</t>
  </si>
  <si>
    <t>Sharing location information across MC systems (on-demand)</t>
  </si>
  <si>
    <t>S6-221346</t>
  </si>
  <si>
    <t>0327</t>
  </si>
  <si>
    <t>Functional alias support for migrated users</t>
  </si>
  <si>
    <t>S6-221358</t>
  </si>
  <si>
    <t>0295</t>
  </si>
  <si>
    <t>Decoupling signalling and media for MCData service capabilities</t>
  </si>
  <si>
    <t>S6-221453</t>
  </si>
  <si>
    <t>0330</t>
  </si>
  <si>
    <t>Migration procedure during and ongoing private communication</t>
  </si>
  <si>
    <t>S6-220610</t>
  </si>
  <si>
    <t>0318</t>
  </si>
  <si>
    <t>Clarification of MC gateway UE selection</t>
  </si>
  <si>
    <t>S6-220701</t>
  </si>
  <si>
    <t>0320</t>
  </si>
  <si>
    <t>Added MC GW UnMapGroupToBearer request and response support</t>
  </si>
  <si>
    <t>S6-220753</t>
  </si>
  <si>
    <t>0312</t>
  </si>
  <si>
    <t>Clean-up of clause 11 specifying MC gateway UE support</t>
  </si>
  <si>
    <t>S6-220754</t>
  </si>
  <si>
    <t>0313</t>
  </si>
  <si>
    <t>Clarification regarding the protocol used on new reference points</t>
  </si>
  <si>
    <t>S6-220755</t>
  </si>
  <si>
    <t>0314</t>
  </si>
  <si>
    <t>Clarify the association between certain entities</t>
  </si>
  <si>
    <t>S6-220797</t>
  </si>
  <si>
    <t>0311</t>
  </si>
  <si>
    <t>MC gateway UE – MC client disassociation procedure</t>
  </si>
  <si>
    <t>S6-221077</t>
  </si>
  <si>
    <t>0328</t>
  </si>
  <si>
    <t>MC GW UnMapGroupToBearer request and response procedure</t>
  </si>
  <si>
    <t>S6-221452</t>
  </si>
  <si>
    <t>0332</t>
  </si>
  <si>
    <t>IP Assignment support by MC Gateway UE</t>
  </si>
  <si>
    <t>S6-220761</t>
  </si>
  <si>
    <t>0050</t>
  </si>
  <si>
    <t>Update to service continuity procedure from an MBS session to 5G ProSe UE-to-network relay</t>
  </si>
  <si>
    <t>S6-220762</t>
  </si>
  <si>
    <t>0051</t>
  </si>
  <si>
    <t>Update to service continuity procedure from 5G ProSe UE-to-network relay to an MBS session</t>
  </si>
  <si>
    <t>S6-220763</t>
  </si>
  <si>
    <t>Requirements related to 5G ProSe Layer-3 relaying via N3IWF</t>
  </si>
  <si>
    <t>S6-220690</t>
  </si>
  <si>
    <t>Corrections in MBS UE session join notification</t>
  </si>
  <si>
    <t>S6-220691</t>
  </si>
  <si>
    <t>0055</t>
  </si>
  <si>
    <t>Small editorial corrections</t>
  </si>
  <si>
    <t>S6-220709</t>
  </si>
  <si>
    <t>0058</t>
  </si>
  <si>
    <t>Resolve the EN about architecture and reference alignment in clause 4.7.1</t>
  </si>
  <si>
    <t>S6-220759</t>
  </si>
  <si>
    <t>0048</t>
  </si>
  <si>
    <t>Clarifications related to multi carrier support for MBS session creation and announcement</t>
  </si>
  <si>
    <t>S6-220760</t>
  </si>
  <si>
    <t>0049</t>
  </si>
  <si>
    <t>Clarifications related to multi carrier support for MBS session update</t>
  </si>
  <si>
    <t>S6-220766</t>
  </si>
  <si>
    <t>Update to 5G MBS service announcement</t>
  </si>
  <si>
    <t>S6-220767</t>
  </si>
  <si>
    <t>0057</t>
  </si>
  <si>
    <t>Update to broadcast MBS sessions monitoring and the reception quality of the MBS session</t>
  </si>
  <si>
    <t>S6-220910</t>
  </si>
  <si>
    <t>Resolve the EN in clause 5.2</t>
  </si>
  <si>
    <t>S6-220911</t>
  </si>
  <si>
    <t>0060</t>
  </si>
  <si>
    <t>Resolve the EN on SA4 aspect</t>
  </si>
  <si>
    <t>S6-221101</t>
  </si>
  <si>
    <t>0073</t>
  </si>
  <si>
    <t>Removing unicast bearer status from eMBMS bearer information</t>
  </si>
  <si>
    <t>S6-221212</t>
  </si>
  <si>
    <t>Add MBS service announcement acknowledge</t>
  </si>
  <si>
    <t>S6-221268</t>
  </si>
  <si>
    <t>Including MBS FSA ID into the location information report</t>
  </si>
  <si>
    <t>S6-221269</t>
  </si>
  <si>
    <t>Updating 5QI information element in the discover MBS session response</t>
  </si>
  <si>
    <t>S6-221282</t>
  </si>
  <si>
    <t>0067</t>
  </si>
  <si>
    <t>Rename “MBS service announcement” to “MBS session announcement” for self consistency in the spec</t>
  </si>
  <si>
    <t>S6-221384</t>
  </si>
  <si>
    <t>0068</t>
  </si>
  <si>
    <t>Call connect and disconnect over 5G MBS for MCData</t>
  </si>
  <si>
    <t>S6-221408</t>
  </si>
  <si>
    <t>Architectural and functional model for 5G MBS mission critical UE</t>
  </si>
  <si>
    <t>S6-221415</t>
  </si>
  <si>
    <t>0075</t>
  </si>
  <si>
    <t>Clarification on GC1 in clause 4.7</t>
  </si>
  <si>
    <t>S6-221416</t>
  </si>
  <si>
    <t>0076</t>
  </si>
  <si>
    <t>Format corrections to clause 7.3.2.9</t>
  </si>
  <si>
    <t>S6-221417</t>
  </si>
  <si>
    <t>0077</t>
  </si>
  <si>
    <t>UE session join notification message name alignment</t>
  </si>
  <si>
    <t>S6-221418</t>
  </si>
  <si>
    <t>0078</t>
  </si>
  <si>
    <t>Update to de-announcement</t>
  </si>
  <si>
    <t>S6-220796</t>
  </si>
  <si>
    <t>23.554</t>
  </si>
  <si>
    <t>0036</t>
  </si>
  <si>
    <t>Values and usage of Priority type</t>
  </si>
  <si>
    <t>S6-220799</t>
  </si>
  <si>
    <t>0037</t>
  </si>
  <si>
    <t>message aggregation and segment</t>
  </si>
  <si>
    <t>S6-220800</t>
  </si>
  <si>
    <t>0038</t>
  </si>
  <si>
    <t>update of MSGin5G group management</t>
  </si>
  <si>
    <t>S6-220810</t>
  </si>
  <si>
    <t>0039</t>
  </si>
  <si>
    <t>Update of abbreviations</t>
  </si>
  <si>
    <t>S6-220825</t>
  </si>
  <si>
    <t>0030</t>
  </si>
  <si>
    <t>Application architecture enhancement of broadcast aspect</t>
  </si>
  <si>
    <t>S6-220826</t>
  </si>
  <si>
    <t>0031</t>
  </si>
  <si>
    <t>Broadcast Message delivery procedure</t>
  </si>
  <si>
    <t>S6-220827</t>
  </si>
  <si>
    <t>0032</t>
  </si>
  <si>
    <t>Charging architectural requirements</t>
  </si>
  <si>
    <t>S6-220828</t>
  </si>
  <si>
    <t>0033</t>
  </si>
  <si>
    <t>Delete the example of the originator address in Table 8.11.5-1</t>
  </si>
  <si>
    <t>S6-220829</t>
  </si>
  <si>
    <t>0034</t>
  </si>
  <si>
    <t>Editoral corrections</t>
  </si>
  <si>
    <t>S6-220939</t>
  </si>
  <si>
    <t>0035</t>
  </si>
  <si>
    <t>bulk registration for constrained device over MSGin5G-6 reference point</t>
  </si>
  <si>
    <t>S6-221118</t>
  </si>
  <si>
    <t>0042</t>
  </si>
  <si>
    <t>Removal of ENs with no action</t>
  </si>
  <si>
    <t>S6-221276</t>
  </si>
  <si>
    <t>0043</t>
  </si>
  <si>
    <t>Messaging Topic handling between different MSGin5G Servers</t>
  </si>
  <si>
    <t>S6-221277</t>
  </si>
  <si>
    <t>0044</t>
  </si>
  <si>
    <t xml:space="preserve">Message delivery based on Messaging Topic  for different PLMNs</t>
  </si>
  <si>
    <t>S6-221278</t>
  </si>
  <si>
    <t>0045</t>
  </si>
  <si>
    <t>Update of MSGin5G UE registration</t>
  </si>
  <si>
    <t>S6-221304</t>
  </si>
  <si>
    <t>0040</t>
  </si>
  <si>
    <t>Clarify relationship between store forward and device triggering</t>
  </si>
  <si>
    <t>S6-221305</t>
  </si>
  <si>
    <t>0041</t>
  </si>
  <si>
    <t>Remove the EN of broadcast in clause 10.4</t>
  </si>
  <si>
    <t>S5-223088</t>
  </si>
  <si>
    <t>32.291</t>
  </si>
  <si>
    <t>0389</t>
  </si>
  <si>
    <t>Rel-17 CR 32.291 Correcting error handling</t>
  </si>
  <si>
    <t>S5-223089</t>
  </si>
  <si>
    <t>32.255</t>
  </si>
  <si>
    <t>0390</t>
  </si>
  <si>
    <t>Rel-17 CR 32.255 Correcting charging termination flow at roaming</t>
  </si>
  <si>
    <t>S5-223244</t>
  </si>
  <si>
    <t>28.623</t>
  </si>
  <si>
    <t>0169</t>
  </si>
  <si>
    <t>Rel-17 CR 28.623 Fix description of attribute mnsScope</t>
  </si>
  <si>
    <t>S5-223286</t>
  </si>
  <si>
    <t>0401</t>
  </si>
  <si>
    <t>Rel-17 CR 32.255 Correction on the description for Interworking Charging</t>
  </si>
  <si>
    <t>S5-223540</t>
  </si>
  <si>
    <t>28.552</t>
  </si>
  <si>
    <t>0365</t>
  </si>
  <si>
    <t>17.6.0</t>
  </si>
  <si>
    <t>Rel-17 CR for TS28.552 editorialCorrections</t>
  </si>
  <si>
    <t>S5-223687</t>
  </si>
  <si>
    <t>32.260</t>
  </si>
  <si>
    <t>0426</t>
  </si>
  <si>
    <t>Rel-17 CR 32.260 Supported fields in Charging Data Request message</t>
  </si>
  <si>
    <t>S5-223688</t>
  </si>
  <si>
    <t>0427</t>
  </si>
  <si>
    <t>Rel-17 CR 32.260 Final Unit Indication missing</t>
  </si>
  <si>
    <t>S5-223690</t>
  </si>
  <si>
    <t>0395</t>
  </si>
  <si>
    <t>Rel-17 CR 32.291 RedirectAdresssType datatype missing</t>
  </si>
  <si>
    <t>S5-223694</t>
  </si>
  <si>
    <t>0370</t>
  </si>
  <si>
    <t>Rel-17 CR 32.291 Correcting response code 3xx</t>
  </si>
  <si>
    <t>S5-223695</t>
  </si>
  <si>
    <t>Rel-17 CR 32.291 Correcting response code 5xx</t>
  </si>
  <si>
    <t>S5-223698</t>
  </si>
  <si>
    <t>0392</t>
  </si>
  <si>
    <t>Rel-17 CR 32.255 Correcting home routed CHF selection</t>
  </si>
  <si>
    <t>S5-223707</t>
  </si>
  <si>
    <t>32.290</t>
  </si>
  <si>
    <t>0182</t>
  </si>
  <si>
    <t>Rel-17 CR 32.290 Correcting CHF detected failure handling</t>
  </si>
  <si>
    <t>S5-223726</t>
  </si>
  <si>
    <t>0407</t>
  </si>
  <si>
    <t>Rel-17 CR 32.291 Update OpenAPI version</t>
  </si>
  <si>
    <t>S5-223033</t>
  </si>
  <si>
    <t>28.541</t>
  </si>
  <si>
    <t>0684</t>
  </si>
  <si>
    <t>16.12.2</t>
  </si>
  <si>
    <t>Rel-16 CR 28.541 Diagram fix for NRM fragment for RRM policies</t>
  </si>
  <si>
    <t>S5-223034</t>
  </si>
  <si>
    <t>0685</t>
  </si>
  <si>
    <t>Rel-17 TS 28.541 Diagram fix for NRM fragment for RRM policies</t>
  </si>
  <si>
    <t>S5-223035</t>
  </si>
  <si>
    <t>28.536</t>
  </si>
  <si>
    <t>16.3.0</t>
  </si>
  <si>
    <t>Rel-16 Fixing OpenAPI Discoverability issue in CoslaNrm.yaml stage 3</t>
  </si>
  <si>
    <t>S5-223036</t>
  </si>
  <si>
    <t>0046</t>
  </si>
  <si>
    <t>Rel-17 Fixing OpenAPI Discoverability issue in CoslaNrm.yaml stage 3</t>
  </si>
  <si>
    <t>S5-223042</t>
  </si>
  <si>
    <t>0686</t>
  </si>
  <si>
    <t>Rel-16 TS 28.541 Fixing OpenAPI Discoverability issue in Stage3-5gcNrm.yaml</t>
  </si>
  <si>
    <t>S5-223043</t>
  </si>
  <si>
    <t>0687</t>
  </si>
  <si>
    <t>Rel-16 TS 28.541 Fixing OpenAPI Discoverability issue in Stage3-nrNrm.yaml</t>
  </si>
  <si>
    <t>S5-223044</t>
  </si>
  <si>
    <t>0688</t>
  </si>
  <si>
    <t>Rel-16 TS 28.541 Fixing OpenAPI Discoverability issue in Stage3-sliceNrm.yaml</t>
  </si>
  <si>
    <t>S5-223045</t>
  </si>
  <si>
    <t>0689</t>
  </si>
  <si>
    <t>Rel-17 TS 28.541 Fixing OpenAPI Discoverability issue in Stage3-5gcNrm.yaml</t>
  </si>
  <si>
    <t>S5-223046</t>
  </si>
  <si>
    <t>0690</t>
  </si>
  <si>
    <t>Rel-17 TS 28.541 Fixing OpenAPI Discoverability issue in Stage3-nrNrm.yaml</t>
  </si>
  <si>
    <t>S5-223047</t>
  </si>
  <si>
    <t>0691</t>
  </si>
  <si>
    <t>Rel-17 TS 28.541 Fixing OpenAPI Discoverability issue in Stage3-sliceNrm.yaml</t>
  </si>
  <si>
    <t>S5-223068</t>
  </si>
  <si>
    <t>0047</t>
  </si>
  <si>
    <t>Rel-16 CR TS 28.536 OpenAPI file name and dependence change-coslaNrm</t>
  </si>
  <si>
    <t>S5-223069</t>
  </si>
  <si>
    <t>Rel-17 CR TS 28.536 OpenAPI file name and dependence change-coslaNrm</t>
  </si>
  <si>
    <t>S5-223188</t>
  </si>
  <si>
    <t>28.532</t>
  </si>
  <si>
    <t>0199</t>
  </si>
  <si>
    <t>Rel-16 CR 28.532 Correct REST SS of deleteMOI</t>
  </si>
  <si>
    <t>S5-223189</t>
  </si>
  <si>
    <t>0200</t>
  </si>
  <si>
    <t>Rel-17 CR 28.532 Correct REST SS of deleteMOI</t>
  </si>
  <si>
    <t>S5-223312</t>
  </si>
  <si>
    <t>0203</t>
  </si>
  <si>
    <t>Rel-16 CR 28.532 OpenAPI file name and dependence change- part1</t>
  </si>
  <si>
    <t>S5-223313</t>
  </si>
  <si>
    <t>0204</t>
  </si>
  <si>
    <t>Rel-16 CR 28.532 OpenAPI file name and dependence change- part2</t>
  </si>
  <si>
    <t>S5-223315</t>
  </si>
  <si>
    <t>0205</t>
  </si>
  <si>
    <t>Rel-17 CR 28.532 OpenAPI file name and dependence change- part1</t>
  </si>
  <si>
    <t>S5-223316</t>
  </si>
  <si>
    <t>0206</t>
  </si>
  <si>
    <t>Rel-17 CR 28.532 OpenAPI file name and dependence change- part2</t>
  </si>
  <si>
    <t>S5-223495</t>
  </si>
  <si>
    <t>0215</t>
  </si>
  <si>
    <t>Rel-16 CR 28.532 Fix FileDataType (OpenAPI)</t>
  </si>
  <si>
    <t>S5-223496</t>
  </si>
  <si>
    <t>0216</t>
  </si>
  <si>
    <t>Rel-17 CR 28.532 Fix FileDataType (OpenAPI)</t>
  </si>
  <si>
    <t>S5-223554</t>
  </si>
  <si>
    <t>0207</t>
  </si>
  <si>
    <t>Rel-16 CR 28.532 Correct definition of Resource</t>
  </si>
  <si>
    <t>S5-223555</t>
  </si>
  <si>
    <t>0208</t>
  </si>
  <si>
    <t>Rel-17 CR 28.532 Correct definition of Resource</t>
  </si>
  <si>
    <t>S5-223031</t>
  </si>
  <si>
    <t>0158</t>
  </si>
  <si>
    <t>Rel-16 CR 28.623 Stage 3 Yang fix for 3GPP Common Trace</t>
  </si>
  <si>
    <t>S5-223032</t>
  </si>
  <si>
    <t>0159</t>
  </si>
  <si>
    <t>Rel 17 TS 28.623 Stage 3 Yang fix for 3GPP Common Trace</t>
  </si>
  <si>
    <t>S5-223048</t>
  </si>
  <si>
    <t>0692</t>
  </si>
  <si>
    <t>Rel-16 TS 28.541 CT OpenAPI file relative-path URI references and dependence change for 5gcNrm.yaml</t>
  </si>
  <si>
    <t>S5-223049</t>
  </si>
  <si>
    <t>0693</t>
  </si>
  <si>
    <t>Rel-17 TS 28.541 CT OpenAPI file relative-path URI references and dependence change for 5gcNrm.yaml</t>
  </si>
  <si>
    <t>S5-223062</t>
  </si>
  <si>
    <t>0701</t>
  </si>
  <si>
    <t>Rel-16 CR TS 28.541 Correction to RRMPolicy_ IOC reference in RRMPolicyRatio IOC</t>
  </si>
  <si>
    <t>S5-223063</t>
  </si>
  <si>
    <t>0702</t>
  </si>
  <si>
    <t>Rel-17 CR TS 28.541 Correction to RRMPolicy_ IOC reference in RRMPolicyRatio IOC</t>
  </si>
  <si>
    <t>S5-223064</t>
  </si>
  <si>
    <t>0703</t>
  </si>
  <si>
    <t>Rel-16 CR TS 28.541 Add attribute properties for NetworkSliceSubnet attribute priorityLabel</t>
  </si>
  <si>
    <t>S5-223065</t>
  </si>
  <si>
    <t>0704</t>
  </si>
  <si>
    <t>Rel-17 CR TS 28.541 Add attribute properties for NetworkSliceSubnet attribute priorityLabel</t>
  </si>
  <si>
    <t>S5-223126</t>
  </si>
  <si>
    <t>0166</t>
  </si>
  <si>
    <t>yaml indentation correction for comDefs.yam</t>
  </si>
  <si>
    <t>S5-223314</t>
  </si>
  <si>
    <t>28.550</t>
  </si>
  <si>
    <t>16.8.0</t>
  </si>
  <si>
    <t>Rel-16 CR 28.550 OpenAPI file name and dependence change</t>
  </si>
  <si>
    <t>S5-223317</t>
  </si>
  <si>
    <t>Rel-17 CR 28.550 OpenAPI file name and dependence change</t>
  </si>
  <si>
    <t>S5-223527</t>
  </si>
  <si>
    <t>0695</t>
  </si>
  <si>
    <t>Rel-16 TS 28.541 OpenAPI file name and dependence change-5gcNrm.yaml</t>
  </si>
  <si>
    <t>S5-223528</t>
  </si>
  <si>
    <t>0696</t>
  </si>
  <si>
    <t>Rel-16 TS 28.541 OpenAPI file name and dependence change-nrNrm.yaml</t>
  </si>
  <si>
    <t>S5-223529</t>
  </si>
  <si>
    <t>0697</t>
  </si>
  <si>
    <t>Rel-16 TS 28.541 OpenAPI file name and dependence change-sliceNrm.yaml</t>
  </si>
  <si>
    <t>S5-223530</t>
  </si>
  <si>
    <t>0698</t>
  </si>
  <si>
    <t>Rel-17 TS 28.541 OpenAPI file name and dependence change-5gcNrm.yaml</t>
  </si>
  <si>
    <t>S5-223531</t>
  </si>
  <si>
    <t>0699</t>
  </si>
  <si>
    <t>Rel-17 TS 28.541 OpenAPI file name and dependence change-nrNrm.yaml</t>
  </si>
  <si>
    <t>S5-223532</t>
  </si>
  <si>
    <t>0700</t>
  </si>
  <si>
    <t>Rel-17 TS 28.541 OpenAPI file name and dependence change-sliceNrm.yaml</t>
  </si>
  <si>
    <t>S5-223533</t>
  </si>
  <si>
    <t>0160</t>
  </si>
  <si>
    <t>Rel-16 TS 28.623 OpenAPI file name and dependence change-comDefs</t>
  </si>
  <si>
    <t>S5-223534</t>
  </si>
  <si>
    <t>0161</t>
  </si>
  <si>
    <t>Rel-16 TS 28.623 OpenAPI file name and dependence change-genericNrm</t>
  </si>
  <si>
    <t>S5-223535</t>
  </si>
  <si>
    <t>Rel-17 TS 28.623 OpenAPI file name and dependence change-comDefs</t>
  </si>
  <si>
    <t>S5-223536</t>
  </si>
  <si>
    <t>0163</t>
  </si>
  <si>
    <t>Rel-17 TS 28.623 OpenAPI file name and dependence change-genericNrm</t>
  </si>
  <si>
    <t>S5-223538</t>
  </si>
  <si>
    <t>yaml indentation correction for comDefs.yaml</t>
  </si>
  <si>
    <t>S5-223051</t>
  </si>
  <si>
    <t>28.531</t>
  </si>
  <si>
    <t xml:space="preserve">Rel-17 CR TS 28.531 Update procedure of reservation and checking feasibility of  network slice subnet</t>
  </si>
  <si>
    <t>S5-223207</t>
  </si>
  <si>
    <t>0108</t>
  </si>
  <si>
    <t>Rel-17 CR 28.531 Deleting network slice capability exposure</t>
  </si>
  <si>
    <t>S5-223307</t>
  </si>
  <si>
    <t>0722</t>
  </si>
  <si>
    <t>Rel-17 CR 28.541 Add feasibility check NRM fragment</t>
  </si>
  <si>
    <t>S5-223308</t>
  </si>
  <si>
    <t>0114</t>
  </si>
  <si>
    <t>Rel-17 CR 28.531 Update procedure of reservation and checking feasibility of network slice subnet</t>
  </si>
  <si>
    <t>S5-223653</t>
  </si>
  <si>
    <t>Rel-17 CR TS28531 Update procedure of reservation and checking feasibility of network slice</t>
  </si>
  <si>
    <t>S5-223654</t>
  </si>
  <si>
    <t>Rel-17 CR 28.531 adding procedure network service priority management</t>
  </si>
  <si>
    <t>S5-223655</t>
  </si>
  <si>
    <t>Rel-17 TS 28.531 Update operations of allocateNsi, allocateNssi, deallocateNsi, deallocateNssi</t>
  </si>
  <si>
    <t>S5-223742</t>
  </si>
  <si>
    <t>Rel-17 CR 28.541 Network slice subnet provider capability IOC</t>
  </si>
  <si>
    <t>S5-223743</t>
  </si>
  <si>
    <t>Rel-17 CR 28.531 Network slice subnet capabilities</t>
  </si>
  <si>
    <t>S5-223746</t>
  </si>
  <si>
    <t>28.404</t>
  </si>
  <si>
    <t>0007</t>
  </si>
  <si>
    <t>Alignment of 28404 with 28405</t>
  </si>
  <si>
    <t>S5-223747</t>
  </si>
  <si>
    <t>28.405</t>
  </si>
  <si>
    <t>0011</t>
  </si>
  <si>
    <t>Attribute updates</t>
  </si>
  <si>
    <t>S5-223194</t>
  </si>
  <si>
    <t>0201</t>
  </si>
  <si>
    <t>Rel-17 CR 28.532 Align allowed file transfer protocols in stage 2 with stage 1 requirements</t>
  </si>
  <si>
    <t>S5-223306</t>
  </si>
  <si>
    <t>0202</t>
  </si>
  <si>
    <t>Rel-17 CR 28.532 Update provMnS yaml file to include the resources-intentNrm</t>
  </si>
  <si>
    <t>S5-223215</t>
  </si>
  <si>
    <t>28.535</t>
  </si>
  <si>
    <t>0065</t>
  </si>
  <si>
    <t>CR eCOSLA for TS 28.535</t>
  </si>
  <si>
    <t>S5-223217</t>
  </si>
  <si>
    <t>CR for TS 28.536</t>
  </si>
  <si>
    <t>S5-223371</t>
  </si>
  <si>
    <t>0066</t>
  </si>
  <si>
    <t>Remove Editor's Note in clause 4.2.5.3</t>
  </si>
  <si>
    <t>S5-223634</t>
  </si>
  <si>
    <t>R17 Add disable list for a specific DN attribute of ACCL NRM</t>
  </si>
  <si>
    <t>S5-223310</t>
  </si>
  <si>
    <t>Rel-16 CR 28.536 Minor correction on the format for cosla yaml file</t>
  </si>
  <si>
    <t>S5-223311</t>
  </si>
  <si>
    <t>Rel-17 CR 28.536 Minor correction on the format for cosla yaml file</t>
  </si>
  <si>
    <t>S5-223375</t>
  </si>
  <si>
    <t>Correct attribute properties in assuranceTargetList</t>
  </si>
  <si>
    <t>S5-223377</t>
  </si>
  <si>
    <t>S5-223588</t>
  </si>
  <si>
    <t>28.622</t>
  </si>
  <si>
    <t>17.1.1</t>
  </si>
  <si>
    <t>Rel-17 CR 28.622 Add stage 2 for management data collection and discovery</t>
  </si>
  <si>
    <t>S5-223589</t>
  </si>
  <si>
    <t>0175</t>
  </si>
  <si>
    <t>Rel-17 CR 28.623 Add stage 3 for management data collection and discovery (OpenAPI definitions)</t>
  </si>
  <si>
    <t>S5-223590</t>
  </si>
  <si>
    <t>28.537</t>
  </si>
  <si>
    <t>0010</t>
  </si>
  <si>
    <t>Rel-17 CR 28.537 Add requirements for management data collection and discovery</t>
  </si>
  <si>
    <t>S5-223656</t>
  </si>
  <si>
    <t>32.422</t>
  </si>
  <si>
    <t>17.6.1</t>
  </si>
  <si>
    <t>Rel-17 CR 32.422 Add metric identifier for trace metrics</t>
  </si>
  <si>
    <t>S5-223038</t>
  </si>
  <si>
    <t>28.538</t>
  </si>
  <si>
    <t>Rel-17 CR 28.538 Add the concept for edge computing management</t>
  </si>
  <si>
    <t>S5-223039</t>
  </si>
  <si>
    <t>0003</t>
  </si>
  <si>
    <t>Rel-17 CR 28.538 Add the missing procedure not implemented from approved pCR</t>
  </si>
  <si>
    <t>S5-223040</t>
  </si>
  <si>
    <t>0004</t>
  </si>
  <si>
    <t>Rel-17 CR 28.538 Add the terminologies for PLMN and ECSP management systems</t>
  </si>
  <si>
    <t>S5-223205</t>
  </si>
  <si>
    <t>Rel-17 CR 28.538 Notifications</t>
  </si>
  <si>
    <t>S5-223206</t>
  </si>
  <si>
    <t>Rel-17 CR 28.538 Resolving ED</t>
  </si>
  <si>
    <t>S5-223249</t>
  </si>
  <si>
    <t>0012</t>
  </si>
  <si>
    <t xml:space="preserve">Rel-17 CR 28.538  update description of ECM LCM</t>
  </si>
  <si>
    <t>S5-223250</t>
  </si>
  <si>
    <t xml:space="preserve">Rel-17 CR 28.538  update ECM NRM stage 2</t>
  </si>
  <si>
    <t>S5-223251</t>
  </si>
  <si>
    <t xml:space="preserve">Rel-17 CR 28.538  update ECM NRM stage 3</t>
  </si>
  <si>
    <t>S5-223254</t>
  </si>
  <si>
    <t xml:space="preserve">Rel-17 CR 28.538  correct EAS lifecycle management procedure</t>
  </si>
  <si>
    <t>S5-223591</t>
  </si>
  <si>
    <t>Rel-17 CR 28.552 performance measurements for ECS - Service Provisioning</t>
  </si>
  <si>
    <t>S5-223232</t>
  </si>
  <si>
    <t>0715</t>
  </si>
  <si>
    <t>Rel-17 CR 28.541 Correction on two SLA attributes</t>
  </si>
  <si>
    <t>S5-223233</t>
  </si>
  <si>
    <t>Rel-17 CR 28.541 Correction on attribute latency of SubnetProfiles</t>
  </si>
  <si>
    <t>S5-223562</t>
  </si>
  <si>
    <t>0642</t>
  </si>
  <si>
    <t>Rel-17 CR 28.541 Update Figure L.2.1 and accompanying paragraph.</t>
  </si>
  <si>
    <t>S5-223029</t>
  </si>
  <si>
    <t>0683</t>
  </si>
  <si>
    <t>Rel-17 CR 28.541 Correct maximumDeviationHoTrigger for D-LBO</t>
  </si>
  <si>
    <t>S5-223201</t>
  </si>
  <si>
    <t>32.160</t>
  </si>
  <si>
    <t>0027</t>
  </si>
  <si>
    <t>YANG Mapping Corrections</t>
  </si>
  <si>
    <t>S5-223309</t>
  </si>
  <si>
    <t>0723</t>
  </si>
  <si>
    <t>Rel-17 CR TS 28.541 Address the unnecessary reference for the yaml file</t>
  </si>
  <si>
    <t>S5-223171</t>
  </si>
  <si>
    <t>0155</t>
  </si>
  <si>
    <t>Rel-16 CR 28.622 Clean up of attribute properties</t>
  </si>
  <si>
    <t>S5-223172</t>
  </si>
  <si>
    <t>0156</t>
  </si>
  <si>
    <t>Rel-17 CR 28.622 Clean up of attribute properties</t>
  </si>
  <si>
    <t>S5-223302</t>
  </si>
  <si>
    <t>Rel-16 CR 28.541 Correction on minor errrors in nrNRM.yaml</t>
  </si>
  <si>
    <t>S5-223303</t>
  </si>
  <si>
    <t>Rel-17 CR 28.541 Correction on minor errrors in nrNRM.yaml</t>
  </si>
  <si>
    <t>S5-223304</t>
  </si>
  <si>
    <t>0720</t>
  </si>
  <si>
    <t>Rel-16 CR 28.541 Correcton on the attribute definition in the wrong yaml file</t>
  </si>
  <si>
    <t>S5-223305</t>
  </si>
  <si>
    <t>0721</t>
  </si>
  <si>
    <t>Rel-17 CR 28.541 Correcton on the attribute definition in the wrong yaml file</t>
  </si>
  <si>
    <t>S5-223497</t>
  </si>
  <si>
    <t>Rel-16 CR 28.541 Fix BWP association to NRCellDU</t>
  </si>
  <si>
    <t>S5-223498</t>
  </si>
  <si>
    <t>0727</t>
  </si>
  <si>
    <t>Rel-17 CR 28.541 Fix BWP association to NRCellDU</t>
  </si>
  <si>
    <t>S5-223500</t>
  </si>
  <si>
    <t>0728</t>
  </si>
  <si>
    <t>Rel-16 CR 28.541 Update 5QI set attribute definition</t>
  </si>
  <si>
    <t>S5-223501</t>
  </si>
  <si>
    <t>Rel-17 CR 28.541 Update 5QI set description (YANG)</t>
  </si>
  <si>
    <t>S5-223502</t>
  </si>
  <si>
    <t>0730</t>
  </si>
  <si>
    <t>Rel-16 CR 28.541 Update 5QI set description (YANG)</t>
  </si>
  <si>
    <t>S5-223503</t>
  </si>
  <si>
    <t>0731</t>
  </si>
  <si>
    <t>Rel-17 CR 28.541 Update 5QI set attribute definition</t>
  </si>
  <si>
    <t>S5-223542</t>
  </si>
  <si>
    <t>0150</t>
  </si>
  <si>
    <t>Correct isOrdered-isUnique for multivalue attributes</t>
  </si>
  <si>
    <t>S5-223543</t>
  </si>
  <si>
    <t>0151</t>
  </si>
  <si>
    <t>S5-223544</t>
  </si>
  <si>
    <t>S5-223545</t>
  </si>
  <si>
    <t>0710</t>
  </si>
  <si>
    <t>S5-223548</t>
  </si>
  <si>
    <t>0157</t>
  </si>
  <si>
    <t>Alarm Handling Clarifications</t>
  </si>
  <si>
    <t>S5-223549</t>
  </si>
  <si>
    <t>S5-223560</t>
  </si>
  <si>
    <t>32.156</t>
  </si>
  <si>
    <t>16.5.0</t>
  </si>
  <si>
    <t>Rel-16 CR 32.156 Clarification of property defaultValue</t>
  </si>
  <si>
    <t>S5-223561</t>
  </si>
  <si>
    <t>Rel-17 CR 32.156 Clarification of property defaultValue</t>
  </si>
  <si>
    <t>S5-223202</t>
  </si>
  <si>
    <t>0711</t>
  </si>
  <si>
    <t>Rel-18 CR 28.541 Access specific GST configuration</t>
  </si>
  <si>
    <t>S5-223028</t>
  </si>
  <si>
    <t>0363</t>
  </si>
  <si>
    <t>Rel-17 CR 28.552 Correct implementation mistakes</t>
  </si>
  <si>
    <t>S5-223124</t>
  </si>
  <si>
    <t>0364</t>
  </si>
  <si>
    <t>Rel-17 Correct the definition of DRB setup related counters</t>
  </si>
  <si>
    <t>S5-223177</t>
  </si>
  <si>
    <t>0366</t>
  </si>
  <si>
    <t>Rel-17 CR 28.552 Correct handover execution failure per beam pair measurement</t>
  </si>
  <si>
    <t>S5-223178</t>
  </si>
  <si>
    <t>0367</t>
  </si>
  <si>
    <t>16.13.0</t>
  </si>
  <si>
    <t>Rel-16 CR 28.552 Clean up of PM related to MRO</t>
  </si>
  <si>
    <t>S5-223179</t>
  </si>
  <si>
    <t>0368</t>
  </si>
  <si>
    <t>Rel-17 CR 28.552 Clean up of PM related to MRO</t>
  </si>
  <si>
    <t>S5-223203</t>
  </si>
  <si>
    <t>0369</t>
  </si>
  <si>
    <t>Rel-17 CR 28.552 Mean number of DRBs undergoing from User Plane Path Failures</t>
  </si>
  <si>
    <t>S5-223483</t>
  </si>
  <si>
    <t>0373</t>
  </si>
  <si>
    <t>CR Rel-17 28.552 Enhance UE Context Release measurements for MDA</t>
  </si>
  <si>
    <t>S5-223252</t>
  </si>
  <si>
    <t>28.554</t>
  </si>
  <si>
    <t>Rel-16 CR 28.554 update formula of of PDU session establishment success rate</t>
  </si>
  <si>
    <t>S5-223253</t>
  </si>
  <si>
    <t>Rel-17 CR 28.554 update formula of of PDU session establishment success rate</t>
  </si>
  <si>
    <t>S5-223167</t>
  </si>
  <si>
    <t>Rel-16 CR 28.622 Alignment of attribute names of TraceJob IOC to TS 32.422 (stage 2)</t>
  </si>
  <si>
    <t>S5-223168</t>
  </si>
  <si>
    <t>Rel-17 CR 28.622 Alignment of attribute names of TraceJob IOC to TS 32.422 (stage 2)</t>
  </si>
  <si>
    <t>S5-223169</t>
  </si>
  <si>
    <t>Rel-16 CR 28.623 Alignment of attribute names of TraceJob IOC to TS 32.422 (stage 3)</t>
  </si>
  <si>
    <t>S5-223170</t>
  </si>
  <si>
    <t>Rel-17 CR 28.623 Alignment of attribute names of TraceJob IOC to TS 32.422 (stage 3)</t>
  </si>
  <si>
    <t>S5-223507</t>
  </si>
  <si>
    <t>0173</t>
  </si>
  <si>
    <t>Rel-16 CR 28.623 Alignment of attribute values of attribute tjMDTReportInterval to TS 32.422, TS 38.413 and TS 38.423</t>
  </si>
  <si>
    <t>S5-223508</t>
  </si>
  <si>
    <t>0174</t>
  </si>
  <si>
    <t>Rel-17 CR 28.623 Alignment of attribute values of attribute tjMDTReportInterval to TS 32.422, TS 38.413 and TS 38.423</t>
  </si>
  <si>
    <t>S5-223550</t>
  </si>
  <si>
    <t>0393</t>
  </si>
  <si>
    <t>16.9.1</t>
  </si>
  <si>
    <t>Rel-16 CR 32.422 adding missing signaling and interface related to SMF for trace</t>
  </si>
  <si>
    <t>S5-223551</t>
  </si>
  <si>
    <t>0394</t>
  </si>
  <si>
    <t>Rel-17 CR 32.422 adding missing signaling and interface related to SMF for trace</t>
  </si>
  <si>
    <t>S5-223552</t>
  </si>
  <si>
    <t>32.423</t>
  </si>
  <si>
    <t>0129</t>
  </si>
  <si>
    <t>Rel-16 CR 32.423 adding missing interface related to SMF for trace</t>
  </si>
  <si>
    <t>S5-223553</t>
  </si>
  <si>
    <t>0130</t>
  </si>
  <si>
    <t>Rel-17 CR 32.423 adding missing interface related to SMF for trace</t>
  </si>
  <si>
    <t>S5-222766</t>
  </si>
  <si>
    <t>0378</t>
  </si>
  <si>
    <t>Rel-17 CR 32.255 Additional converged charging architecture for LBO</t>
  </si>
  <si>
    <t>S5-222767</t>
  </si>
  <si>
    <t>32.240</t>
  </si>
  <si>
    <t>0441</t>
  </si>
  <si>
    <t>CR R17 32.240 Missing section number correction</t>
  </si>
  <si>
    <t>S5-222779</t>
  </si>
  <si>
    <t>0379</t>
  </si>
  <si>
    <t>Rel-17 CR 32.255 Additional charging requirement for LBO</t>
  </si>
  <si>
    <t>S5-222807</t>
  </si>
  <si>
    <t>0380</t>
  </si>
  <si>
    <t>Rel-17 CR 32.255 Clarification on Sponsored data connectivity charging for LBO</t>
  </si>
  <si>
    <t>S5-222808</t>
  </si>
  <si>
    <t>0381</t>
  </si>
  <si>
    <t>Rel-17 CR 32.255 Additional charging message flow for LBO</t>
  </si>
  <si>
    <t>S5-222809</t>
  </si>
  <si>
    <t>0382</t>
  </si>
  <si>
    <t>Rel-17 CR 32.255 Additional charging principles for LBO</t>
  </si>
  <si>
    <t>S5-222811</t>
  </si>
  <si>
    <t>0377</t>
  </si>
  <si>
    <t>Rel-17 CR 32.255 Additional the architecture for LBO</t>
  </si>
  <si>
    <t>S5-223683</t>
  </si>
  <si>
    <t>Rel-17 CR 32.255 Additional charging principles for LBO_was_S5-222809</t>
  </si>
  <si>
    <t>S5-223704</t>
  </si>
  <si>
    <t>0402</t>
  </si>
  <si>
    <t>Rel-17 CR 32.255 Additional charging message flow for MVNO</t>
  </si>
  <si>
    <t>S5-223705</t>
  </si>
  <si>
    <t>0403</t>
  </si>
  <si>
    <t>Rel-17 CR 32.255 Additional charging principles for MVNO</t>
  </si>
  <si>
    <t>S5-223722</t>
  </si>
  <si>
    <t>Rel-17 CR 32.255 Additional charging message flow for LBO_was_S5-222808</t>
  </si>
  <si>
    <t>S5-222790</t>
  </si>
  <si>
    <t>0442</t>
  </si>
  <si>
    <t>Rel-17 CR 32.240 Addition of the architeure for 5G LAN charging</t>
  </si>
  <si>
    <t>S5-222791</t>
  </si>
  <si>
    <t>32.254</t>
  </si>
  <si>
    <t>0018</t>
  </si>
  <si>
    <t>Rel-17 CR 32.254 Addition of the 5G VN group management Charging Architecture</t>
  </si>
  <si>
    <t>S5-222792</t>
  </si>
  <si>
    <t>0019</t>
  </si>
  <si>
    <t>Rel-17 CR 32.254 Addition of the 5G VN group management Charging Principles</t>
  </si>
  <si>
    <t>S5-222793</t>
  </si>
  <si>
    <t>0020</t>
  </si>
  <si>
    <t>Rel-17 CR 32.254 Addition of the 5G VN group management Charging Information</t>
  </si>
  <si>
    <t>S5-222813</t>
  </si>
  <si>
    <t>32.298</t>
  </si>
  <si>
    <t>0889</t>
  </si>
  <si>
    <t>Rel-17 CR 32.298 Additional charging information for the 5G LAN Charging</t>
  </si>
  <si>
    <t>S5-223693</t>
  </si>
  <si>
    <t>0398</t>
  </si>
  <si>
    <t>Rel-17 CR 32.291 Correction on the QoS Monitoring Report</t>
  </si>
  <si>
    <t>S5-223724</t>
  </si>
  <si>
    <t>0904</t>
  </si>
  <si>
    <t>Rel-17 CR 32.298 Correction on the QoS Monitoring Report</t>
  </si>
  <si>
    <t>S5-222769</t>
  </si>
  <si>
    <t>0443</t>
  </si>
  <si>
    <t>Rel-17 CR 32.240 Enhance charging architecture for Edge Computing</t>
  </si>
  <si>
    <t>S5-223465</t>
  </si>
  <si>
    <t>32.297</t>
  </si>
  <si>
    <t>CR 32.297 Add CDR file format for Edge Computing charging</t>
  </si>
  <si>
    <t>S5-223672</t>
  </si>
  <si>
    <t>0903</t>
  </si>
  <si>
    <t>CR 32.298 Add Edge Computing related CHF CDR(s) definition and ASN.1 format</t>
  </si>
  <si>
    <t>S5-223675</t>
  </si>
  <si>
    <t>0405</t>
  </si>
  <si>
    <t>CR 32.291 Update Nchf_ConvergedCharging service API for Edge Computing</t>
  </si>
  <si>
    <t>S5-223092</t>
  </si>
  <si>
    <t>0391</t>
  </si>
  <si>
    <t>Rel-17 CR 32.255 Correcting usage of PDU session information</t>
  </si>
  <si>
    <t>S5-223101</t>
  </si>
  <si>
    <t>Rel-17 CR 32.291 Correcting IMS called identity as array</t>
  </si>
  <si>
    <t>S5-223102</t>
  </si>
  <si>
    <t>0425</t>
  </si>
  <si>
    <t>Rel-17 CR 32.260 Correcting IMS charging information</t>
  </si>
  <si>
    <t>S5-223103</t>
  </si>
  <si>
    <t>0897</t>
  </si>
  <si>
    <t>Rel-17 CR 32.298 Correcting IMS called identity as array</t>
  </si>
  <si>
    <t>S5-223682</t>
  </si>
  <si>
    <t>Rel-17 CR 32.291 Missing IMS binding</t>
  </si>
  <si>
    <t>S5-222771</t>
  </si>
  <si>
    <t>0895</t>
  </si>
  <si>
    <t>Rel-17 CR 32.298 Update RAT Type to support NR RedCap</t>
  </si>
  <si>
    <t>S5-222787</t>
  </si>
  <si>
    <t>32.256</t>
  </si>
  <si>
    <t>0005</t>
  </si>
  <si>
    <t>Rel-17 CR 32.256 Add charging requirement for AMF to support NR RedCap</t>
  </si>
  <si>
    <t>S5-222788</t>
  </si>
  <si>
    <t>32.274</t>
  </si>
  <si>
    <t>Rel-17 CR 32.274 Add charging requirement for SMSF to support NR RedCap</t>
  </si>
  <si>
    <t>S5-222770</t>
  </si>
  <si>
    <t>32.277</t>
  </si>
  <si>
    <t>Update requirement</t>
  </si>
  <si>
    <t>S5-222780</t>
  </si>
  <si>
    <t>Adding message flows for 5G ProSe Direct Communication converged charging</t>
  </si>
  <si>
    <t>S5-222781</t>
  </si>
  <si>
    <t>Introduction of CDR generation and handling for converged charging</t>
  </si>
  <si>
    <t>S5-222782</t>
  </si>
  <si>
    <t>Introduction of Message content charging</t>
  </si>
  <si>
    <t>S5-222783</t>
  </si>
  <si>
    <t>Introduction of 5G ProSe converged charging information</t>
  </si>
  <si>
    <t>S5-222784</t>
  </si>
  <si>
    <t>Introduction of Detailed message format for converged charging</t>
  </si>
  <si>
    <t>S5-222785</t>
  </si>
  <si>
    <t>Introduction of clauses on formal description and binding</t>
  </si>
  <si>
    <t>S5-223676</t>
  </si>
  <si>
    <t>Rel-17 CR 32.291 Introduce OpenAPI extension for 5G ProSe charging</t>
  </si>
  <si>
    <t>S5-223677</t>
  </si>
  <si>
    <t>0902</t>
  </si>
  <si>
    <t>Rel-17 CR 32.298 Introduce 5G ProSe charging to CHF CDR</t>
  </si>
  <si>
    <t>S5-223678</t>
  </si>
  <si>
    <t>Rel-17 CR 32.291 Introduce Binding for 5G Prose charging</t>
  </si>
  <si>
    <t>S5-223679</t>
  </si>
  <si>
    <t>0404</t>
  </si>
  <si>
    <t>Rel-17 CR 32.291 Introduce Data Type for 5G ProSe charging</t>
  </si>
  <si>
    <t>S5-223680</t>
  </si>
  <si>
    <t>0901</t>
  </si>
  <si>
    <t>Rel-17 CR 32.298 Introduce 5G ProSe charging information to CHF CDR</t>
  </si>
  <si>
    <t>S5-222786</t>
  </si>
  <si>
    <t>0890</t>
  </si>
  <si>
    <t>Rel-17 CR 32.298 Add charging information in CDR</t>
  </si>
  <si>
    <t>S3-220724</t>
  </si>
  <si>
    <t>33.501</t>
  </si>
  <si>
    <t>1332</t>
  </si>
  <si>
    <t>Clarification on separate handling of N32-c and N32-f</t>
  </si>
  <si>
    <t>S3-220725</t>
  </si>
  <si>
    <t>1333</t>
  </si>
  <si>
    <t>S3-220726</t>
  </si>
  <si>
    <t>1334</t>
  </si>
  <si>
    <t>S3-221088</t>
  </si>
  <si>
    <t>1411</t>
  </si>
  <si>
    <t>editorial changes of ENSI</t>
  </si>
  <si>
    <t>S3-221089</t>
  </si>
  <si>
    <t>1412</t>
  </si>
  <si>
    <t>mirror-editorial changes of ENSI</t>
  </si>
  <si>
    <t>S3-221283</t>
  </si>
  <si>
    <t>1364</t>
  </si>
  <si>
    <t>Clarification on N32-f connection establishment with TLS</t>
  </si>
  <si>
    <t>S3-221285</t>
  </si>
  <si>
    <t>1365</t>
  </si>
  <si>
    <t>S3-221144</t>
  </si>
  <si>
    <t>33.401</t>
  </si>
  <si>
    <t>E1 interface security requirements</t>
  </si>
  <si>
    <t>S3-221215</t>
  </si>
  <si>
    <t>33.535</t>
  </si>
  <si>
    <t>0126</t>
  </si>
  <si>
    <t>Clarification on anonymization api</t>
  </si>
  <si>
    <t>S3-221216</t>
  </si>
  <si>
    <t>1363</t>
  </si>
  <si>
    <t>NSWO alignment with SA2 specs</t>
  </si>
  <si>
    <t>S3-221234</t>
  </si>
  <si>
    <t>1414</t>
  </si>
  <si>
    <t>Removing the Ens on the SCP authorization</t>
  </si>
  <si>
    <t>S3-220693</t>
  </si>
  <si>
    <t>0125</t>
  </si>
  <si>
    <t>Aligning text for AKMA procedure</t>
  </si>
  <si>
    <t>S3-221203</t>
  </si>
  <si>
    <t>Clarification on the description about AAnF</t>
  </si>
  <si>
    <t>S3-221227</t>
  </si>
  <si>
    <t>0127</t>
  </si>
  <si>
    <t>Correct AAnF service in clause 6.3</t>
  </si>
  <si>
    <t>S3-221228</t>
  </si>
  <si>
    <t>0128</t>
  </si>
  <si>
    <t>NF selects AAnF in clause 6.7</t>
  </si>
  <si>
    <t>S3-220749</t>
  </si>
  <si>
    <t>33.926</t>
  </si>
  <si>
    <t>16.4.0</t>
  </si>
  <si>
    <t>Correction on clause F.2.1 in TS 33.926-R16</t>
  </si>
  <si>
    <t>S3-220750</t>
  </si>
  <si>
    <t>Correction on clause F.2.1 in TS 33.926-R17 mirror</t>
  </si>
  <si>
    <t>S3-220875</t>
  </si>
  <si>
    <t>33.521</t>
  </si>
  <si>
    <t>Delete Use Case on Finding the right NF instance are serving the UE</t>
  </si>
  <si>
    <t>S3-220876</t>
  </si>
  <si>
    <t>Delete Threat Analysis on Finding the right NF instance are serving the UE</t>
  </si>
  <si>
    <t>S3-220849</t>
  </si>
  <si>
    <t>33.536</t>
  </si>
  <si>
    <t>Rel-16 Add clarifications to unicast procedures</t>
  </si>
  <si>
    <t>S3-220873</t>
  </si>
  <si>
    <t>0028</t>
  </si>
  <si>
    <t>Rel-17 Add clarifications to unicast procedures</t>
  </si>
  <si>
    <t>S3-220917</t>
  </si>
  <si>
    <t>33.434</t>
  </si>
  <si>
    <t>Updates to 33.434 for CoAP usage</t>
  </si>
  <si>
    <t>S3-220935</t>
  </si>
  <si>
    <t>1386</t>
  </si>
  <si>
    <t>Editorial correction and clarification to 33.501</t>
  </si>
  <si>
    <t>S3-220937</t>
  </si>
  <si>
    <t>1387</t>
  </si>
  <si>
    <t>Terminology correction for security of UE onboarding</t>
  </si>
  <si>
    <t>S3-220938</t>
  </si>
  <si>
    <t>33.969</t>
  </si>
  <si>
    <t>0001</t>
  </si>
  <si>
    <t>PWS for Non-Public Networks</t>
  </si>
  <si>
    <t>S3-220942</t>
  </si>
  <si>
    <t>1391</t>
  </si>
  <si>
    <t>Implementation correction of CR1309</t>
  </si>
  <si>
    <t>S3-221170</t>
  </si>
  <si>
    <t>1380</t>
  </si>
  <si>
    <t>Configuration of Anonymous SUCI</t>
  </si>
  <si>
    <t>S3-221195</t>
  </si>
  <si>
    <t>1402</t>
  </si>
  <si>
    <t>Resolving Editor’s Note related to UE onboarding</t>
  </si>
  <si>
    <t>S3-221202</t>
  </si>
  <si>
    <t>1397</t>
  </si>
  <si>
    <t>Resolving Editor’s note on using only null-scheme SUCI</t>
  </si>
  <si>
    <t>S3-221210</t>
  </si>
  <si>
    <t>1388</t>
  </si>
  <si>
    <t>Corrections and clarifications to secondary authentication during UE onboarding</t>
  </si>
  <si>
    <t>S3-221267</t>
  </si>
  <si>
    <t>1381</t>
  </si>
  <si>
    <t>UDM interaction for Anonymous SUCI</t>
  </si>
  <si>
    <t>S3-221273</t>
  </si>
  <si>
    <t>1401</t>
  </si>
  <si>
    <t>Resolution of inconsistency in SUCI usage during UE onboarding.</t>
  </si>
  <si>
    <t>S3-220977</t>
  </si>
  <si>
    <t>33.256</t>
  </si>
  <si>
    <t>Adding terms and abbreviations</t>
  </si>
  <si>
    <t>S3-220982</t>
  </si>
  <si>
    <t>Removing EN on USS authorisation</t>
  </si>
  <si>
    <t>S3-220983</t>
  </si>
  <si>
    <t>Removing EN on TPAE</t>
  </si>
  <si>
    <t>S3-221173</t>
  </si>
  <si>
    <t>0006</t>
  </si>
  <si>
    <t>Resolving of EN in Clause 5.2.1.4 UUAA re-authentication procedure</t>
  </si>
  <si>
    <t>S3-221192</t>
  </si>
  <si>
    <t>Clarification on ‘high reliability’ location information</t>
  </si>
  <si>
    <t>S3-221193</t>
  </si>
  <si>
    <t>Correction to Clause 5.2.1.5 UUAA Revocation</t>
  </si>
  <si>
    <t>S3-221194</t>
  </si>
  <si>
    <t>Correction to Clause 5.2.2.4 UUAA Revocation</t>
  </si>
  <si>
    <t>S3-221197</t>
  </si>
  <si>
    <t>0008</t>
  </si>
  <si>
    <t>Adding text for the Overview clause</t>
  </si>
  <si>
    <t>S3-221198</t>
  </si>
  <si>
    <t>Resolving the ENs on protection of UAS data</t>
  </si>
  <si>
    <t>S3-220993</t>
  </si>
  <si>
    <t>33.220</t>
  </si>
  <si>
    <t>Adding a new Ua security protocol identifier for TLS 1.3</t>
  </si>
  <si>
    <t>S3-221199</t>
  </si>
  <si>
    <t>33.222</t>
  </si>
  <si>
    <t>Adding a Note about the new Ua security protocol identifier for TLS 1.3</t>
  </si>
  <si>
    <t>S3-221177</t>
  </si>
  <si>
    <t>0707</t>
  </si>
  <si>
    <t>UP IP: mapping of EPS integrity algorithm to NR integrity algorithm</t>
  </si>
  <si>
    <t>S3-221211</t>
  </si>
  <si>
    <t>33.310</t>
  </si>
  <si>
    <t>Clarification on CN-ID when it is presented in the certificate</t>
  </si>
  <si>
    <t>S3-221212</t>
  </si>
  <si>
    <t>S3-221233</t>
  </si>
  <si>
    <t>1413</t>
  </si>
  <si>
    <t>Clarification on the NSWO in the UE side</t>
  </si>
  <si>
    <t>S3-221247</t>
  </si>
  <si>
    <t>1373</t>
  </si>
  <si>
    <t>Removing the Editor’s Note and add clarifications in the security mechanisms for MBS</t>
  </si>
  <si>
    <t>S3-221248</t>
  </si>
  <si>
    <t>1374</t>
  </si>
  <si>
    <t>Clarifications on the control-plane and user-plane procedures</t>
  </si>
  <si>
    <t>S3-221249</t>
  </si>
  <si>
    <t>1375</t>
  </si>
  <si>
    <t>Enhancement for service announcement</t>
  </si>
  <si>
    <t>S3-221253</t>
  </si>
  <si>
    <t>1379</t>
  </si>
  <si>
    <t>Clarifications on the multicast security context handling in session creation procedure</t>
  </si>
  <si>
    <t>S3-221274</t>
  </si>
  <si>
    <t>33.558</t>
  </si>
  <si>
    <t>Clarification of access token usage in EC</t>
  </si>
  <si>
    <t>S3-221275</t>
  </si>
  <si>
    <t>Editorial corrections and technical clarifications</t>
  </si>
  <si>
    <t>S3-221291</t>
  </si>
  <si>
    <t>1357</t>
  </si>
  <si>
    <t>Clarifications to secondary authentication PDU Session Container</t>
  </si>
  <si>
    <t>S3-221292</t>
  </si>
  <si>
    <t>1358</t>
  </si>
  <si>
    <t>S3-221293</t>
  </si>
  <si>
    <t>1359</t>
  </si>
  <si>
    <t>S3-221298</t>
  </si>
  <si>
    <t>Avoid linkage between security functions and UE Radio Access Capabilities</t>
  </si>
  <si>
    <t>S5-222794</t>
  </si>
  <si>
    <t>0082</t>
  </si>
  <si>
    <t>15.3.0</t>
  </si>
  <si>
    <t>Rel-15 CR 32.274 Add descriptions for SMS Charging information</t>
  </si>
  <si>
    <t>S5-222795</t>
  </si>
  <si>
    <t>Rel-16 CR 32.274 Add descriptions for SMS Charging information</t>
  </si>
  <si>
    <t>S5-222796</t>
  </si>
  <si>
    <t>Rel-17 CR 32.274 Add descriptions for SMS Charging information</t>
  </si>
  <si>
    <t>S5-223127</t>
  </si>
  <si>
    <t>32.158</t>
  </si>
  <si>
    <t>0022</t>
  </si>
  <si>
    <t>Rel-16 CR 32.158 Add definition of secondary resource</t>
  </si>
  <si>
    <t>S5-223128</t>
  </si>
  <si>
    <t>0023</t>
  </si>
  <si>
    <t>Rel-17 CR 32.158 Add definition of secondary resource</t>
  </si>
  <si>
    <t>S5-223129</t>
  </si>
  <si>
    <t>0024</t>
  </si>
  <si>
    <t>Rel-16 CR 32.158 Add definition of resource "/{MnSName}/{MnSVersion}"</t>
  </si>
  <si>
    <t>S5-223130</t>
  </si>
  <si>
    <t>0025</t>
  </si>
  <si>
    <t>Rel-17 CR 32.158 Add definition of resource "/{MnSName}/{MnSVersion}"</t>
  </si>
  <si>
    <t>S5-223132</t>
  </si>
  <si>
    <t>0026</t>
  </si>
  <si>
    <t>Rel-16 CR 32.158 Clarify clause Creating a resource with identifier creation by the MnS Producer</t>
  </si>
  <si>
    <t>S5-223137</t>
  </si>
  <si>
    <t>Rel-17 CR 32.158 Clarify clause Creating a resource with identifier creation by the MnS Producer</t>
  </si>
  <si>
    <t>S5-223138</t>
  </si>
  <si>
    <t>Rel-16 CR 32.158 Clarify clause Creating a resource with identifier creation by the MnS Consumer</t>
  </si>
  <si>
    <t>S5-223139</t>
  </si>
  <si>
    <t>0029</t>
  </si>
  <si>
    <t>Rel-17 CR 32.158 Clarify clause Creating a resource with identifier creation by the MnS Consumer</t>
  </si>
  <si>
    <t>S5-223140</t>
  </si>
  <si>
    <t>Rel-16 CR 32.158 Clarify clause Design pattern for updating a resource</t>
  </si>
  <si>
    <t>S5-223141</t>
  </si>
  <si>
    <t>Rel-17 CR 32.158 Clarify clause Design pattern for updating a resource</t>
  </si>
  <si>
    <t>S5-223142</t>
  </si>
  <si>
    <t>Rel-16 CR 32.158 Clarify clause Design pattern for deleting a resource</t>
  </si>
  <si>
    <t>S5-223143</t>
  </si>
  <si>
    <t>Rel-17 CR 32.158 Clarify clause Design pattern for deleting a resource</t>
  </si>
  <si>
    <t>S5-223144</t>
  </si>
  <si>
    <t>Rel-16 CR 32.158 Clarify clause Design pattern for subscribe/notify</t>
  </si>
  <si>
    <t>S5-223145</t>
  </si>
  <si>
    <t>Rel-17 CR 32.158 Clarify clause Design pattern for subscribe/notify</t>
  </si>
  <si>
    <t>S5-223147</t>
  </si>
  <si>
    <t>Rel-16 CR 32.158 Clarify clause Design pattern for scoping and filtering</t>
  </si>
  <si>
    <t>S5-223148</t>
  </si>
  <si>
    <t>Rel-17 CR 32.158 Clarify clause Design pattern for scoping and filtering</t>
  </si>
  <si>
    <t>S5-223149</t>
  </si>
  <si>
    <t>Rel-16 CR 32.158 Clarify clause Design patterns for attribute and attribute field selection</t>
  </si>
  <si>
    <t>S5-223150</t>
  </si>
  <si>
    <t>Rel-17 CR 32.158 Clarify clause Design patterns for attribute and attribute field selection</t>
  </si>
  <si>
    <t>S5-223151</t>
  </si>
  <si>
    <t>Rel-16 CR 32.158 Clarify clause Design patterns for partially updating a resource</t>
  </si>
  <si>
    <t>S5-223156</t>
  </si>
  <si>
    <t>Rel-17 CR 32.158 Clarify clause Design patterns for partially updating a resource</t>
  </si>
  <si>
    <t>S5-223157</t>
  </si>
  <si>
    <t>Rel-16 CR 32.158 Clarify clause Design patterns for patching multiple resources</t>
  </si>
  <si>
    <t>S5-223158</t>
  </si>
  <si>
    <t>Rel-17 CR 32.158 Clarify clause Design patterns for patching multiple resources</t>
  </si>
  <si>
    <t>S5-223159</t>
  </si>
  <si>
    <t>Rel-16 CR 32.158 Add missing clause Large queries</t>
  </si>
  <si>
    <t>S5-223160</t>
  </si>
  <si>
    <t>Rel-17 CR 32.158 Add missing clause Large queries</t>
  </si>
  <si>
    <t>S5-223161</t>
  </si>
  <si>
    <t>Rel-16 CR 32.158 Correct examples in Annex A</t>
  </si>
  <si>
    <t>S5-223162</t>
  </si>
  <si>
    <t>Rel-17 CR 32.158 Correct examples in Annex A</t>
  </si>
  <si>
    <t>S5-223195</t>
  </si>
  <si>
    <t>Rel-16 CR 32.158 Clarify clause Design pattern for reading a resource</t>
  </si>
  <si>
    <t>S5-223196</t>
  </si>
  <si>
    <t>Rel-17 CR 32.158 Clarify clause Design pattern for reading a resource</t>
  </si>
  <si>
    <t>S5-222433</t>
  </si>
  <si>
    <t>0424</t>
  </si>
  <si>
    <t>Rel-17 CR 32.260 Correcting triggering for PLMN change</t>
  </si>
  <si>
    <t>S5-222772</t>
  </si>
  <si>
    <t>0386</t>
  </si>
  <si>
    <t>Rel-17 CR 32.291 Correcting IMS triggering for PLMN change</t>
  </si>
  <si>
    <t>S5-222774</t>
  </si>
  <si>
    <t>0387</t>
  </si>
  <si>
    <t>Rel-17 CR 32.291 Correcting V-SMF as node functionality</t>
  </si>
  <si>
    <t>S5-222775</t>
  </si>
  <si>
    <t>0181</t>
  </si>
  <si>
    <t>Rel-17 CR 32.290 CHF Set Concept and Retry Handling</t>
  </si>
  <si>
    <t>S5-223037</t>
  </si>
  <si>
    <t>Rel-17 Fixing OpenAPI Discoverability issue in EdgeNrm.yaml stage 3</t>
  </si>
  <si>
    <t>S5-223050</t>
  </si>
  <si>
    <t>0694</t>
  </si>
  <si>
    <t>TS 28.541 Fixing a few issues with attribute related to nextHopInfoList in EP_transport</t>
  </si>
  <si>
    <t>S5-223066</t>
  </si>
  <si>
    <t>0705</t>
  </si>
  <si>
    <t>Rel-17 CR TS 28.541 Fix to change Support Qualifier to S</t>
  </si>
  <si>
    <t>S5-223067</t>
  </si>
  <si>
    <t>0706</t>
  </si>
  <si>
    <t>Rel-17 CR TS 28.541 Define LogicInterfaceInfo datatype and fix attribute properties for logicInterfaceInfo</t>
  </si>
  <si>
    <t>S5-223537</t>
  </si>
  <si>
    <t>Rel-17 CR TS 28.538 OpenAPI file name and dependence change-edgeNrm</t>
  </si>
  <si>
    <t>S5-223539</t>
  </si>
  <si>
    <t>0009</t>
  </si>
  <si>
    <t>Rel-17 CR for TS28.537 editorialCorrections</t>
  </si>
  <si>
    <t>S5-223541</t>
  </si>
  <si>
    <t>Rel-17 CR TS28541 Fixing attribute properties for ServiceProfile attribute networkSliceSharingIndicator</t>
  </si>
  <si>
    <t>S5-223556</t>
  </si>
  <si>
    <t>0209</t>
  </si>
  <si>
    <t>Rel-17 CR 28.532 Correct notifyMOIChanges (stage 2)</t>
  </si>
  <si>
    <t>S5-223557</t>
  </si>
  <si>
    <t>0210</t>
  </si>
  <si>
    <t>Rel-17 CR 28.532 Correct notifyMOIChanges (REST SS)</t>
  </si>
  <si>
    <t>S5-223558</t>
  </si>
  <si>
    <t>0211</t>
  </si>
  <si>
    <t>Rel-17 CR 28.532 Correct notifyMOIChanges (OpenAPI definitions)</t>
  </si>
  <si>
    <t>S5-223559</t>
  </si>
  <si>
    <t>0213</t>
  </si>
  <si>
    <t>Data change notifications YANG-in-Rest format</t>
  </si>
  <si>
    <t>S5-222801</t>
  </si>
  <si>
    <t>0384</t>
  </si>
  <si>
    <t>Rel-16 CR 32.291 Correction on the identifiers for NEF API Charging information</t>
  </si>
  <si>
    <t>S5-222802</t>
  </si>
  <si>
    <t>0385</t>
  </si>
  <si>
    <t>Rel-17 CR 32.291 Correction on the identifiers for NEF API Charging information</t>
  </si>
  <si>
    <t>S5-222803</t>
  </si>
  <si>
    <t>0893</t>
  </si>
  <si>
    <t>Rel-16 CR 32.298 Correction on the identifiers for NEF API Charging information</t>
  </si>
  <si>
    <t>S5-222804</t>
  </si>
  <si>
    <t>0894</t>
  </si>
  <si>
    <t>Rel-17 CR 32.298 Correction on the identifiers for NEF API Charging information</t>
  </si>
  <si>
    <t>S5-222805</t>
  </si>
  <si>
    <t>0021</t>
  </si>
  <si>
    <t>Rel-16 CR 32.254 Correction on the NEF API Charging information</t>
  </si>
  <si>
    <t>S5-222806</t>
  </si>
  <si>
    <t>Rel-17 CR 32.254 Correction on the NEF API Charging information</t>
  </si>
  <si>
    <t>S5-223296</t>
  </si>
  <si>
    <t>0899</t>
  </si>
  <si>
    <t>Rel-16 CR 32.298 Correction on presence reporting area information</t>
  </si>
  <si>
    <t>S5-223297</t>
  </si>
  <si>
    <t>0900</t>
  </si>
  <si>
    <t>Rel-17 CR 32.298 Correction on presence reporting area information</t>
  </si>
  <si>
    <t>S5-223685</t>
  </si>
  <si>
    <t>0396</t>
  </si>
  <si>
    <t>Rel-16 CR 32.255 Correction on the Trigger Conditions</t>
  </si>
  <si>
    <t>S5-223686</t>
  </si>
  <si>
    <t>0397</t>
  </si>
  <si>
    <t>Rel-17 CR 32.255 Correction on the Trigger Conditions</t>
  </si>
  <si>
    <t>S5-223689</t>
  </si>
  <si>
    <t>0400</t>
  </si>
  <si>
    <t>Rel-17 CR 32.291 Correction on the Time attribute</t>
  </si>
  <si>
    <t>S5-223691</t>
  </si>
  <si>
    <t>Rel-16 CR 32.255 Correction on the Trigger type for QBC</t>
  </si>
  <si>
    <t>S5-223692</t>
  </si>
  <si>
    <t>0399</t>
  </si>
  <si>
    <t>Rel-17 CR 32.255 Correction on the Trigger type for QBC</t>
  </si>
  <si>
    <t>S5-223723</t>
  </si>
  <si>
    <t>Rel-16 CR 32.291 Correction on the Time attribute</t>
  </si>
  <si>
    <t>S5-223725</t>
  </si>
  <si>
    <t>0406</t>
  </si>
  <si>
    <t>Rel-16 CR 32.291 Update OpenAPI version</t>
  </si>
  <si>
    <t>S5-223166</t>
  </si>
  <si>
    <t>32.592</t>
  </si>
  <si>
    <t>CR Rel-17 TS 32.592 Non-inclusive language correction</t>
  </si>
  <si>
    <t>S5-223198</t>
  </si>
  <si>
    <t>28.313</t>
  </si>
  <si>
    <t>Rel-18 CR 28.313 Correct non-inclusive language</t>
  </si>
  <si>
    <t>S5-223331</t>
  </si>
  <si>
    <t>28.658</t>
  </si>
  <si>
    <t>Rel-17 TS 28.658 Non-inclusive language correction</t>
  </si>
  <si>
    <t>S5-223332</t>
  </si>
  <si>
    <t>28.659</t>
  </si>
  <si>
    <t>CR Rel-17 TS 28.659 Non-inclusive language correction</t>
  </si>
  <si>
    <t>S5-223369</t>
  </si>
  <si>
    <t>32.406</t>
  </si>
  <si>
    <t>0016</t>
  </si>
  <si>
    <t>CR Rel-17 TS 32.406 Non-inclusive language correction</t>
  </si>
  <si>
    <t>S5-223435</t>
  </si>
  <si>
    <t>32.511</t>
  </si>
  <si>
    <t>CR R17 32.511-h00 Correcting non inclusive language</t>
  </si>
  <si>
    <t>S5-223547</t>
  </si>
  <si>
    <t>32.452</t>
  </si>
  <si>
    <t>CR Rel-17 TS 32.452 Non-inclusive language correction</t>
  </si>
  <si>
    <t>S4-220802</t>
  </si>
  <si>
    <t>26.501</t>
  </si>
  <si>
    <t>CR 26.501-0038 rev1 Improved CR on edge provisioning procedures</t>
  </si>
  <si>
    <t>S4-220844</t>
  </si>
  <si>
    <t>26.512</t>
  </si>
  <si>
    <t>CR on Adding Edge Support</t>
  </si>
  <si>
    <t>S4-220615</t>
  </si>
  <si>
    <t>26.247</t>
  </si>
  <si>
    <t>16.5.1</t>
  </si>
  <si>
    <t>Registration of URNs</t>
  </si>
  <si>
    <t>S4-220616</t>
  </si>
  <si>
    <t>S4-220809</t>
  </si>
  <si>
    <t>26.346</t>
  </si>
  <si>
    <t>0660</t>
  </si>
  <si>
    <t>[5MBP3] User Service Extensions for 5GMS via eMBMS</t>
  </si>
  <si>
    <t>S4-220869</t>
  </si>
  <si>
    <t>26.348</t>
  </si>
  <si>
    <t>[5MBP3] xMB Extensions for 5GMS via eMBMS</t>
  </si>
  <si>
    <t>S4-220871</t>
  </si>
  <si>
    <t>26.347</t>
  </si>
  <si>
    <t>[5MBP3] API Extensions for 5GMS via eMBMS</t>
  </si>
  <si>
    <t>S4-220878</t>
  </si>
  <si>
    <t>[5MBP3] 5GMS Protocol Extensions for 5GMS via eMBMS</t>
  </si>
  <si>
    <t>S4-220881</t>
  </si>
  <si>
    <t>0661</t>
  </si>
  <si>
    <t>[5MBP3]: Feature reduced FLUTE FDT Schema</t>
  </si>
  <si>
    <t>S4-220636</t>
  </si>
  <si>
    <t>[EVEX] Data collection and reporting for 5G Media Streaming</t>
  </si>
  <si>
    <t>S4-220639</t>
  </si>
  <si>
    <t>[EVEX] [5GMS_EDGE] Expanded downlink provisioning procedures and domain model</t>
  </si>
  <si>
    <t>S4-220834</t>
  </si>
  <si>
    <t>CR on use cases for newly defined 5GMS event</t>
  </si>
  <si>
    <t>S4-220845</t>
  </si>
  <si>
    <t>Support for Data Collection and Reporting for 5G Media Streaming</t>
  </si>
  <si>
    <t>S4-220836</t>
  </si>
  <si>
    <t>26.114</t>
  </si>
  <si>
    <t>CR to TS 26.114 ITT4RT Editorial and Still Images</t>
  </si>
  <si>
    <t>S4-220838</t>
  </si>
  <si>
    <t>26.223</t>
  </si>
  <si>
    <t>ITT4RT feature</t>
  </si>
  <si>
    <t>S4-220812</t>
  </si>
  <si>
    <t>CR Add DNN Slice in the QoE report schema</t>
  </si>
  <si>
    <t>S4-220837</t>
  </si>
  <si>
    <t>TS 26.114 Support of NR QoE features</t>
  </si>
  <si>
    <t>S4-220868</t>
  </si>
  <si>
    <t>TS 26.247 support of NR QoE feature</t>
  </si>
  <si>
    <t>S4-220655</t>
  </si>
  <si>
    <t>[5GMS3] Correction to QoE metrics reporting client configuration</t>
  </si>
  <si>
    <t>S4-220715</t>
  </si>
  <si>
    <t>Requirement on UE Behavior regarding QoE Measurement and Reporting</t>
  </si>
  <si>
    <t>S4-220875</t>
  </si>
  <si>
    <t>0659</t>
  </si>
  <si>
    <t>CR 26.346-0659 on Content Encoding Signaling relaxation (Rel-17)</t>
  </si>
  <si>
    <t>S4-220810</t>
  </si>
  <si>
    <t>[5MBUSA] Corrections to 5GMS via eMBMS</t>
  </si>
  <si>
    <t>S4-220811</t>
  </si>
  <si>
    <t>26.502</t>
  </si>
  <si>
    <t>[5MBUSA] Additional stage 2 detail</t>
  </si>
  <si>
    <t>S4-220816</t>
  </si>
  <si>
    <t>[5MBUSA] MBS User Service procedures</t>
  </si>
  <si>
    <t>S4-220848</t>
  </si>
  <si>
    <t>CR support of Group Communication Service</t>
  </si>
  <si>
    <t>S4-220861</t>
  </si>
  <si>
    <t>[5MBUSA]: Clarification of Nmb8 Protocol stacks wrt Unicast or Multicast usage.</t>
  </si>
  <si>
    <t>S4-220862</t>
  </si>
  <si>
    <t>CR to TS 26.502 on SBi operations</t>
  </si>
  <si>
    <t>S4-220877</t>
  </si>
  <si>
    <t>[5MBUSA]: Various corrections around File Repair, Consumption Reporting and Reception Reporting</t>
  </si>
  <si>
    <t>S4-220843</t>
  </si>
  <si>
    <t>Fixing api-version in 5GMS RESTful APIs</t>
  </si>
  <si>
    <t>Types of Tdocs</t>
  </si>
  <si>
    <t>Possible statuses of Tdocs</t>
  </si>
  <si>
    <t>Categories</t>
  </si>
  <si>
    <t>reserved</t>
  </si>
  <si>
    <t>Decision</t>
  </si>
  <si>
    <t>available</t>
  </si>
  <si>
    <t>E</t>
  </si>
  <si>
    <t>draftCR</t>
  </si>
  <si>
    <t>rejected</t>
  </si>
  <si>
    <t>ToR</t>
  </si>
  <si>
    <t>treated</t>
  </si>
  <si>
    <t>merged</t>
  </si>
  <si>
    <t>WI status report</t>
  </si>
  <si>
    <t>reissued</t>
  </si>
  <si>
    <t>WI exception request</t>
  </si>
  <si>
    <t>TS or TR cover</t>
  </si>
  <si>
    <t>conditionally agreed</t>
  </si>
  <si>
    <t>conditionally approved</t>
  </si>
  <si>
    <t>not concluded</t>
  </si>
  <si>
    <t>not pursued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</si>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</sst>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6_Budapest_2022_06/Docs/SP-220360.zip" TargetMode="External" Id="R5bceaabdf7214ef5" /><Relationship Type="http://schemas.openxmlformats.org/officeDocument/2006/relationships/hyperlink" Target="https://webapp.etsi.org/teldir/ListPersDetails.asp?PersId=9175" TargetMode="External" Id="R45a8a06c54a6497d" /><Relationship Type="http://schemas.openxmlformats.org/officeDocument/2006/relationships/hyperlink" Target="https://www.3gpp.org/ftp/tsg_sa/TSG_SA/TSGS_96_Budapest_2022_06/Docs/SP-220361.zip" TargetMode="External" Id="R7e3f6600f36349ab" /><Relationship Type="http://schemas.openxmlformats.org/officeDocument/2006/relationships/hyperlink" Target="https://webapp.etsi.org/teldir/ListPersDetails.asp?PersId=648" TargetMode="External" Id="R0656fbe704c74e51" /><Relationship Type="http://schemas.openxmlformats.org/officeDocument/2006/relationships/hyperlink" Target="https://portal.3gpp.org/ngppapp/CreateTdoc.aspx?mode=view&amp;contributionId=1341018" TargetMode="External" Id="Rfe4c357bb5df4f1b" /><Relationship Type="http://schemas.openxmlformats.org/officeDocument/2006/relationships/hyperlink" Target="https://www.3gpp.org/ftp/tsg_sa/TSG_SA/TSGS_96_Budapest_2022_06/Docs/SP-220362.zip" TargetMode="External" Id="R2e8c399795e648d5" /><Relationship Type="http://schemas.openxmlformats.org/officeDocument/2006/relationships/hyperlink" Target="https://webapp.etsi.org/teldir/ListPersDetails.asp?PersId=36534" TargetMode="External" Id="Re5e18e5ae2ac4560" /><Relationship Type="http://schemas.openxmlformats.org/officeDocument/2006/relationships/hyperlink" Target="https://www.3gpp.org/ftp/tsg_sa/TSG_SA/TSGS_96_Budapest_2022_06/Docs/SP-220363.zip" TargetMode="External" Id="Rb642bd3a8ab14571" /><Relationship Type="http://schemas.openxmlformats.org/officeDocument/2006/relationships/hyperlink" Target="https://webapp.etsi.org/teldir/ListPersDetails.asp?PersId=68365" TargetMode="External" Id="Rbd068032ec3442c8" /><Relationship Type="http://schemas.openxmlformats.org/officeDocument/2006/relationships/hyperlink" Target="https://www.3gpp.org/ftp/tsg_sa/TSG_SA/TSGS_96_Budapest_2022_06/Docs/SP-220364.zip" TargetMode="External" Id="Rfe275dbb5a624cf2" /><Relationship Type="http://schemas.openxmlformats.org/officeDocument/2006/relationships/hyperlink" Target="https://webapp.etsi.org/teldir/ListPersDetails.asp?PersId=62377" TargetMode="External" Id="Rdb12082f66b64b94" /><Relationship Type="http://schemas.openxmlformats.org/officeDocument/2006/relationships/hyperlink" Target="https://www.3gpp.org/ftp/tsg_sa/TSG_SA/TSGS_96_Budapest_2022_06/Docs/SP-220365.zip" TargetMode="External" Id="Rad59e164c2024362" /><Relationship Type="http://schemas.openxmlformats.org/officeDocument/2006/relationships/hyperlink" Target="https://webapp.etsi.org/teldir/ListPersDetails.asp?PersId=84882" TargetMode="External" Id="Rcd5b84b9ec6d451e" /><Relationship Type="http://schemas.openxmlformats.org/officeDocument/2006/relationships/hyperlink" Target="https://portal.3gpp.org/desktopmodules/Release/ReleaseDetails.aspx?releaseId=192" TargetMode="External" Id="Rbfd73b19f0364f41" /><Relationship Type="http://schemas.openxmlformats.org/officeDocument/2006/relationships/hyperlink" Target="https://www.3gpp.org/ftp/tsg_sa/TSG_SA/TSGS_96_Budapest_2022_06/Docs/SP-220366.zip" TargetMode="External" Id="R14c8ae3a6a994a2f" /><Relationship Type="http://schemas.openxmlformats.org/officeDocument/2006/relationships/hyperlink" Target="https://webapp.etsi.org/teldir/ListPersDetails.asp?PersId=648" TargetMode="External" Id="R498423aeea854792" /><Relationship Type="http://schemas.openxmlformats.org/officeDocument/2006/relationships/hyperlink" Target="https://portal.3gpp.org/desktopmodules/Release/ReleaseDetails.aspx?releaseId=193" TargetMode="External" Id="R25ce1da67f704511" /><Relationship Type="http://schemas.openxmlformats.org/officeDocument/2006/relationships/hyperlink" Target="https://www.3gpp.org/ftp/tsg_sa/TSG_SA/TSGS_96_Budapest_2022_06/Docs/SP-220367.zip" TargetMode="External" Id="R56cbc59766a84113" /><Relationship Type="http://schemas.openxmlformats.org/officeDocument/2006/relationships/hyperlink" Target="https://webapp.etsi.org/teldir/ListPersDetails.asp?PersId=35172" TargetMode="External" Id="R177cdc58df4d48a7" /><Relationship Type="http://schemas.openxmlformats.org/officeDocument/2006/relationships/hyperlink" Target="https://portal.3gpp.org/desktopmodules/Release/ReleaseDetails.aspx?releaseId=192" TargetMode="External" Id="Rc05dd04cb4034d32" /><Relationship Type="http://schemas.openxmlformats.org/officeDocument/2006/relationships/hyperlink" Target="https://www.3gpp.org/ftp/tsg_sa/TSG_SA/TSGS_96_Budapest_2022_06/Docs/SP-220368.zip" TargetMode="External" Id="R5c3473fbfec04b02" /><Relationship Type="http://schemas.openxmlformats.org/officeDocument/2006/relationships/hyperlink" Target="https://webapp.etsi.org/teldir/ListPersDetails.asp?PersId=7599" TargetMode="External" Id="R8e733bae50264984" /><Relationship Type="http://schemas.openxmlformats.org/officeDocument/2006/relationships/hyperlink" Target="https://portal.3gpp.org/desktopmodules/Release/ReleaseDetails.aspx?releaseId=193" TargetMode="External" Id="Rd72b59cff4c7477a" /><Relationship Type="http://schemas.openxmlformats.org/officeDocument/2006/relationships/hyperlink" Target="https://www.3gpp.org/ftp/tsg_sa/TSG_SA/TSGS_96_Budapest_2022_06/Docs/SP-220369.zip" TargetMode="External" Id="Rf52d2b19965a4871" /><Relationship Type="http://schemas.openxmlformats.org/officeDocument/2006/relationships/hyperlink" Target="https://webapp.etsi.org/teldir/ListPersDetails.asp?PersId=7599" TargetMode="External" Id="Rc337c63700fa4802" /><Relationship Type="http://schemas.openxmlformats.org/officeDocument/2006/relationships/hyperlink" Target="https://portal.3gpp.org/desktopmodules/Release/ReleaseDetails.aspx?releaseId=193" TargetMode="External" Id="R0331d7f0bf9e41c0" /><Relationship Type="http://schemas.openxmlformats.org/officeDocument/2006/relationships/hyperlink" Target="https://www.3gpp.org/ftp/tsg_sa/TSG_SA/TSGS_96_Budapest_2022_06/Docs/SP-220370.zip" TargetMode="External" Id="Ra144db9ed9ef4110" /><Relationship Type="http://schemas.openxmlformats.org/officeDocument/2006/relationships/hyperlink" Target="https://webapp.etsi.org/teldir/ListPersDetails.asp?PersId=91764" TargetMode="External" Id="Rb5c66c6b4aa741f8" /><Relationship Type="http://schemas.openxmlformats.org/officeDocument/2006/relationships/hyperlink" Target="https://portal.3gpp.org/desktopmodules/Release/ReleaseDetails.aspx?releaseId=193" TargetMode="External" Id="Rc5806ce55cca4260" /><Relationship Type="http://schemas.openxmlformats.org/officeDocument/2006/relationships/hyperlink" Target="https://www.3gpp.org/ftp/tsg_sa/TSG_SA/TSGS_96_Budapest_2022_06/Docs/SP-220371.zip" TargetMode="External" Id="Ra4d1c62e19514606" /><Relationship Type="http://schemas.openxmlformats.org/officeDocument/2006/relationships/hyperlink" Target="https://webapp.etsi.org/teldir/ListPersDetails.asp?PersId=75802" TargetMode="External" Id="R4d8f33b434c843b1" /><Relationship Type="http://schemas.openxmlformats.org/officeDocument/2006/relationships/hyperlink" Target="https://portal.3gpp.org/desktopmodules/Release/ReleaseDetails.aspx?releaseId=192" TargetMode="External" Id="Rb0824209fedd456e" /><Relationship Type="http://schemas.openxmlformats.org/officeDocument/2006/relationships/hyperlink" Target="https://www.3gpp.org/ftp/tsg_sa/TSG_SA/TSGS_96_Budapest_2022_06/Docs/SP-220372.zip" TargetMode="External" Id="R0b74c1bd1bc5458e" /><Relationship Type="http://schemas.openxmlformats.org/officeDocument/2006/relationships/hyperlink" Target="https://webapp.etsi.org/teldir/ListPersDetails.asp?PersId=86146" TargetMode="External" Id="R38ff5af9f96f4aaa" /><Relationship Type="http://schemas.openxmlformats.org/officeDocument/2006/relationships/hyperlink" Target="https://www.3gpp.org/ftp/tsg_sa/TSG_SA/TSGS_96_Budapest_2022_06/Docs/SP-220373.zip" TargetMode="External" Id="R92c1929a9d32401a" /><Relationship Type="http://schemas.openxmlformats.org/officeDocument/2006/relationships/hyperlink" Target="https://webapp.etsi.org/teldir/ListPersDetails.asp?PersId=87444" TargetMode="External" Id="R00eccda65fda460f" /><Relationship Type="http://schemas.openxmlformats.org/officeDocument/2006/relationships/hyperlink" Target="https://portal.3gpp.org/desktopmodules/Release/ReleaseDetails.aspx?releaseId=193" TargetMode="External" Id="Re00ef47c915f4c54" /><Relationship Type="http://schemas.openxmlformats.org/officeDocument/2006/relationships/hyperlink" Target="https://www.3gpp.org/ftp/tsg_sa/TSG_SA/TSGS_96_Budapest_2022_06/Docs/SP-220374.zip" TargetMode="External" Id="Rd74ced6b5ba14232" /><Relationship Type="http://schemas.openxmlformats.org/officeDocument/2006/relationships/hyperlink" Target="https://webapp.etsi.org/teldir/ListPersDetails.asp?PersId=18782" TargetMode="External" Id="Rd0426ecd9f4a4628" /><Relationship Type="http://schemas.openxmlformats.org/officeDocument/2006/relationships/hyperlink" Target="https://portal.3gpp.org/desktopmodules/Release/ReleaseDetails.aspx?releaseId=193" TargetMode="External" Id="R553b20acba4a4d16" /><Relationship Type="http://schemas.openxmlformats.org/officeDocument/2006/relationships/hyperlink" Target="https://www.3gpp.org/ftp/tsg_sa/TSG_SA/TSGS_96_Budapest_2022_06/Docs/SP-220375.zip" TargetMode="External" Id="R7417125addc94af9" /><Relationship Type="http://schemas.openxmlformats.org/officeDocument/2006/relationships/hyperlink" Target="https://webapp.etsi.org/teldir/ListPersDetails.asp?PersId=90163" TargetMode="External" Id="R6b0c2cf8fcf146e8" /><Relationship Type="http://schemas.openxmlformats.org/officeDocument/2006/relationships/hyperlink" Target="https://portal.3gpp.org/desktopmodules/Release/ReleaseDetails.aspx?releaseId=193" TargetMode="External" Id="Rb98ba70c45d140cf" /><Relationship Type="http://schemas.openxmlformats.org/officeDocument/2006/relationships/hyperlink" Target="https://www.3gpp.org/ftp/tsg_sa/TSG_SA/TSGS_96_Budapest_2022_06/Docs/SP-220376.zip" TargetMode="External" Id="Rf57333f4ce4b4057" /><Relationship Type="http://schemas.openxmlformats.org/officeDocument/2006/relationships/hyperlink" Target="https://webapp.etsi.org/teldir/ListPersDetails.asp?PersId=86673" TargetMode="External" Id="R40ef384c4cd0491c" /><Relationship Type="http://schemas.openxmlformats.org/officeDocument/2006/relationships/hyperlink" Target="https://www.3gpp.org/ftp/tsg_sa/TSG_SA/TSGS_96_Budapest_2022_06/Docs/SP-220377.zip" TargetMode="External" Id="R6affddd5803f40f7" /><Relationship Type="http://schemas.openxmlformats.org/officeDocument/2006/relationships/hyperlink" Target="https://webapp.etsi.org/teldir/ListPersDetails.asp?PersId=648" TargetMode="External" Id="R4252d7f6d7e24755" /><Relationship Type="http://schemas.openxmlformats.org/officeDocument/2006/relationships/hyperlink" Target="https://www.3gpp.org/ftp/tsg_sa/TSG_SA/TSGS_96_Budapest_2022_06/Docs/SP-220378.zip" TargetMode="External" Id="R8b65aeaf8e594396" /><Relationship Type="http://schemas.openxmlformats.org/officeDocument/2006/relationships/hyperlink" Target="https://webapp.etsi.org/teldir/ListPersDetails.asp?PersId=81014" TargetMode="External" Id="R6f50f5f484044d3c" /><Relationship Type="http://schemas.openxmlformats.org/officeDocument/2006/relationships/hyperlink" Target="https://webapp.etsi.org/teldir/ListPersDetails.asp?PersId=648" TargetMode="External" Id="R1c6834ab755d4350" /><Relationship Type="http://schemas.openxmlformats.org/officeDocument/2006/relationships/hyperlink" Target="https://webapp.etsi.org/teldir/ListPersDetails.asp?PersId=648" TargetMode="External" Id="R83f7f72183c841a8" /><Relationship Type="http://schemas.openxmlformats.org/officeDocument/2006/relationships/hyperlink" Target="https://webapp.etsi.org/teldir/ListPersDetails.asp?PersId=648" TargetMode="External" Id="R136c26ea6ccb4609" /><Relationship Type="http://schemas.openxmlformats.org/officeDocument/2006/relationships/hyperlink" Target="https://www.3gpp.org/ftp/tsg_sa/TSG_SA/TSGS_96_Budapest_2022_06/Docs/SP-220382.zip" TargetMode="External" Id="R11e6da491563461d" /><Relationship Type="http://schemas.openxmlformats.org/officeDocument/2006/relationships/hyperlink" Target="https://webapp.etsi.org/teldir/ListPersDetails.asp?PersId=53384" TargetMode="External" Id="Rfe4497cd7fe84acc" /><Relationship Type="http://schemas.openxmlformats.org/officeDocument/2006/relationships/hyperlink" Target="https://portal.3gpp.org/desktopmodules/Release/ReleaseDetails.aspx?releaseId=192" TargetMode="External" Id="R91b8299e5bf14623" /><Relationship Type="http://schemas.openxmlformats.org/officeDocument/2006/relationships/hyperlink" Target="https://portal.3gpp.org/desktopmodules/Specifications/SpecificationDetails.aspx?specificationId=555" TargetMode="External" Id="R2c6c61418c224607" /><Relationship Type="http://schemas.openxmlformats.org/officeDocument/2006/relationships/hyperlink" Target="https://portal.3gpp.org/desktopmodules/WorkItem/WorkItemDetails.aspx?workitemId=850047" TargetMode="External" Id="R07165b53fd974138" /><Relationship Type="http://schemas.openxmlformats.org/officeDocument/2006/relationships/hyperlink" Target="https://www.3gpp.org/ftp/tsg_sa/TSG_SA/TSGS_96_Budapest_2022_06/Docs/SP-220383.zip" TargetMode="External" Id="Rf2acf5e525644c8b" /><Relationship Type="http://schemas.openxmlformats.org/officeDocument/2006/relationships/hyperlink" Target="https://webapp.etsi.org/teldir/ListPersDetails.asp?PersId=53384" TargetMode="External" Id="Re33b728ef00a4cc8" /><Relationship Type="http://schemas.openxmlformats.org/officeDocument/2006/relationships/hyperlink" Target="https://portal.3gpp.org/desktopmodules/Release/ReleaseDetails.aspx?releaseId=193" TargetMode="External" Id="Rcc453fd276a74304" /><Relationship Type="http://schemas.openxmlformats.org/officeDocument/2006/relationships/hyperlink" Target="https://portal.3gpp.org/desktopmodules/Specifications/SpecificationDetails.aspx?specificationId=555" TargetMode="External" Id="Rdef095acb8f04240" /><Relationship Type="http://schemas.openxmlformats.org/officeDocument/2006/relationships/hyperlink" Target="https://portal.3gpp.org/desktopmodules/WorkItem/WorkItemDetails.aspx?workitemId=920042" TargetMode="External" Id="R906c39b64d504056" /><Relationship Type="http://schemas.openxmlformats.org/officeDocument/2006/relationships/hyperlink" Target="https://www.3gpp.org/ftp/tsg_sa/TSG_SA/TSGS_96_Budapest_2022_06/Docs/SP-220384.zip" TargetMode="External" Id="Rfb9cd4b9a1394168" /><Relationship Type="http://schemas.openxmlformats.org/officeDocument/2006/relationships/hyperlink" Target="https://webapp.etsi.org/teldir/ListPersDetails.asp?PersId=52778" TargetMode="External" Id="Rcafb707ffb474d59" /><Relationship Type="http://schemas.openxmlformats.org/officeDocument/2006/relationships/hyperlink" Target="https://portal.3gpp.org/desktopmodules/Release/ReleaseDetails.aspx?releaseId=190" TargetMode="External" Id="Rdde7f489b74d435a" /><Relationship Type="http://schemas.openxmlformats.org/officeDocument/2006/relationships/hyperlink" Target="https://portal.3gpp.org/desktopmodules/WorkItem/WorkItemDetails.aspx?workitemId=750014" TargetMode="External" Id="R15a58a2fe27a4dfa" /><Relationship Type="http://schemas.openxmlformats.org/officeDocument/2006/relationships/hyperlink" Target="https://www.3gpp.org/ftp/tsg_sa/TSG_SA/TSGS_96_Budapest_2022_06/Docs/SP-220385.zip" TargetMode="External" Id="Rb63790da6d0c4f08" /><Relationship Type="http://schemas.openxmlformats.org/officeDocument/2006/relationships/hyperlink" Target="https://webapp.etsi.org/teldir/ListPersDetails.asp?PersId=52778" TargetMode="External" Id="R68d243c7a8484651" /><Relationship Type="http://schemas.openxmlformats.org/officeDocument/2006/relationships/hyperlink" Target="https://portal.3gpp.org/desktopmodules/Release/ReleaseDetails.aspx?releaseId=191" TargetMode="External" Id="R56e0b4ae67d84595" /><Relationship Type="http://schemas.openxmlformats.org/officeDocument/2006/relationships/hyperlink" Target="https://portal.3gpp.org/desktopmodules/WorkItem/WorkItemDetails.aspx?workitemId=820005" TargetMode="External" Id="R1795ea27889544c3" /><Relationship Type="http://schemas.openxmlformats.org/officeDocument/2006/relationships/hyperlink" Target="https://www.3gpp.org/ftp/tsg_sa/TSG_SA/TSGS_96_Budapest_2022_06/Docs/SP-220386.zip" TargetMode="External" Id="R2d42cea7895044a4" /><Relationship Type="http://schemas.openxmlformats.org/officeDocument/2006/relationships/hyperlink" Target="https://webapp.etsi.org/teldir/ListPersDetails.asp?PersId=52778" TargetMode="External" Id="R95051b5743794256" /><Relationship Type="http://schemas.openxmlformats.org/officeDocument/2006/relationships/hyperlink" Target="https://portal.3gpp.org/desktopmodules/Release/ReleaseDetails.aspx?releaseId=192" TargetMode="External" Id="R7dbb4ee6bef84683" /><Relationship Type="http://schemas.openxmlformats.org/officeDocument/2006/relationships/hyperlink" Target="https://portal.3gpp.org/desktopmodules/WorkItem/WorkItemDetails.aspx?workitemId=860025" TargetMode="External" Id="Rc275903d59af4577" /><Relationship Type="http://schemas.openxmlformats.org/officeDocument/2006/relationships/hyperlink" Target="https://www.3gpp.org/ftp/tsg_sa/TSG_SA/TSGS_96_Budapest_2022_06/Docs/SP-220387.zip" TargetMode="External" Id="R3020008f8273425a" /><Relationship Type="http://schemas.openxmlformats.org/officeDocument/2006/relationships/hyperlink" Target="https://webapp.etsi.org/teldir/ListPersDetails.asp?PersId=52778" TargetMode="External" Id="Rd7cd84b949804f4b" /><Relationship Type="http://schemas.openxmlformats.org/officeDocument/2006/relationships/hyperlink" Target="https://portal.3gpp.org/desktopmodules/Release/ReleaseDetails.aspx?releaseId=193" TargetMode="External" Id="Red31aa052545427d" /><Relationship Type="http://schemas.openxmlformats.org/officeDocument/2006/relationships/hyperlink" Target="https://portal.3gpp.org/desktopmodules/WorkItem/WorkItemDetails.aspx?workitemId=920003" TargetMode="External" Id="R443ddb7d6a564761" /><Relationship Type="http://schemas.openxmlformats.org/officeDocument/2006/relationships/hyperlink" Target="https://www.3gpp.org/ftp/tsg_sa/TSG_SA/TSGS_96_Budapest_2022_06/Docs/SP-220388.zip" TargetMode="External" Id="Rbf4848f1e3744a34" /><Relationship Type="http://schemas.openxmlformats.org/officeDocument/2006/relationships/hyperlink" Target="https://webapp.etsi.org/teldir/ListPersDetails.asp?PersId=95561" TargetMode="External" Id="R8603c78a0ce34d1a" /><Relationship Type="http://schemas.openxmlformats.org/officeDocument/2006/relationships/hyperlink" Target="https://www.3gpp.org/ftp/tsg_sa/TSG_SA/TSGS_96_Budapest_2022_06/Docs/SP-220389.zip" TargetMode="External" Id="R63e9dbfb009341e5" /><Relationship Type="http://schemas.openxmlformats.org/officeDocument/2006/relationships/hyperlink" Target="https://webapp.etsi.org/teldir/ListPersDetails.asp?PersId=648" TargetMode="External" Id="Redb69d94afc4460c" /><Relationship Type="http://schemas.openxmlformats.org/officeDocument/2006/relationships/hyperlink" Target="https://www.3gpp.org/ftp/tsg_sa/TSG_SA/TSGS_96_Budapest_2022_06/Docs/SP-220390.zip" TargetMode="External" Id="Rcde6b151adc0414d" /><Relationship Type="http://schemas.openxmlformats.org/officeDocument/2006/relationships/hyperlink" Target="https://webapp.etsi.org/teldir/ListPersDetails.asp?PersId=648" TargetMode="External" Id="Rbf04a34ec45c4ff1" /><Relationship Type="http://schemas.openxmlformats.org/officeDocument/2006/relationships/hyperlink" Target="https://www.3gpp.org/ftp/tsg_sa/TSG_SA/TSGS_96_Budapest_2022_06/Docs/SP-220391.zip" TargetMode="External" Id="R4b623ce0d4174fcf" /><Relationship Type="http://schemas.openxmlformats.org/officeDocument/2006/relationships/hyperlink" Target="https://webapp.etsi.org/teldir/ListPersDetails.asp?PersId=648" TargetMode="External" Id="R3920ae4d6d624930" /><Relationship Type="http://schemas.openxmlformats.org/officeDocument/2006/relationships/hyperlink" Target="https://www.3gpp.org/ftp/tsg_sa/TSG_SA/TSGS_96_Budapest_2022_06/Docs/SP-220392.zip" TargetMode="External" Id="Read54356963d41da" /><Relationship Type="http://schemas.openxmlformats.org/officeDocument/2006/relationships/hyperlink" Target="https://webapp.etsi.org/teldir/ListPersDetails.asp?PersId=648" TargetMode="External" Id="R5f51c516ed044953" /><Relationship Type="http://schemas.openxmlformats.org/officeDocument/2006/relationships/hyperlink" Target="https://www.3gpp.org/ftp/tsg_sa/TSG_SA/TSGS_96_Budapest_2022_06/Docs/SP-220393.zip" TargetMode="External" Id="Radc0ec41e9474086" /><Relationship Type="http://schemas.openxmlformats.org/officeDocument/2006/relationships/hyperlink" Target="https://webapp.etsi.org/teldir/ListPersDetails.asp?PersId=648" TargetMode="External" Id="R92478211f0d24d1a" /><Relationship Type="http://schemas.openxmlformats.org/officeDocument/2006/relationships/hyperlink" Target="https://www.3gpp.org/ftp/tsg_sa/TSG_SA/TSGS_96_Budapest_2022_06/Docs/SP-220394.zip" TargetMode="External" Id="Rb3784fb6437545dd" /><Relationship Type="http://schemas.openxmlformats.org/officeDocument/2006/relationships/hyperlink" Target="https://webapp.etsi.org/teldir/ListPersDetails.asp?PersId=648" TargetMode="External" Id="R74b33625d32348b2" /><Relationship Type="http://schemas.openxmlformats.org/officeDocument/2006/relationships/hyperlink" Target="https://www.3gpp.org/ftp/tsg_sa/TSG_SA/TSGS_96_Budapest_2022_06/Docs/SP-220395.zip" TargetMode="External" Id="Rfe19d080dee04a05" /><Relationship Type="http://schemas.openxmlformats.org/officeDocument/2006/relationships/hyperlink" Target="https://webapp.etsi.org/teldir/ListPersDetails.asp?PersId=648" TargetMode="External" Id="Rdd659dd7654642cd" /><Relationship Type="http://schemas.openxmlformats.org/officeDocument/2006/relationships/hyperlink" Target="https://www.3gpp.org/ftp/tsg_sa/TSG_SA/TSGS_96_Budapest_2022_06/Docs/SP-220396.zip" TargetMode="External" Id="R23a579256b6545ab" /><Relationship Type="http://schemas.openxmlformats.org/officeDocument/2006/relationships/hyperlink" Target="https://webapp.etsi.org/teldir/ListPersDetails.asp?PersId=648" TargetMode="External" Id="Rd5fb7e5af589428e" /><Relationship Type="http://schemas.openxmlformats.org/officeDocument/2006/relationships/hyperlink" Target="https://www.3gpp.org/ftp/tsg_sa/TSG_SA/TSGS_96_Budapest_2022_06/Docs/SP-220397.zip" TargetMode="External" Id="R70e8d394952845d5" /><Relationship Type="http://schemas.openxmlformats.org/officeDocument/2006/relationships/hyperlink" Target="https://webapp.etsi.org/teldir/ListPersDetails.asp?PersId=648" TargetMode="External" Id="R7de2a53f9b784f2c" /><Relationship Type="http://schemas.openxmlformats.org/officeDocument/2006/relationships/hyperlink" Target="https://www.3gpp.org/ftp/tsg_sa/TSG_SA/TSGS_96_Budapest_2022_06/Docs/SP-220398.zip" TargetMode="External" Id="R4387db083724414f" /><Relationship Type="http://schemas.openxmlformats.org/officeDocument/2006/relationships/hyperlink" Target="https://webapp.etsi.org/teldir/ListPersDetails.asp?PersId=648" TargetMode="External" Id="Recf3c723c6544ae6" /><Relationship Type="http://schemas.openxmlformats.org/officeDocument/2006/relationships/hyperlink" Target="https://www.3gpp.org/ftp/tsg_sa/TSG_SA/TSGS_96_Budapest_2022_06/Docs/SP-220399.zip" TargetMode="External" Id="R2a99bb3b9aae4185" /><Relationship Type="http://schemas.openxmlformats.org/officeDocument/2006/relationships/hyperlink" Target="https://webapp.etsi.org/teldir/ListPersDetails.asp?PersId=648" TargetMode="External" Id="R9e44d37a07024bed" /><Relationship Type="http://schemas.openxmlformats.org/officeDocument/2006/relationships/hyperlink" Target="https://www.3gpp.org/ftp/tsg_sa/TSG_SA/TSGS_96_Budapest_2022_06/Docs/SP-220400.zip" TargetMode="External" Id="R98795c165c424787" /><Relationship Type="http://schemas.openxmlformats.org/officeDocument/2006/relationships/hyperlink" Target="https://webapp.etsi.org/teldir/ListPersDetails.asp?PersId=648" TargetMode="External" Id="R38a59ae99dae48d0" /><Relationship Type="http://schemas.openxmlformats.org/officeDocument/2006/relationships/hyperlink" Target="https://www.3gpp.org/ftp/tsg_sa/TSG_SA/TSGS_96_Budapest_2022_06/Docs/SP-220401.zip" TargetMode="External" Id="R0b399e073c3d4e0c" /><Relationship Type="http://schemas.openxmlformats.org/officeDocument/2006/relationships/hyperlink" Target="https://webapp.etsi.org/teldir/ListPersDetails.asp?PersId=648" TargetMode="External" Id="Rd4c1c2b6bb9d401d" /><Relationship Type="http://schemas.openxmlformats.org/officeDocument/2006/relationships/hyperlink" Target="https://www.3gpp.org/ftp/tsg_sa/TSG_SA/TSGS_96_Budapest_2022_06/Docs/SP-220402.zip" TargetMode="External" Id="R9c4d64d36be4430a" /><Relationship Type="http://schemas.openxmlformats.org/officeDocument/2006/relationships/hyperlink" Target="https://webapp.etsi.org/teldir/ListPersDetails.asp?PersId=648" TargetMode="External" Id="R33ba561c9fe24966" /><Relationship Type="http://schemas.openxmlformats.org/officeDocument/2006/relationships/hyperlink" Target="https://www.3gpp.org/ftp/tsg_sa/TSG_SA/TSGS_96_Budapest_2022_06/Docs/SP-220403.zip" TargetMode="External" Id="R6b37314b0604433a" /><Relationship Type="http://schemas.openxmlformats.org/officeDocument/2006/relationships/hyperlink" Target="https://webapp.etsi.org/teldir/ListPersDetails.asp?PersId=648" TargetMode="External" Id="R4949d2e75acd4081" /><Relationship Type="http://schemas.openxmlformats.org/officeDocument/2006/relationships/hyperlink" Target="https://www.3gpp.org/ftp/tsg_sa/TSG_SA/TSGS_96_Budapest_2022_06/Docs/SP-220404.zip" TargetMode="External" Id="Ra034d064d55149c6" /><Relationship Type="http://schemas.openxmlformats.org/officeDocument/2006/relationships/hyperlink" Target="https://webapp.etsi.org/teldir/ListPersDetails.asp?PersId=648" TargetMode="External" Id="R48a92758c2e548a5" /><Relationship Type="http://schemas.openxmlformats.org/officeDocument/2006/relationships/hyperlink" Target="https://www.3gpp.org/ftp/tsg_sa/TSG_SA/TSGS_96_Budapest_2022_06/Docs/SP-220405.zip" TargetMode="External" Id="R796adc799ffe4e47" /><Relationship Type="http://schemas.openxmlformats.org/officeDocument/2006/relationships/hyperlink" Target="https://webapp.etsi.org/teldir/ListPersDetails.asp?PersId=648" TargetMode="External" Id="R9bd7cca88a43462c" /><Relationship Type="http://schemas.openxmlformats.org/officeDocument/2006/relationships/hyperlink" Target="https://www.3gpp.org/ftp/tsg_sa/TSG_SA/TSGS_96_Budapest_2022_06/Docs/SP-220406.zip" TargetMode="External" Id="Re50b6e40eeb540d8" /><Relationship Type="http://schemas.openxmlformats.org/officeDocument/2006/relationships/hyperlink" Target="https://webapp.etsi.org/teldir/ListPersDetails.asp?PersId=648" TargetMode="External" Id="R6ee6b3087b2c4831" /><Relationship Type="http://schemas.openxmlformats.org/officeDocument/2006/relationships/hyperlink" Target="https://www.3gpp.org/ftp/tsg_sa/TSG_SA/TSGS_96_Budapest_2022_06/Docs/SP-220407.zip" TargetMode="External" Id="Rcc007a0f4f8b4a71" /><Relationship Type="http://schemas.openxmlformats.org/officeDocument/2006/relationships/hyperlink" Target="https://webapp.etsi.org/teldir/ListPersDetails.asp?PersId=648" TargetMode="External" Id="Rf4ed3246b48b4f65" /><Relationship Type="http://schemas.openxmlformats.org/officeDocument/2006/relationships/hyperlink" Target="https://www.3gpp.org/ftp/tsg_sa/TSG_SA/TSGS_96_Budapest_2022_06/Docs/SP-220408.zip" TargetMode="External" Id="Ra042bca6f7b345be" /><Relationship Type="http://schemas.openxmlformats.org/officeDocument/2006/relationships/hyperlink" Target="https://webapp.etsi.org/teldir/ListPersDetails.asp?PersId=648" TargetMode="External" Id="R8de4e041294b4abb" /><Relationship Type="http://schemas.openxmlformats.org/officeDocument/2006/relationships/hyperlink" Target="https://www.3gpp.org/ftp/tsg_sa/TSG_SA/TSGS_96_Budapest_2022_06/Docs/SP-220409.zip" TargetMode="External" Id="Ra984b6fef345482b" /><Relationship Type="http://schemas.openxmlformats.org/officeDocument/2006/relationships/hyperlink" Target="https://webapp.etsi.org/teldir/ListPersDetails.asp?PersId=648" TargetMode="External" Id="R9ee0cbdd6ea4481b" /><Relationship Type="http://schemas.openxmlformats.org/officeDocument/2006/relationships/hyperlink" Target="https://www.3gpp.org/ftp/tsg_sa/TSG_SA/TSGS_96_Budapest_2022_06/Docs/SP-220410.zip" TargetMode="External" Id="R045d59e17911489b" /><Relationship Type="http://schemas.openxmlformats.org/officeDocument/2006/relationships/hyperlink" Target="https://webapp.etsi.org/teldir/ListPersDetails.asp?PersId=648" TargetMode="External" Id="Rcbb63f39ff7547e9" /><Relationship Type="http://schemas.openxmlformats.org/officeDocument/2006/relationships/hyperlink" Target="https://www.3gpp.org/ftp/tsg_sa/TSG_SA/TSGS_96_Budapest_2022_06/Docs/SP-220411.zip" TargetMode="External" Id="Rda61aa6fd152400e" /><Relationship Type="http://schemas.openxmlformats.org/officeDocument/2006/relationships/hyperlink" Target="https://webapp.etsi.org/teldir/ListPersDetails.asp?PersId=648" TargetMode="External" Id="R74b2a07058b644ba" /><Relationship Type="http://schemas.openxmlformats.org/officeDocument/2006/relationships/hyperlink" Target="https://www.3gpp.org/ftp/tsg_sa/TSG_SA/TSGS_96_Budapest_2022_06/Docs/SP-220412.zip" TargetMode="External" Id="R778cec23583b44a6" /><Relationship Type="http://schemas.openxmlformats.org/officeDocument/2006/relationships/hyperlink" Target="https://webapp.etsi.org/teldir/ListPersDetails.asp?PersId=648" TargetMode="External" Id="Rcd326061924d4e32" /><Relationship Type="http://schemas.openxmlformats.org/officeDocument/2006/relationships/hyperlink" Target="https://www.3gpp.org/ftp/tsg_sa/TSG_SA/TSGS_96_Budapest_2022_06/Docs/SP-220413.zip" TargetMode="External" Id="R6e175ec21e834857" /><Relationship Type="http://schemas.openxmlformats.org/officeDocument/2006/relationships/hyperlink" Target="https://webapp.etsi.org/teldir/ListPersDetails.asp?PersId=648" TargetMode="External" Id="Rad4523013a2940f1" /><Relationship Type="http://schemas.openxmlformats.org/officeDocument/2006/relationships/hyperlink" Target="https://www.3gpp.org/ftp/tsg_sa/TSG_SA/TSGS_96_Budapest_2022_06/Docs/SP-220414.zip" TargetMode="External" Id="Rd3fa793493694bc8" /><Relationship Type="http://schemas.openxmlformats.org/officeDocument/2006/relationships/hyperlink" Target="https://webapp.etsi.org/teldir/ListPersDetails.asp?PersId=648" TargetMode="External" Id="Rf0852a292e934293" /><Relationship Type="http://schemas.openxmlformats.org/officeDocument/2006/relationships/hyperlink" Target="https://www.3gpp.org/ftp/tsg_sa/TSG_SA/TSGS_96_Budapest_2022_06/Docs/SP-220415.zip" TargetMode="External" Id="R36a5a9a56a194cd4" /><Relationship Type="http://schemas.openxmlformats.org/officeDocument/2006/relationships/hyperlink" Target="https://webapp.etsi.org/teldir/ListPersDetails.asp?PersId=648" TargetMode="External" Id="R89b4ad626fe4481f" /><Relationship Type="http://schemas.openxmlformats.org/officeDocument/2006/relationships/hyperlink" Target="https://portal.3gpp.org/desktopmodules/Release/ReleaseDetails.aspx?releaseId=193" TargetMode="External" Id="Ra64bfa8978cc4daa" /><Relationship Type="http://schemas.openxmlformats.org/officeDocument/2006/relationships/hyperlink" Target="https://portal.3gpp.org/desktopmodules/WorkItem/WorkItemDetails.aspx?workitemId=940052" TargetMode="External" Id="R63d76ea25e9641fa" /><Relationship Type="http://schemas.openxmlformats.org/officeDocument/2006/relationships/hyperlink" Target="https://www.3gpp.org/ftp/tsg_sa/TSG_SA/TSGS_96_Budapest_2022_06/Docs/SP-220416.zip" TargetMode="External" Id="R7e71109c3f0f467e" /><Relationship Type="http://schemas.openxmlformats.org/officeDocument/2006/relationships/hyperlink" Target="https://webapp.etsi.org/teldir/ListPersDetails.asp?PersId=648" TargetMode="External" Id="R9b2a72b933df4c33" /><Relationship Type="http://schemas.openxmlformats.org/officeDocument/2006/relationships/hyperlink" Target="https://portal.3gpp.org/desktopmodules/Release/ReleaseDetails.aspx?releaseId=193" TargetMode="External" Id="R81696821c5054843" /><Relationship Type="http://schemas.openxmlformats.org/officeDocument/2006/relationships/hyperlink" Target="https://portal.3gpp.org/desktopmodules/WorkItem/WorkItemDetails.aspx?workitemId=840020" TargetMode="External" Id="R97453dfa5c614905" /><Relationship Type="http://schemas.openxmlformats.org/officeDocument/2006/relationships/hyperlink" Target="https://www.3gpp.org/ftp/tsg_sa/TSG_SA/TSGS_96_Budapest_2022_06/Docs/SP-220417.zip" TargetMode="External" Id="R3bb2d1ef16924d5f" /><Relationship Type="http://schemas.openxmlformats.org/officeDocument/2006/relationships/hyperlink" Target="https://webapp.etsi.org/teldir/ListPersDetails.asp?PersId=648" TargetMode="External" Id="Raafd3db687db40d0" /><Relationship Type="http://schemas.openxmlformats.org/officeDocument/2006/relationships/hyperlink" Target="https://portal.3gpp.org/desktopmodules/Release/ReleaseDetails.aspx?releaseId=193" TargetMode="External" Id="Raa36021275cb4ee2" /><Relationship Type="http://schemas.openxmlformats.org/officeDocument/2006/relationships/hyperlink" Target="https://portal.3gpp.org/desktopmodules/WorkItem/WorkItemDetails.aspx?workitemId=940076" TargetMode="External" Id="R371afafce00d4dd7" /><Relationship Type="http://schemas.openxmlformats.org/officeDocument/2006/relationships/hyperlink" Target="https://www.3gpp.org/ftp/tsg_sa/TSG_SA/TSGS_96_Budapest_2022_06/Docs/SP-220418.zip" TargetMode="External" Id="Rdbf15e4562e94972" /><Relationship Type="http://schemas.openxmlformats.org/officeDocument/2006/relationships/hyperlink" Target="https://webapp.etsi.org/teldir/ListPersDetails.asp?PersId=648" TargetMode="External" Id="R3063262b5c084100" /><Relationship Type="http://schemas.openxmlformats.org/officeDocument/2006/relationships/hyperlink" Target="https://portal.3gpp.org/desktopmodules/Release/ReleaseDetails.aspx?releaseId=193" TargetMode="External" Id="Rbe51d7b683b343a3" /><Relationship Type="http://schemas.openxmlformats.org/officeDocument/2006/relationships/hyperlink" Target="https://portal.3gpp.org/desktopmodules/WorkItem/WorkItemDetails.aspx?workitemId=940075" TargetMode="External" Id="R1ebacd7ad1e446cc" /><Relationship Type="http://schemas.openxmlformats.org/officeDocument/2006/relationships/hyperlink" Target="https://www.3gpp.org/ftp/tsg_sa/TSG_SA/TSGS_96_Budapest_2022_06/Docs/SP-220419.zip" TargetMode="External" Id="R7b918daa3e7e410a" /><Relationship Type="http://schemas.openxmlformats.org/officeDocument/2006/relationships/hyperlink" Target="https://webapp.etsi.org/teldir/ListPersDetails.asp?PersId=648" TargetMode="External" Id="Ref7d836fdf95435a" /><Relationship Type="http://schemas.openxmlformats.org/officeDocument/2006/relationships/hyperlink" Target="https://portal.3gpp.org/desktopmodules/Release/ReleaseDetails.aspx?releaseId=193" TargetMode="External" Id="R800db0caf4e744d2" /><Relationship Type="http://schemas.openxmlformats.org/officeDocument/2006/relationships/hyperlink" Target="https://portal.3gpp.org/desktopmodules/WorkItem/WorkItemDetails.aspx?workitemId=840085" TargetMode="External" Id="R8679c20e593a425a" /><Relationship Type="http://schemas.openxmlformats.org/officeDocument/2006/relationships/hyperlink" Target="https://www.3gpp.org/ftp/tsg_sa/TSG_SA/TSGS_96_Budapest_2022_06/Docs/SP-220420.zip" TargetMode="External" Id="Rd7992e73c0a746e5" /><Relationship Type="http://schemas.openxmlformats.org/officeDocument/2006/relationships/hyperlink" Target="https://webapp.etsi.org/teldir/ListPersDetails.asp?PersId=648" TargetMode="External" Id="Rdf9ef5b5c6cf4d52" /><Relationship Type="http://schemas.openxmlformats.org/officeDocument/2006/relationships/hyperlink" Target="https://portal.3gpp.org/desktopmodules/Release/ReleaseDetails.aspx?releaseId=193" TargetMode="External" Id="R630a427113cd4ebb" /><Relationship Type="http://schemas.openxmlformats.org/officeDocument/2006/relationships/hyperlink" Target="https://portal.3gpp.org/desktopmodules/WorkItem/WorkItemDetails.aspx?workitemId=940068" TargetMode="External" Id="R5fc7db559e8f4a0e" /><Relationship Type="http://schemas.openxmlformats.org/officeDocument/2006/relationships/hyperlink" Target="https://www.3gpp.org/ftp/tsg_sa/TSG_SA/TSGS_96_Budapest_2022_06/Docs/SP-220421.zip" TargetMode="External" Id="R7ccc5881de324c5b" /><Relationship Type="http://schemas.openxmlformats.org/officeDocument/2006/relationships/hyperlink" Target="https://webapp.etsi.org/teldir/ListPersDetails.asp?PersId=648" TargetMode="External" Id="R2a73fd9967234d6c" /><Relationship Type="http://schemas.openxmlformats.org/officeDocument/2006/relationships/hyperlink" Target="https://portal.3gpp.org/desktopmodules/Release/ReleaseDetails.aspx?releaseId=193" TargetMode="External" Id="R597a9634bb4b468b" /><Relationship Type="http://schemas.openxmlformats.org/officeDocument/2006/relationships/hyperlink" Target="https://portal.3gpp.org/desktopmodules/Specifications/SpecificationDetails.aspx?specificationId=4016" TargetMode="External" Id="R4484123a150940cb" /><Relationship Type="http://schemas.openxmlformats.org/officeDocument/2006/relationships/hyperlink" Target="https://portal.3gpp.org/desktopmodules/WorkItem/WorkItemDetails.aspx?workitemId=940075" TargetMode="External" Id="Red51b0372b8e466d" /><Relationship Type="http://schemas.openxmlformats.org/officeDocument/2006/relationships/hyperlink" Target="https://www.3gpp.org/ftp/tsg_sa/TSG_SA/TSGS_96_Budapest_2022_06/Docs/SP-220422.zip" TargetMode="External" Id="R3e41ee24debf4a3c" /><Relationship Type="http://schemas.openxmlformats.org/officeDocument/2006/relationships/hyperlink" Target="https://webapp.etsi.org/teldir/ListPersDetails.asp?PersId=648" TargetMode="External" Id="R95e1a759a77e406f" /><Relationship Type="http://schemas.openxmlformats.org/officeDocument/2006/relationships/hyperlink" Target="https://portal.3gpp.org/desktopmodules/Release/ReleaseDetails.aspx?releaseId=193" TargetMode="External" Id="Re8d0170a74dc44b0" /><Relationship Type="http://schemas.openxmlformats.org/officeDocument/2006/relationships/hyperlink" Target="https://portal.3gpp.org/desktopmodules/Specifications/SpecificationDetails.aspx?specificationId=3994" TargetMode="External" Id="Rd62ec92396e14ed7" /><Relationship Type="http://schemas.openxmlformats.org/officeDocument/2006/relationships/hyperlink" Target="https://portal.3gpp.org/desktopmodules/WorkItem/WorkItemDetails.aspx?workitemId=940054" TargetMode="External" Id="Rdf561cde1a414d83" /><Relationship Type="http://schemas.openxmlformats.org/officeDocument/2006/relationships/hyperlink" Target="https://www.3gpp.org/ftp/tsg_sa/TSG_SA/TSGS_96_Budapest_2022_06/Docs/SP-220423.zip" TargetMode="External" Id="R16c15be9da4d48ad" /><Relationship Type="http://schemas.openxmlformats.org/officeDocument/2006/relationships/hyperlink" Target="https://webapp.etsi.org/teldir/ListPersDetails.asp?PersId=648" TargetMode="External" Id="Rb563d2d6dc4945ba" /><Relationship Type="http://schemas.openxmlformats.org/officeDocument/2006/relationships/hyperlink" Target="https://portal.3gpp.org/desktopmodules/Release/ReleaseDetails.aspx?releaseId=193" TargetMode="External" Id="R2de66c9eedb1472d" /><Relationship Type="http://schemas.openxmlformats.org/officeDocument/2006/relationships/hyperlink" Target="https://portal.3gpp.org/desktopmodules/Specifications/SpecificationDetails.aspx?specificationId=3996" TargetMode="External" Id="R9cf78a6c4ab84c65" /><Relationship Type="http://schemas.openxmlformats.org/officeDocument/2006/relationships/hyperlink" Target="https://portal.3gpp.org/desktopmodules/WorkItem/WorkItemDetails.aspx?workitemId=940056" TargetMode="External" Id="R87ae34e989c5450d" /><Relationship Type="http://schemas.openxmlformats.org/officeDocument/2006/relationships/hyperlink" Target="https://www.3gpp.org/ftp/tsg_sa/TSG_SA/TSGS_96_Budapest_2022_06/Docs/SP-220424.zip" TargetMode="External" Id="R8af23fcf88d24013" /><Relationship Type="http://schemas.openxmlformats.org/officeDocument/2006/relationships/hyperlink" Target="https://webapp.etsi.org/teldir/ListPersDetails.asp?PersId=648" TargetMode="External" Id="R3a1e5ccc220d48c3" /><Relationship Type="http://schemas.openxmlformats.org/officeDocument/2006/relationships/hyperlink" Target="https://portal.3gpp.org/desktopmodules/Release/ReleaseDetails.aspx?releaseId=193" TargetMode="External" Id="Rd336d467b5fc432d" /><Relationship Type="http://schemas.openxmlformats.org/officeDocument/2006/relationships/hyperlink" Target="https://portal.3gpp.org/desktopmodules/Specifications/SpecificationDetails.aspx?specificationId=4015" TargetMode="External" Id="Rf5a796039e614c88" /><Relationship Type="http://schemas.openxmlformats.org/officeDocument/2006/relationships/hyperlink" Target="https://portal.3gpp.org/desktopmodules/WorkItem/WorkItemDetails.aspx?workitemId=940079" TargetMode="External" Id="R7c806b84eb7d4df6" /><Relationship Type="http://schemas.openxmlformats.org/officeDocument/2006/relationships/hyperlink" Target="https://www.3gpp.org/ftp/tsg_sa/TSG_SA/TSGS_96_Budapest_2022_06/Docs/SP-220425.zip" TargetMode="External" Id="R36fd8ee10317419e" /><Relationship Type="http://schemas.openxmlformats.org/officeDocument/2006/relationships/hyperlink" Target="https://webapp.etsi.org/teldir/ListPersDetails.asp?PersId=76350" TargetMode="External" Id="R907d4d105e184a65" /><Relationship Type="http://schemas.openxmlformats.org/officeDocument/2006/relationships/hyperlink" Target="https://portal.3gpp.org/desktopmodules/Release/ReleaseDetails.aspx?releaseId=192" TargetMode="External" Id="R7815b2d95d1e4b49" /><Relationship Type="http://schemas.openxmlformats.org/officeDocument/2006/relationships/hyperlink" Target="https://portal.3gpp.org/desktopmodules/WorkItem/WorkItemDetails.aspx?workitemId=910059" TargetMode="External" Id="R61b76fd1025d4f66" /><Relationship Type="http://schemas.openxmlformats.org/officeDocument/2006/relationships/hyperlink" Target="https://www.3gpp.org/ftp/tsg_sa/TSG_SA/TSGS_96_Budapest_2022_06/Docs/SP-220426.zip" TargetMode="External" Id="Rb16f2e9ed7ff4620" /><Relationship Type="http://schemas.openxmlformats.org/officeDocument/2006/relationships/hyperlink" Target="https://webapp.etsi.org/teldir/ListPersDetails.asp?PersId=76350" TargetMode="External" Id="R39e546a06c844b5b" /><Relationship Type="http://schemas.openxmlformats.org/officeDocument/2006/relationships/hyperlink" Target="https://portal.3gpp.org/desktopmodules/Release/ReleaseDetails.aspx?releaseId=192" TargetMode="External" Id="Rc7e6473cbe924203" /><Relationship Type="http://schemas.openxmlformats.org/officeDocument/2006/relationships/hyperlink" Target="https://portal.3gpp.org/desktopmodules/WorkItem/WorkItemDetails.aspx?workitemId=950040" TargetMode="External" Id="R77abbb754cee4149" /><Relationship Type="http://schemas.openxmlformats.org/officeDocument/2006/relationships/hyperlink" Target="https://www.3gpp.org/ftp/tsg_sa/TSG_SA/TSGS_96_Budapest_2022_06/Docs/SP-220427.zip" TargetMode="External" Id="R3a2a953dbc2a415d" /><Relationship Type="http://schemas.openxmlformats.org/officeDocument/2006/relationships/hyperlink" Target="https://webapp.etsi.org/teldir/ListPersDetails.asp?PersId=73100" TargetMode="External" Id="Rca2065bbfef24d25" /><Relationship Type="http://schemas.openxmlformats.org/officeDocument/2006/relationships/hyperlink" Target="https://www.3gpp.org/ftp/tsg_sa/TSG_SA/TSGS_96_Budapest_2022_06/Docs/SP-220428.zip" TargetMode="External" Id="Rccda44e56eb44d58" /><Relationship Type="http://schemas.openxmlformats.org/officeDocument/2006/relationships/hyperlink" Target="https://webapp.etsi.org/teldir/ListPersDetails.asp?PersId=10343" TargetMode="External" Id="R3a0a6d5bfec8401c" /><Relationship Type="http://schemas.openxmlformats.org/officeDocument/2006/relationships/hyperlink" Target="https://www.3gpp.org/ftp/tsg_sa/TSG_SA/TSGS_96_Budapest_2022_06/Docs/SP-220429.zip" TargetMode="External" Id="R0651b7d1da524e90" /><Relationship Type="http://schemas.openxmlformats.org/officeDocument/2006/relationships/hyperlink" Target="https://webapp.etsi.org/teldir/ListPersDetails.asp?PersId=10343" TargetMode="External" Id="Rebe1a4c3a99d4124" /><Relationship Type="http://schemas.openxmlformats.org/officeDocument/2006/relationships/hyperlink" Target="https://www.3gpp.org/ftp/tsg_sa/TSG_SA/TSGS_96_Budapest_2022_06/Docs/SP-220430.zip" TargetMode="External" Id="R618ac6e05a7a414b" /><Relationship Type="http://schemas.openxmlformats.org/officeDocument/2006/relationships/hyperlink" Target="https://webapp.etsi.org/teldir/ListPersDetails.asp?PersId=10343" TargetMode="External" Id="R9f84275b0f474e47" /><Relationship Type="http://schemas.openxmlformats.org/officeDocument/2006/relationships/hyperlink" Target="https://www.3gpp.org/ftp/tsg_sa/TSG_SA/TSGS_96_Budapest_2022_06/Docs/SP-220431.zip" TargetMode="External" Id="R1009d873d98845e3" /><Relationship Type="http://schemas.openxmlformats.org/officeDocument/2006/relationships/hyperlink" Target="https://webapp.etsi.org/teldir/ListPersDetails.asp?PersId=10343" TargetMode="External" Id="R98d47c2d498f4be8" /><Relationship Type="http://schemas.openxmlformats.org/officeDocument/2006/relationships/hyperlink" Target="https://www.3gpp.org/ftp/tsg_sa/TSG_SA/TSGS_96_Budapest_2022_06/Docs/SP-220432.zip" TargetMode="External" Id="Rc12aeb35a2e0489c" /><Relationship Type="http://schemas.openxmlformats.org/officeDocument/2006/relationships/hyperlink" Target="https://webapp.etsi.org/teldir/ListPersDetails.asp?PersId=10343" TargetMode="External" Id="R9c8f5a00a4b949c6" /><Relationship Type="http://schemas.openxmlformats.org/officeDocument/2006/relationships/hyperlink" Target="https://www.3gpp.org/ftp/tsg_sa/TSG_SA/TSGS_96_Budapest_2022_06/Docs/SP-220433.zip" TargetMode="External" Id="Re27052659d164e82" /><Relationship Type="http://schemas.openxmlformats.org/officeDocument/2006/relationships/hyperlink" Target="https://webapp.etsi.org/teldir/ListPersDetails.asp?PersId=10343" TargetMode="External" Id="R880c058ad457457c" /><Relationship Type="http://schemas.openxmlformats.org/officeDocument/2006/relationships/hyperlink" Target="https://www.3gpp.org/ftp/tsg_sa/TSG_SA/TSGS_96_Budapest_2022_06/Docs/SP-220434.zip" TargetMode="External" Id="R340050236f104b7e" /><Relationship Type="http://schemas.openxmlformats.org/officeDocument/2006/relationships/hyperlink" Target="https://webapp.etsi.org/teldir/ListPersDetails.asp?PersId=10343" TargetMode="External" Id="R9ee9468411a847f5" /><Relationship Type="http://schemas.openxmlformats.org/officeDocument/2006/relationships/hyperlink" Target="https://portal.3gpp.org/desktopmodules/Release/ReleaseDetails.aspx?releaseId=193" TargetMode="External" Id="Rbf8b1b8b3c0b4c94" /><Relationship Type="http://schemas.openxmlformats.org/officeDocument/2006/relationships/hyperlink" Target="https://www.3gpp.org/ftp/tsg_sa/TSG_SA/TSGS_96_Budapest_2022_06/Docs/SP-220435.zip" TargetMode="External" Id="R3e04bd956a0744e2" /><Relationship Type="http://schemas.openxmlformats.org/officeDocument/2006/relationships/hyperlink" Target="https://webapp.etsi.org/teldir/ListPersDetails.asp?PersId=10343" TargetMode="External" Id="R84853563b04e4587" /><Relationship Type="http://schemas.openxmlformats.org/officeDocument/2006/relationships/hyperlink" Target="https://www.3gpp.org/ftp/tsg_sa/TSG_SA/TSGS_96_Budapest_2022_06/Docs/SP-220436.zip" TargetMode="External" Id="R2364f19239b64143" /><Relationship Type="http://schemas.openxmlformats.org/officeDocument/2006/relationships/hyperlink" Target="https://webapp.etsi.org/teldir/ListPersDetails.asp?PersId=10343" TargetMode="External" Id="Rd9e97ea4117d4f6a" /><Relationship Type="http://schemas.openxmlformats.org/officeDocument/2006/relationships/hyperlink" Target="https://portal.3gpp.org/desktopmodules/Release/ReleaseDetails.aspx?releaseId=193" TargetMode="External" Id="Rb214677531ba4fc2" /><Relationship Type="http://schemas.openxmlformats.org/officeDocument/2006/relationships/hyperlink" Target="https://portal.3gpp.org/desktopmodules/WorkItem/WorkItemDetails.aspx?workitemId=900026" TargetMode="External" Id="Rededee4ef1844648" /><Relationship Type="http://schemas.openxmlformats.org/officeDocument/2006/relationships/hyperlink" Target="https://www.3gpp.org/ftp/tsg_sa/TSG_SA/TSGS_96_Budapest_2022_06/Docs/SP-220437.zip" TargetMode="External" Id="R2b48a478271f4dd5" /><Relationship Type="http://schemas.openxmlformats.org/officeDocument/2006/relationships/hyperlink" Target="https://webapp.etsi.org/teldir/ListPersDetails.asp?PersId=10343" TargetMode="External" Id="Rdb57784f146148a1" /><Relationship Type="http://schemas.openxmlformats.org/officeDocument/2006/relationships/hyperlink" Target="https://portal.3gpp.org/desktopmodules/Release/ReleaseDetails.aspx?releaseId=194" TargetMode="External" Id="Ra331911b7416414f" /><Relationship Type="http://schemas.openxmlformats.org/officeDocument/2006/relationships/hyperlink" Target="https://portal.3gpp.org/desktopmodules/WorkItem/WorkItemDetails.aspx?workitemId=950007" TargetMode="External" Id="R13eb31057bf84fa8" /><Relationship Type="http://schemas.openxmlformats.org/officeDocument/2006/relationships/hyperlink" Target="https://www.3gpp.org/ftp/tsg_sa/TSG_SA/TSGS_96_Budapest_2022_06/Docs/SP-220438.zip" TargetMode="External" Id="R587bc80baf48463d" /><Relationship Type="http://schemas.openxmlformats.org/officeDocument/2006/relationships/hyperlink" Target="https://webapp.etsi.org/teldir/ListPersDetails.asp?PersId=10343" TargetMode="External" Id="Rb8c99a0b335e4a3e" /><Relationship Type="http://schemas.openxmlformats.org/officeDocument/2006/relationships/hyperlink" Target="https://portal.3gpp.org/desktopmodules/Release/ReleaseDetails.aspx?releaseId=193" TargetMode="External" Id="R1277494efe8d4cc1" /><Relationship Type="http://schemas.openxmlformats.org/officeDocument/2006/relationships/hyperlink" Target="https://www.3gpp.org/ftp/tsg_sa/TSG_SA/TSGS_96_Budapest_2022_06/Docs/SP-220439.zip" TargetMode="External" Id="Re73983d35a6b46bd" /><Relationship Type="http://schemas.openxmlformats.org/officeDocument/2006/relationships/hyperlink" Target="https://webapp.etsi.org/teldir/ListPersDetails.asp?PersId=10343" TargetMode="External" Id="R7c94ace2098145a8" /><Relationship Type="http://schemas.openxmlformats.org/officeDocument/2006/relationships/hyperlink" Target="https://portal.3gpp.org/desktopmodules/Release/ReleaseDetails.aspx?releaseId=194" TargetMode="External" Id="R758cfea6e3314394" /><Relationship Type="http://schemas.openxmlformats.org/officeDocument/2006/relationships/hyperlink" Target="https://portal.3gpp.org/desktopmodules/WorkItem/WorkItemDetails.aspx?workitemId=950008" TargetMode="External" Id="R405bb41381b74ff1" /><Relationship Type="http://schemas.openxmlformats.org/officeDocument/2006/relationships/hyperlink" Target="https://www.3gpp.org/ftp/tsg_sa/TSG_SA/TSGS_96_Budapest_2022_06/Docs/SP-220440.zip" TargetMode="External" Id="Rd09c0064aa764d53" /><Relationship Type="http://schemas.openxmlformats.org/officeDocument/2006/relationships/hyperlink" Target="https://webapp.etsi.org/teldir/ListPersDetails.asp?PersId=10343" TargetMode="External" Id="Rf35d9fa3e4594bc7" /><Relationship Type="http://schemas.openxmlformats.org/officeDocument/2006/relationships/hyperlink" Target="https://portal.3gpp.org/desktopmodules/Release/ReleaseDetails.aspx?releaseId=193" TargetMode="External" Id="R50738049789745fd" /><Relationship Type="http://schemas.openxmlformats.org/officeDocument/2006/relationships/hyperlink" Target="https://portal.3gpp.org/desktopmodules/WorkItem/WorkItemDetails.aspx?workitemId=920037" TargetMode="External" Id="Re734a491aca0482c" /><Relationship Type="http://schemas.openxmlformats.org/officeDocument/2006/relationships/hyperlink" Target="https://www.3gpp.org/ftp/tsg_sa/TSG_SA/TSGS_96_Budapest_2022_06/Docs/SP-220441.zip" TargetMode="External" Id="R1419db03e39d429c" /><Relationship Type="http://schemas.openxmlformats.org/officeDocument/2006/relationships/hyperlink" Target="https://webapp.etsi.org/teldir/ListPersDetails.asp?PersId=10343" TargetMode="External" Id="R36028e5ddc0949b0" /><Relationship Type="http://schemas.openxmlformats.org/officeDocument/2006/relationships/hyperlink" Target="https://portal.3gpp.org/desktopmodules/Release/ReleaseDetails.aspx?releaseId=193" TargetMode="External" Id="R4e4eacc5b47a4298" /><Relationship Type="http://schemas.openxmlformats.org/officeDocument/2006/relationships/hyperlink" Target="https://portal.3gpp.org/desktopmodules/WorkItem/WorkItemDetails.aspx?workitemId=860009" TargetMode="External" Id="R674c792b0c2b4665" /><Relationship Type="http://schemas.openxmlformats.org/officeDocument/2006/relationships/hyperlink" Target="https://www.3gpp.org/ftp/tsg_sa/TSG_SA/TSGS_96_Budapest_2022_06/Docs/SP-220442.zip" TargetMode="External" Id="R739ea2d4ed7c4333" /><Relationship Type="http://schemas.openxmlformats.org/officeDocument/2006/relationships/hyperlink" Target="https://webapp.etsi.org/teldir/ListPersDetails.asp?PersId=10343" TargetMode="External" Id="R703291b9ff5e4ccb" /><Relationship Type="http://schemas.openxmlformats.org/officeDocument/2006/relationships/hyperlink" Target="https://portal.3gpp.org/desktopmodules/Release/ReleaseDetails.aspx?releaseId=194" TargetMode="External" Id="Rc83f6a67390147df" /><Relationship Type="http://schemas.openxmlformats.org/officeDocument/2006/relationships/hyperlink" Target="https://www.3gpp.org/ftp/tsg_sa/TSG_SA/TSGS_96_Budapest_2022_06/Docs/SP-220443.zip" TargetMode="External" Id="R78dd297cad004e54" /><Relationship Type="http://schemas.openxmlformats.org/officeDocument/2006/relationships/hyperlink" Target="https://webapp.etsi.org/teldir/ListPersDetails.asp?PersId=10343" TargetMode="External" Id="R89ad3c61f9954b7d" /><Relationship Type="http://schemas.openxmlformats.org/officeDocument/2006/relationships/hyperlink" Target="https://portal.3gpp.org/ngppapp/CreateTdoc.aspx?mode=view&amp;contributionId=1341177" TargetMode="External" Id="Rb02785a3123c4c4e" /><Relationship Type="http://schemas.openxmlformats.org/officeDocument/2006/relationships/hyperlink" Target="https://portal.3gpp.org/desktopmodules/Release/ReleaseDetails.aspx?releaseId=194" TargetMode="External" Id="R65d063b0c096448f" /><Relationship Type="http://schemas.openxmlformats.org/officeDocument/2006/relationships/hyperlink" Target="https://www.3gpp.org/ftp/tsg_sa/TSG_SA/TSGS_96_Budapest_2022_06/Docs/SP-220444.zip" TargetMode="External" Id="R13de3e59b8e84460" /><Relationship Type="http://schemas.openxmlformats.org/officeDocument/2006/relationships/hyperlink" Target="https://webapp.etsi.org/teldir/ListPersDetails.asp?PersId=10343" TargetMode="External" Id="R4dc7f67e2fd4462c" /><Relationship Type="http://schemas.openxmlformats.org/officeDocument/2006/relationships/hyperlink" Target="https://portal.3gpp.org/ngppapp/CreateTdoc.aspx?mode=view&amp;contributionId=1341178" TargetMode="External" Id="R8747ca44a54a4cd2" /><Relationship Type="http://schemas.openxmlformats.org/officeDocument/2006/relationships/hyperlink" Target="https://portal.3gpp.org/desktopmodules/Release/ReleaseDetails.aspx?releaseId=194" TargetMode="External" Id="R5c4bb8ded1b04109" /><Relationship Type="http://schemas.openxmlformats.org/officeDocument/2006/relationships/hyperlink" Target="https://www.3gpp.org/ftp/tsg_sa/TSG_SA/TSGS_96_Budapest_2022_06/Docs/SP-220445.zip" TargetMode="External" Id="R451cc93496344ca4" /><Relationship Type="http://schemas.openxmlformats.org/officeDocument/2006/relationships/hyperlink" Target="https://webapp.etsi.org/teldir/ListPersDetails.asp?PersId=10343" TargetMode="External" Id="R69aeceef9aed4b2d" /><Relationship Type="http://schemas.openxmlformats.org/officeDocument/2006/relationships/hyperlink" Target="https://portal.3gpp.org/desktopmodules/Release/ReleaseDetails.aspx?releaseId=194" TargetMode="External" Id="R4a397c9f16bc4591" /><Relationship Type="http://schemas.openxmlformats.org/officeDocument/2006/relationships/hyperlink" Target="https://www.3gpp.org/ftp/tsg_sa/TSG_SA/TSGS_96_Budapest_2022_06/Docs/SP-220446.zip" TargetMode="External" Id="Rdb9c5836c00c4cc6" /><Relationship Type="http://schemas.openxmlformats.org/officeDocument/2006/relationships/hyperlink" Target="https://webapp.etsi.org/teldir/ListPersDetails.asp?PersId=10343" TargetMode="External" Id="R01417192b2f14ad4" /><Relationship Type="http://schemas.openxmlformats.org/officeDocument/2006/relationships/hyperlink" Target="https://portal.3gpp.org/desktopmodules/Release/ReleaseDetails.aspx?releaseId=194" TargetMode="External" Id="Rb25040e3af7e44d4" /><Relationship Type="http://schemas.openxmlformats.org/officeDocument/2006/relationships/hyperlink" Target="https://www.3gpp.org/ftp/tsg_sa/TSG_SA/TSGS_96_Budapest_2022_06/Docs/SP-220447.zip" TargetMode="External" Id="R41dffbdc9e814787" /><Relationship Type="http://schemas.openxmlformats.org/officeDocument/2006/relationships/hyperlink" Target="https://webapp.etsi.org/teldir/ListPersDetails.asp?PersId=10343" TargetMode="External" Id="Ra92cde6349c84cd3" /><Relationship Type="http://schemas.openxmlformats.org/officeDocument/2006/relationships/hyperlink" Target="https://portal.3gpp.org/desktopmodules/Release/ReleaseDetails.aspx?releaseId=194" TargetMode="External" Id="R61b8bc2ec228444d" /><Relationship Type="http://schemas.openxmlformats.org/officeDocument/2006/relationships/hyperlink" Target="https://www.3gpp.org/ftp/tsg_sa/TSG_SA/TSGS_96_Budapest_2022_06/Docs/SP-220448.zip" TargetMode="External" Id="Rd76740b6fb7b4b58" /><Relationship Type="http://schemas.openxmlformats.org/officeDocument/2006/relationships/hyperlink" Target="https://webapp.etsi.org/teldir/ListPersDetails.asp?PersId=74437" TargetMode="External" Id="R4986e07ab82644b5" /><Relationship Type="http://schemas.openxmlformats.org/officeDocument/2006/relationships/hyperlink" Target="https://portal.3gpp.org/ngppapp/CreateTdoc.aspx?mode=view&amp;contributionId=1341197" TargetMode="External" Id="R5ca237ffb99545ca" /><Relationship Type="http://schemas.openxmlformats.org/officeDocument/2006/relationships/hyperlink" Target="https://portal.3gpp.org/desktopmodules/Release/ReleaseDetails.aspx?releaseId=192" TargetMode="External" Id="R66808c2f6e11421d" /><Relationship Type="http://schemas.openxmlformats.org/officeDocument/2006/relationships/hyperlink" Target="https://portal.3gpp.org/desktopmodules/Specifications/SpecificationDetails.aspx?specificationId=3855" TargetMode="External" Id="R22245c2293a34b41" /><Relationship Type="http://schemas.openxmlformats.org/officeDocument/2006/relationships/hyperlink" Target="https://portal.3gpp.org/desktopmodules/WorkItem/WorkItemDetails.aspx?workitemId=900030" TargetMode="External" Id="Rd1b0505408ba4cb2" /><Relationship Type="http://schemas.openxmlformats.org/officeDocument/2006/relationships/hyperlink" Target="https://www.3gpp.org/ftp/tsg_sa/TSG_SA/TSGS_96_Budapest_2022_06/Docs/SP-220449.zip" TargetMode="External" Id="Re0cbab0804f5406a" /><Relationship Type="http://schemas.openxmlformats.org/officeDocument/2006/relationships/hyperlink" Target="https://webapp.etsi.org/teldir/ListPersDetails.asp?PersId=58162" TargetMode="External" Id="R30ffb9487d654c9b" /><Relationship Type="http://schemas.openxmlformats.org/officeDocument/2006/relationships/hyperlink" Target="https://portal.3gpp.org/ngppapp/CreateTdoc.aspx?mode=view&amp;contributionId=1341176" TargetMode="External" Id="Rc5d6c6a93d1541aa" /><Relationship Type="http://schemas.openxmlformats.org/officeDocument/2006/relationships/hyperlink" Target="https://portal.3gpp.org/desktopmodules/Release/ReleaseDetails.aspx?releaseId=193" TargetMode="External" Id="Re81115b704024bbc" /><Relationship Type="http://schemas.openxmlformats.org/officeDocument/2006/relationships/hyperlink" Target="https://portal.3gpp.org/desktopmodules/WorkItem/WorkItemDetails.aspx?workitemId=940073" TargetMode="External" Id="Rb009910500694d30" /><Relationship Type="http://schemas.openxmlformats.org/officeDocument/2006/relationships/hyperlink" Target="https://www.3gpp.org/ftp/tsg_sa/TSG_SA/TSGS_96_Budapest_2022_06/Docs/SP-220450.zip" TargetMode="External" Id="R99c3394593c14bf5" /><Relationship Type="http://schemas.openxmlformats.org/officeDocument/2006/relationships/hyperlink" Target="https://webapp.etsi.org/teldir/ListPersDetails.asp?PersId=89325" TargetMode="External" Id="R82f9959c4d9d45e6" /><Relationship Type="http://schemas.openxmlformats.org/officeDocument/2006/relationships/hyperlink" Target="https://portal.3gpp.org/desktopmodules/Release/ReleaseDetails.aspx?releaseId=192" TargetMode="External" Id="Rc2c7e5fb3c114bc7" /><Relationship Type="http://schemas.openxmlformats.org/officeDocument/2006/relationships/hyperlink" Target="https://portal.3gpp.org/desktopmodules/WorkItem/WorkItemDetails.aspx?workitemId=900021" TargetMode="External" Id="Rf83a8c31263345c2" /><Relationship Type="http://schemas.openxmlformats.org/officeDocument/2006/relationships/hyperlink" Target="https://www.3gpp.org/ftp/tsg_sa/TSG_SA/TSGS_96_Budapest_2022_06/Docs/SP-220451.zip" TargetMode="External" Id="Rc3733aa414224196" /><Relationship Type="http://schemas.openxmlformats.org/officeDocument/2006/relationships/hyperlink" Target="https://webapp.etsi.org/teldir/ListPersDetails.asp?PersId=82456" TargetMode="External" Id="Re8b3718f38dc4369" /><Relationship Type="http://schemas.openxmlformats.org/officeDocument/2006/relationships/hyperlink" Target="https://portal.3gpp.org/desktopmodules/Release/ReleaseDetails.aspx?releaseId=192" TargetMode="External" Id="R85993c67b74e4124" /><Relationship Type="http://schemas.openxmlformats.org/officeDocument/2006/relationships/hyperlink" Target="https://www.3gpp.org/ftp/tsg_sa/TSG_SA/TSGS_96_Budapest_2022_06/Docs/SP-220452.zip" TargetMode="External" Id="Re0b6600d475c4757" /><Relationship Type="http://schemas.openxmlformats.org/officeDocument/2006/relationships/hyperlink" Target="https://webapp.etsi.org/teldir/ListPersDetails.asp?PersId=82456" TargetMode="External" Id="R65a6de0186a84011" /><Relationship Type="http://schemas.openxmlformats.org/officeDocument/2006/relationships/hyperlink" Target="https://portal.3gpp.org/desktopmodules/Release/ReleaseDetails.aspx?releaseId=192" TargetMode="External" Id="Rb9a8334b15664095" /><Relationship Type="http://schemas.openxmlformats.org/officeDocument/2006/relationships/hyperlink" Target="https://portal.3gpp.org/desktopmodules/Specifications/SpecificationDetails.aspx?specificationId=3144" TargetMode="External" Id="R3ad041d3d95045e7" /><Relationship Type="http://schemas.openxmlformats.org/officeDocument/2006/relationships/hyperlink" Target="https://webapp.etsi.org/teldir/ListPersDetails.asp?PersId=82456" TargetMode="External" Id="R7c0dd9a375724790" /><Relationship Type="http://schemas.openxmlformats.org/officeDocument/2006/relationships/hyperlink" Target="https://portal.3gpp.org/desktopmodules/Release/ReleaseDetails.aspx?releaseId=192" TargetMode="External" Id="R6afb5683c5244b0d" /><Relationship Type="http://schemas.openxmlformats.org/officeDocument/2006/relationships/hyperlink" Target="https://portal.3gpp.org/desktopmodules/Specifications/SpecificationDetails.aspx?specificationId=3144" TargetMode="External" Id="Ra9fa8b63fb354cd2" /><Relationship Type="http://schemas.openxmlformats.org/officeDocument/2006/relationships/hyperlink" Target="https://webapp.etsi.org/teldir/ListPersDetails.asp?PersId=82456" TargetMode="External" Id="R4eb25a0901b146a2" /><Relationship Type="http://schemas.openxmlformats.org/officeDocument/2006/relationships/hyperlink" Target="https://portal.3gpp.org/desktopmodules/Release/ReleaseDetails.aspx?releaseId=192" TargetMode="External" Id="R96cc7b3e0fe744ce" /><Relationship Type="http://schemas.openxmlformats.org/officeDocument/2006/relationships/hyperlink" Target="https://portal.3gpp.org/desktopmodules/Specifications/SpecificationDetails.aspx?specificationId=3145" TargetMode="External" Id="R02285b3b1ee44280" /><Relationship Type="http://schemas.openxmlformats.org/officeDocument/2006/relationships/hyperlink" Target="https://portal.3gpp.org/desktopmodules/WorkItem/WorkItemDetails.aspx?workitemId=911107" TargetMode="External" Id="R8a7fbe8e68f74456" /><Relationship Type="http://schemas.openxmlformats.org/officeDocument/2006/relationships/hyperlink" Target="https://www.3gpp.org/ftp/tsg_sa/TSG_SA/TSGS_96_Budapest_2022_06/Docs/SP-220455.zip" TargetMode="External" Id="R1ba192e9b90746cb" /><Relationship Type="http://schemas.openxmlformats.org/officeDocument/2006/relationships/hyperlink" Target="https://webapp.etsi.org/teldir/ListPersDetails.asp?PersId=45073" TargetMode="External" Id="R14dd928d6a0347a4" /><Relationship Type="http://schemas.openxmlformats.org/officeDocument/2006/relationships/hyperlink" Target="https://portal.3gpp.org/desktopmodules/Release/ReleaseDetails.aspx?releaseId=192" TargetMode="External" Id="R9972a13bb75642ae" /><Relationship Type="http://schemas.openxmlformats.org/officeDocument/2006/relationships/hyperlink" Target="https://portal.3gpp.org/desktopmodules/WorkItem/WorkItemDetails.aspx?workitemId=930019" TargetMode="External" Id="R6d548622ee5548be" /><Relationship Type="http://schemas.openxmlformats.org/officeDocument/2006/relationships/hyperlink" Target="https://www.3gpp.org/ftp/tsg_sa/TSG_SA/TSGS_96_Budapest_2022_06/Docs/SP-220456.zip" TargetMode="External" Id="R60073ece6b9043c5" /><Relationship Type="http://schemas.openxmlformats.org/officeDocument/2006/relationships/hyperlink" Target="https://webapp.etsi.org/teldir/ListPersDetails.asp?PersId=82456" TargetMode="External" Id="Raf185b8b9d234d6b" /><Relationship Type="http://schemas.openxmlformats.org/officeDocument/2006/relationships/hyperlink" Target="https://portal.3gpp.org/desktopmodules/Release/ReleaseDetails.aspx?releaseId=192" TargetMode="External" Id="R6130f1a2dcc34a9f" /><Relationship Type="http://schemas.openxmlformats.org/officeDocument/2006/relationships/hyperlink" Target="https://portal.3gpp.org/desktopmodules/Specifications/SpecificationDetails.aspx?specificationId=3145" TargetMode="External" Id="R19ef56733e9b4a0a" /><Relationship Type="http://schemas.openxmlformats.org/officeDocument/2006/relationships/hyperlink" Target="https://www.3gpp.org/ftp/tsg_sa/TSG_SA/TSGS_96_Budapest_2022_06/Docs/SP-220457.zip" TargetMode="External" Id="Re99ab13076fc4031" /><Relationship Type="http://schemas.openxmlformats.org/officeDocument/2006/relationships/hyperlink" Target="https://webapp.etsi.org/teldir/ListPersDetails.asp?PersId=82456" TargetMode="External" Id="R7f94d4c6e6574cad" /><Relationship Type="http://schemas.openxmlformats.org/officeDocument/2006/relationships/hyperlink" Target="https://portal.3gpp.org/ngppapp/CreateTdoc.aspx?mode=view&amp;contributionId=1341204" TargetMode="External" Id="R3cf30ee6d37e462c" /><Relationship Type="http://schemas.openxmlformats.org/officeDocument/2006/relationships/hyperlink" Target="https://portal.3gpp.org/desktopmodules/Release/ReleaseDetails.aspx?releaseId=192" TargetMode="External" Id="Re20b5f8771c54545" /><Relationship Type="http://schemas.openxmlformats.org/officeDocument/2006/relationships/hyperlink" Target="https://portal.3gpp.org/desktopmodules/Specifications/SpecificationDetails.aspx?specificationId=3144" TargetMode="External" Id="R4a3eb0ba19e84b58" /><Relationship Type="http://schemas.openxmlformats.org/officeDocument/2006/relationships/hyperlink" Target="https://www.3gpp.org/ftp/tsg_sa/TSG_SA/TSGS_96_Budapest_2022_06/Docs/SP-220458.zip" TargetMode="External" Id="R38e26f3f3a934cf4" /><Relationship Type="http://schemas.openxmlformats.org/officeDocument/2006/relationships/hyperlink" Target="https://webapp.etsi.org/teldir/ListPersDetails.asp?PersId=69579" TargetMode="External" Id="R0a4d03386c664f4b" /><Relationship Type="http://schemas.openxmlformats.org/officeDocument/2006/relationships/hyperlink" Target="https://www.3gpp.org/ftp/tsg_sa/TSG_SA/TSGS_96_Budapest_2022_06/Docs/SP-220459.zip" TargetMode="External" Id="R1b68f28cbb9840f4" /><Relationship Type="http://schemas.openxmlformats.org/officeDocument/2006/relationships/hyperlink" Target="https://webapp.etsi.org/teldir/ListPersDetails.asp?PersId=95029" TargetMode="External" Id="R8825b99a6b51454e" /><Relationship Type="http://schemas.openxmlformats.org/officeDocument/2006/relationships/hyperlink" Target="https://portal.3gpp.org/ngppapp/CreateTdoc.aspx?mode=view&amp;contributionId=1340921" TargetMode="External" Id="Re1e74379f73e4b31" /><Relationship Type="http://schemas.openxmlformats.org/officeDocument/2006/relationships/hyperlink" Target="https://portal.3gpp.org/desktopmodules/Release/ReleaseDetails.aspx?releaseId=194" TargetMode="External" Id="R68a003d1210c4aa7" /><Relationship Type="http://schemas.openxmlformats.org/officeDocument/2006/relationships/hyperlink" Target="https://www.3gpp.org/ftp/tsg_sa/TSG_SA/TSGS_96_Budapest_2022_06/Docs/SP-220460.zip" TargetMode="External" Id="R0303a812db624682" /><Relationship Type="http://schemas.openxmlformats.org/officeDocument/2006/relationships/hyperlink" Target="https://webapp.etsi.org/teldir/ListPersDetails.asp?PersId=84584" TargetMode="External" Id="R1cfe667b39e949ce" /><Relationship Type="http://schemas.openxmlformats.org/officeDocument/2006/relationships/hyperlink" Target="https://www.3gpp.org/ftp/tsg_sa/TSG_SA/TSGS_96_Budapest_2022_06/Docs/SP-220461.zip" TargetMode="External" Id="R737cca2fd25e489c" /><Relationship Type="http://schemas.openxmlformats.org/officeDocument/2006/relationships/hyperlink" Target="https://webapp.etsi.org/teldir/ListPersDetails.asp?PersId=14585" TargetMode="External" Id="Rda579fb139c841e3" /><Relationship Type="http://schemas.openxmlformats.org/officeDocument/2006/relationships/hyperlink" Target="https://portal.3gpp.org/desktopmodules/Release/ReleaseDetails.aspx?releaseId=193" TargetMode="External" Id="Rfd15f55c105e4414" /><Relationship Type="http://schemas.openxmlformats.org/officeDocument/2006/relationships/hyperlink" Target="https://portal.3gpp.org/desktopmodules/Specifications/SpecificationDetails.aspx?specificationId=3947" TargetMode="External" Id="R1399c88b8f834d28" /><Relationship Type="http://schemas.openxmlformats.org/officeDocument/2006/relationships/hyperlink" Target="https://portal.3gpp.org/desktopmodules/WorkItem/WorkItemDetails.aspx?workitemId=930014" TargetMode="External" Id="Rf1fdf290f84642b4" /><Relationship Type="http://schemas.openxmlformats.org/officeDocument/2006/relationships/hyperlink" Target="https://www.3gpp.org/ftp/tsg_sa/TSG_SA/TSGS_96_Budapest_2022_06/Docs/SP-220462.zip" TargetMode="External" Id="Rc5f05c4de2764398" /><Relationship Type="http://schemas.openxmlformats.org/officeDocument/2006/relationships/hyperlink" Target="https://webapp.etsi.org/teldir/ListPersDetails.asp?PersId=14585" TargetMode="External" Id="Rbcc5a180d24b4287" /><Relationship Type="http://schemas.openxmlformats.org/officeDocument/2006/relationships/hyperlink" Target="https://portal.3gpp.org/desktopmodules/Release/ReleaseDetails.aspx?releaseId=193" TargetMode="External" Id="R483cc6bd92ca43c9" /><Relationship Type="http://schemas.openxmlformats.org/officeDocument/2006/relationships/hyperlink" Target="https://portal.3gpp.org/desktopmodules/Specifications/SpecificationDetails.aspx?specificationId=3981" TargetMode="External" Id="R8136a35f9e964bee" /><Relationship Type="http://schemas.openxmlformats.org/officeDocument/2006/relationships/hyperlink" Target="https://portal.3gpp.org/desktopmodules/WorkItem/WorkItemDetails.aspx?workitemId=940022" TargetMode="External" Id="R6d9e84a30de4453a" /><Relationship Type="http://schemas.openxmlformats.org/officeDocument/2006/relationships/hyperlink" Target="https://www.3gpp.org/ftp/tsg_sa/TSG_SA/TSGS_96_Budapest_2022_06/Docs/SP-220463.zip" TargetMode="External" Id="R710cd6583f9a4e83" /><Relationship Type="http://schemas.openxmlformats.org/officeDocument/2006/relationships/hyperlink" Target="https://webapp.etsi.org/teldir/ListPersDetails.asp?PersId=14585" TargetMode="External" Id="R81243747ae544612" /><Relationship Type="http://schemas.openxmlformats.org/officeDocument/2006/relationships/hyperlink" Target="https://portal.3gpp.org/ngppapp/CreateTdoc.aspx?mode=view&amp;contributionId=1341182" TargetMode="External" Id="Ra1430c7070d1487f" /><Relationship Type="http://schemas.openxmlformats.org/officeDocument/2006/relationships/hyperlink" Target="https://portal.3gpp.org/desktopmodules/Release/ReleaseDetails.aspx?releaseId=193" TargetMode="External" Id="R69b5c51eb54148d1" /><Relationship Type="http://schemas.openxmlformats.org/officeDocument/2006/relationships/hyperlink" Target="https://portal.3gpp.org/desktopmodules/Specifications/SpecificationDetails.aspx?specificationId=3920" TargetMode="External" Id="R2ff4c27122ba4d6a" /><Relationship Type="http://schemas.openxmlformats.org/officeDocument/2006/relationships/hyperlink" Target="https://portal.3gpp.org/desktopmodules/WorkItem/WorkItemDetails.aspx?workitemId=920017" TargetMode="External" Id="Rb35771f6c5784481" /><Relationship Type="http://schemas.openxmlformats.org/officeDocument/2006/relationships/hyperlink" Target="https://www.3gpp.org/ftp/tsg_sa/TSG_SA/TSGS_96_Budapest_2022_06/Docs/SP-220464.zip" TargetMode="External" Id="R0810638230d04902" /><Relationship Type="http://schemas.openxmlformats.org/officeDocument/2006/relationships/hyperlink" Target="https://webapp.etsi.org/teldir/ListPersDetails.asp?PersId=14585" TargetMode="External" Id="Rdcb79e17f90e442d" /><Relationship Type="http://schemas.openxmlformats.org/officeDocument/2006/relationships/hyperlink" Target="https://portal.3gpp.org/desktopmodules/Release/ReleaseDetails.aspx?releaseId=193" TargetMode="External" Id="R717d58049df242ae" /><Relationship Type="http://schemas.openxmlformats.org/officeDocument/2006/relationships/hyperlink" Target="https://portal.3gpp.org/desktopmodules/Specifications/SpecificationDetails.aspx?specificationId=3475" TargetMode="External" Id="R0559264b748f4105" /><Relationship Type="http://schemas.openxmlformats.org/officeDocument/2006/relationships/hyperlink" Target="https://portal.3gpp.org/desktopmodules/WorkItem/WorkItemDetails.aspx?workitemId=800023" TargetMode="External" Id="Rf8c20b2f81c543e4" /><Relationship Type="http://schemas.openxmlformats.org/officeDocument/2006/relationships/hyperlink" Target="https://www.3gpp.org/ftp/tsg_sa/TSG_SA/TSGS_96_Budapest_2022_06/Docs/SP-220465.zip" TargetMode="External" Id="R0dac842d33974670" /><Relationship Type="http://schemas.openxmlformats.org/officeDocument/2006/relationships/hyperlink" Target="https://webapp.etsi.org/teldir/ListPersDetails.asp?PersId=14585" TargetMode="External" Id="R9c36c9cf53d64e2d" /><Relationship Type="http://schemas.openxmlformats.org/officeDocument/2006/relationships/hyperlink" Target="https://portal.3gpp.org/desktopmodules/Release/ReleaseDetails.aspx?releaseId=193" TargetMode="External" Id="Rce72c6519dbc4997" /><Relationship Type="http://schemas.openxmlformats.org/officeDocument/2006/relationships/hyperlink" Target="https://portal.3gpp.org/desktopmodules/WorkItem/WorkItemDetails.aspx?workitemId=930012" TargetMode="External" Id="Rc5d10f3511b34cee" /><Relationship Type="http://schemas.openxmlformats.org/officeDocument/2006/relationships/hyperlink" Target="https://www.3gpp.org/ftp/tsg_sa/TSG_SA/TSGS_96_Budapest_2022_06/Docs/SP-220466.zip" TargetMode="External" Id="Rd42ca67ebbe54f9f" /><Relationship Type="http://schemas.openxmlformats.org/officeDocument/2006/relationships/hyperlink" Target="https://webapp.etsi.org/teldir/ListPersDetails.asp?PersId=14585" TargetMode="External" Id="R25c7e7212ba749fa" /><Relationship Type="http://schemas.openxmlformats.org/officeDocument/2006/relationships/hyperlink" Target="https://portal.3gpp.org/desktopmodules/Release/ReleaseDetails.aspx?releaseId=193" TargetMode="External" Id="Ra7c73e7666d944af" /><Relationship Type="http://schemas.openxmlformats.org/officeDocument/2006/relationships/hyperlink" Target="https://portal.3gpp.org/desktopmodules/WorkItem/WorkItemDetails.aspx?workitemId=930014" TargetMode="External" Id="Rea26ec7c8a0c409e" /><Relationship Type="http://schemas.openxmlformats.org/officeDocument/2006/relationships/hyperlink" Target="https://www.3gpp.org/ftp/tsg_sa/TSG_SA/TSGS_96_Budapest_2022_06/Docs/SP-220467.zip" TargetMode="External" Id="R6bfc6767f63b4597" /><Relationship Type="http://schemas.openxmlformats.org/officeDocument/2006/relationships/hyperlink" Target="https://webapp.etsi.org/teldir/ListPersDetails.asp?PersId=14585" TargetMode="External" Id="R3d4dbdab8fb64c01" /><Relationship Type="http://schemas.openxmlformats.org/officeDocument/2006/relationships/hyperlink" Target="https://portal.3gpp.org/desktopmodules/Release/ReleaseDetails.aspx?releaseId=193" TargetMode="External" Id="Rb81d6de3313f4f7d" /><Relationship Type="http://schemas.openxmlformats.org/officeDocument/2006/relationships/hyperlink" Target="https://portal.3gpp.org/desktopmodules/WorkItem/WorkItemDetails.aspx?workitemId=930013" TargetMode="External" Id="Rb881ff11d3ff48bd" /><Relationship Type="http://schemas.openxmlformats.org/officeDocument/2006/relationships/hyperlink" Target="https://www.3gpp.org/ftp/tsg_sa/TSG_SA/TSGS_96_Budapest_2022_06/Docs/SP-220468.zip" TargetMode="External" Id="R0ba0580fc56143e0" /><Relationship Type="http://schemas.openxmlformats.org/officeDocument/2006/relationships/hyperlink" Target="https://webapp.etsi.org/teldir/ListPersDetails.asp?PersId=14585" TargetMode="External" Id="Rf5245479a90e4153" /><Relationship Type="http://schemas.openxmlformats.org/officeDocument/2006/relationships/hyperlink" Target="https://www.3gpp.org/ftp/tsg_sa/TSG_SA/TSGS_96_Budapest_2022_06/Docs/SP-220469.zip" TargetMode="External" Id="R3072ae0aa7a7485b" /><Relationship Type="http://schemas.openxmlformats.org/officeDocument/2006/relationships/hyperlink" Target="https://webapp.etsi.org/teldir/ListPersDetails.asp?PersId=14585" TargetMode="External" Id="R053c4806e47b413d" /><Relationship Type="http://schemas.openxmlformats.org/officeDocument/2006/relationships/hyperlink" Target="https://www.3gpp.org/ftp/tsg_sa/TSG_SA/TSGS_96_Budapest_2022_06/Docs/SP-220470.zip" TargetMode="External" Id="Rf18d9e9abfa74571" /><Relationship Type="http://schemas.openxmlformats.org/officeDocument/2006/relationships/hyperlink" Target="https://webapp.etsi.org/teldir/ListPersDetails.asp?PersId=14585" TargetMode="External" Id="Rffebae82f13c4070" /><Relationship Type="http://schemas.openxmlformats.org/officeDocument/2006/relationships/hyperlink" Target="https://www.3gpp.org/ftp/tsg_sa/TSG_SA/TSGS_96_Budapest_2022_06/Docs/SP-220471.zip" TargetMode="External" Id="R867b693b44534826" /><Relationship Type="http://schemas.openxmlformats.org/officeDocument/2006/relationships/hyperlink" Target="https://webapp.etsi.org/teldir/ListPersDetails.asp?PersId=14585" TargetMode="External" Id="R24e8012f2922496b" /><Relationship Type="http://schemas.openxmlformats.org/officeDocument/2006/relationships/hyperlink" Target="https://portal.3gpp.org/desktopmodules/Release/ReleaseDetails.aspx?releaseId=190" TargetMode="External" Id="Rb4ac9cdcc1944351" /><Relationship Type="http://schemas.openxmlformats.org/officeDocument/2006/relationships/hyperlink" Target="https://portal.3gpp.org/desktopmodules/WorkItem/WorkItemDetails.aspx?workitemId=770049" TargetMode="External" Id="Rb5c43947ed40443e" /><Relationship Type="http://schemas.openxmlformats.org/officeDocument/2006/relationships/hyperlink" Target="https://www.3gpp.org/ftp/tsg_sa/TSG_SA/TSGS_96_Budapest_2022_06/Docs/SP-220472.zip" TargetMode="External" Id="Rb7bf1e16b16f4e6e" /><Relationship Type="http://schemas.openxmlformats.org/officeDocument/2006/relationships/hyperlink" Target="https://webapp.etsi.org/teldir/ListPersDetails.asp?PersId=14585" TargetMode="External" Id="Rb84116ca41474dc2" /><Relationship Type="http://schemas.openxmlformats.org/officeDocument/2006/relationships/hyperlink" Target="https://portal.3gpp.org/desktopmodules/Release/ReleaseDetails.aspx?releaseId=192" TargetMode="External" Id="Rce8696f0a486418b" /><Relationship Type="http://schemas.openxmlformats.org/officeDocument/2006/relationships/hyperlink" Target="https://portal.3gpp.org/desktopmodules/WorkItem/WorkItemDetails.aspx?workitemId=880042" TargetMode="External" Id="R3dae01ac43b2421f" /><Relationship Type="http://schemas.openxmlformats.org/officeDocument/2006/relationships/hyperlink" Target="https://www.3gpp.org/ftp/tsg_sa/TSG_SA/TSGS_96_Budapest_2022_06/Docs/SP-220473.zip" TargetMode="External" Id="R18c8e5f362aa4a7f" /><Relationship Type="http://schemas.openxmlformats.org/officeDocument/2006/relationships/hyperlink" Target="https://webapp.etsi.org/teldir/ListPersDetails.asp?PersId=14585" TargetMode="External" Id="R5cbb4f3d827c456d" /><Relationship Type="http://schemas.openxmlformats.org/officeDocument/2006/relationships/hyperlink" Target="https://portal.3gpp.org/desktopmodules/Release/ReleaseDetails.aspx?releaseId=192" TargetMode="External" Id="Rc2814c6cab52465b" /><Relationship Type="http://schemas.openxmlformats.org/officeDocument/2006/relationships/hyperlink" Target="https://portal.3gpp.org/desktopmodules/WorkItem/WorkItemDetails.aspx?workitemId=920049" TargetMode="External" Id="R3ff674513d15487e" /><Relationship Type="http://schemas.openxmlformats.org/officeDocument/2006/relationships/hyperlink" Target="https://www.3gpp.org/ftp/tsg_sa/TSG_SA/TSGS_96_Budapest_2022_06/Docs/SP-220474.zip" TargetMode="External" Id="R2a34354c12114bf7" /><Relationship Type="http://schemas.openxmlformats.org/officeDocument/2006/relationships/hyperlink" Target="https://webapp.etsi.org/teldir/ListPersDetails.asp?PersId=14585" TargetMode="External" Id="Ra81173c59a9842a8" /><Relationship Type="http://schemas.openxmlformats.org/officeDocument/2006/relationships/hyperlink" Target="https://portal.3gpp.org/desktopmodules/Release/ReleaseDetails.aspx?releaseId=192" TargetMode="External" Id="R422a4fcfc7df483f" /><Relationship Type="http://schemas.openxmlformats.org/officeDocument/2006/relationships/hyperlink" Target="https://portal.3gpp.org/desktopmodules/WorkItem/WorkItemDetails.aspx?workitemId=910075" TargetMode="External" Id="Raf33b81f14d043dd" /><Relationship Type="http://schemas.openxmlformats.org/officeDocument/2006/relationships/hyperlink" Target="https://www.3gpp.org/ftp/tsg_sa/TSG_SA/TSGS_96_Budapest_2022_06/Docs/SP-220475.zip" TargetMode="External" Id="Re7b0fd711b614e74" /><Relationship Type="http://schemas.openxmlformats.org/officeDocument/2006/relationships/hyperlink" Target="https://webapp.etsi.org/teldir/ListPersDetails.asp?PersId=14585" TargetMode="External" Id="R8569a306ce204f96" /><Relationship Type="http://schemas.openxmlformats.org/officeDocument/2006/relationships/hyperlink" Target="https://portal.3gpp.org/desktopmodules/Release/ReleaseDetails.aspx?releaseId=192" TargetMode="External" Id="R974cbd9a94034aec" /><Relationship Type="http://schemas.openxmlformats.org/officeDocument/2006/relationships/hyperlink" Target="https://portal.3gpp.org/desktopmodules/WorkItem/WorkItemDetails.aspx?workitemId=920051" TargetMode="External" Id="R747fb4af06504aa7" /><Relationship Type="http://schemas.openxmlformats.org/officeDocument/2006/relationships/hyperlink" Target="https://www.3gpp.org/ftp/tsg_sa/TSG_SA/TSGS_96_Budapest_2022_06/Docs/SP-220476.zip" TargetMode="External" Id="R8eb6bf6e889e4356" /><Relationship Type="http://schemas.openxmlformats.org/officeDocument/2006/relationships/hyperlink" Target="https://webapp.etsi.org/teldir/ListPersDetails.asp?PersId=14585" TargetMode="External" Id="Ree47fe73e1ec4565" /><Relationship Type="http://schemas.openxmlformats.org/officeDocument/2006/relationships/hyperlink" Target="https://portal.3gpp.org/desktopmodules/Release/ReleaseDetails.aspx?releaseId=193" TargetMode="External" Id="R1e536136a9e845fb" /><Relationship Type="http://schemas.openxmlformats.org/officeDocument/2006/relationships/hyperlink" Target="https://portal.3gpp.org/desktopmodules/WorkItem/WorkItemDetails.aspx?workitemId=940025" TargetMode="External" Id="Rba3d98c9f4f2445f" /><Relationship Type="http://schemas.openxmlformats.org/officeDocument/2006/relationships/hyperlink" Target="https://www.3gpp.org/ftp/tsg_sa/TSG_SA/TSGS_96_Budapest_2022_06/Docs/SP-220477.zip" TargetMode="External" Id="R8e69df07749b41d0" /><Relationship Type="http://schemas.openxmlformats.org/officeDocument/2006/relationships/hyperlink" Target="https://webapp.etsi.org/teldir/ListPersDetails.asp?PersId=14585" TargetMode="External" Id="R5e091c222c144372" /><Relationship Type="http://schemas.openxmlformats.org/officeDocument/2006/relationships/hyperlink" Target="https://portal.3gpp.org/desktopmodules/Release/ReleaseDetails.aspx?releaseId=193" TargetMode="External" Id="R52ae493a43754e26" /><Relationship Type="http://schemas.openxmlformats.org/officeDocument/2006/relationships/hyperlink" Target="https://portal.3gpp.org/desktopmodules/WorkItem/WorkItemDetails.aspx?workitemId=950025" TargetMode="External" Id="R19ef052b1e08428c" /><Relationship Type="http://schemas.openxmlformats.org/officeDocument/2006/relationships/hyperlink" Target="https://www.3gpp.org/ftp/tsg_sa/TSG_SA/TSGS_96_Budapest_2022_06/Docs/SP-220478.zip" TargetMode="External" Id="R12f9ed9a46244ccc" /><Relationship Type="http://schemas.openxmlformats.org/officeDocument/2006/relationships/hyperlink" Target="https://webapp.etsi.org/teldir/ListPersDetails.asp?PersId=14585" TargetMode="External" Id="R33b75cc23a2748c0" /><Relationship Type="http://schemas.openxmlformats.org/officeDocument/2006/relationships/hyperlink" Target="https://portal.3gpp.org/desktopmodules/Release/ReleaseDetails.aspx?releaseId=193" TargetMode="External" Id="R4a5c95bbe90d42c4" /><Relationship Type="http://schemas.openxmlformats.org/officeDocument/2006/relationships/hyperlink" Target="https://portal.3gpp.org/desktopmodules/WorkItem/WorkItemDetails.aspx?workitemId=930043" TargetMode="External" Id="R78ff67bee2374114" /><Relationship Type="http://schemas.openxmlformats.org/officeDocument/2006/relationships/hyperlink" Target="https://www.3gpp.org/ftp/tsg_sa/TSG_SA/TSGS_96_Budapest_2022_06/Docs/SP-220479.zip" TargetMode="External" Id="Rf4d237d3d5cb49fa" /><Relationship Type="http://schemas.openxmlformats.org/officeDocument/2006/relationships/hyperlink" Target="https://webapp.etsi.org/teldir/ListPersDetails.asp?PersId=14585" TargetMode="External" Id="R4fe57c30c53841bf" /><Relationship Type="http://schemas.openxmlformats.org/officeDocument/2006/relationships/hyperlink" Target="https://portal.3gpp.org/desktopmodules/Release/ReleaseDetails.aspx?releaseId=193" TargetMode="External" Id="Rbf9d9a599860466e" /><Relationship Type="http://schemas.openxmlformats.org/officeDocument/2006/relationships/hyperlink" Target="https://portal.3gpp.org/desktopmodules/WorkItem/WorkItemDetails.aspx?workitemId=940023" TargetMode="External" Id="R295b945b11604e8c" /><Relationship Type="http://schemas.openxmlformats.org/officeDocument/2006/relationships/hyperlink" Target="https://www.3gpp.org/ftp/tsg_sa/TSG_SA/TSGS_96_Budapest_2022_06/Docs/SP-220480.zip" TargetMode="External" Id="R2c63aae3ae934b5a" /><Relationship Type="http://schemas.openxmlformats.org/officeDocument/2006/relationships/hyperlink" Target="https://webapp.etsi.org/teldir/ListPersDetails.asp?PersId=14585" TargetMode="External" Id="R428deffd0cda4b3a" /><Relationship Type="http://schemas.openxmlformats.org/officeDocument/2006/relationships/hyperlink" Target="https://portal.3gpp.org/desktopmodules/Release/ReleaseDetails.aspx?releaseId=193" TargetMode="External" Id="R69c2de95fc8f432a" /><Relationship Type="http://schemas.openxmlformats.org/officeDocument/2006/relationships/hyperlink" Target="https://portal.3gpp.org/desktopmodules/WorkItem/WorkItemDetails.aspx?workitemId=930016" TargetMode="External" Id="R18e8671710a14d52" /><Relationship Type="http://schemas.openxmlformats.org/officeDocument/2006/relationships/hyperlink" Target="https://www.3gpp.org/ftp/tsg_sa/TSG_SA/TSGS_96_Budapest_2022_06/Docs/SP-220481.zip" TargetMode="External" Id="Re4d803ec9b0d46b2" /><Relationship Type="http://schemas.openxmlformats.org/officeDocument/2006/relationships/hyperlink" Target="https://webapp.etsi.org/teldir/ListPersDetails.asp?PersId=14585" TargetMode="External" Id="R799edff1d24b46b2" /><Relationship Type="http://schemas.openxmlformats.org/officeDocument/2006/relationships/hyperlink" Target="https://portal.3gpp.org/desktopmodules/Release/ReleaseDetails.aspx?releaseId=193" TargetMode="External" Id="R17700722250542a3" /><Relationship Type="http://schemas.openxmlformats.org/officeDocument/2006/relationships/hyperlink" Target="https://portal.3gpp.org/desktopmodules/WorkItem/WorkItemDetails.aspx?workitemId=950026" TargetMode="External" Id="R5f99042446ec4d12" /><Relationship Type="http://schemas.openxmlformats.org/officeDocument/2006/relationships/hyperlink" Target="https://www.3gpp.org/ftp/tsg_sa/TSG_SA/TSGS_96_Budapest_2022_06/Docs/SP-220482.zip" TargetMode="External" Id="Re5f8ec50448e45aa" /><Relationship Type="http://schemas.openxmlformats.org/officeDocument/2006/relationships/hyperlink" Target="https://webapp.etsi.org/teldir/ListPersDetails.asp?PersId=72107" TargetMode="External" Id="R3d6854ba160943ef" /><Relationship Type="http://schemas.openxmlformats.org/officeDocument/2006/relationships/hyperlink" Target="https://portal.3gpp.org/desktopmodules/Release/ReleaseDetails.aspx?releaseId=191" TargetMode="External" Id="R936fccb28e75408e" /><Relationship Type="http://schemas.openxmlformats.org/officeDocument/2006/relationships/hyperlink" Target="https://portal.3gpp.org/desktopmodules/Specifications/SpecificationDetails.aspx?specificationId=3493" TargetMode="External" Id="R2ee8af7848044c29" /><Relationship Type="http://schemas.openxmlformats.org/officeDocument/2006/relationships/hyperlink" Target="https://portal.3gpp.org/desktopmodules/WorkItem/WorkItemDetails.aspx?workitemId=911037" TargetMode="External" Id="Ref65a48993034536" /><Relationship Type="http://schemas.openxmlformats.org/officeDocument/2006/relationships/hyperlink" Target="https://www.3gpp.org/ftp/tsg_sa/TSG_SA/TSGS_96_Budapest_2022_06/Docs/SP-220483.zip" TargetMode="External" Id="Rcd8c1eddb04747cc" /><Relationship Type="http://schemas.openxmlformats.org/officeDocument/2006/relationships/hyperlink" Target="https://webapp.etsi.org/teldir/ListPersDetails.asp?PersId=72107" TargetMode="External" Id="R4808992f2b9044bf" /><Relationship Type="http://schemas.openxmlformats.org/officeDocument/2006/relationships/hyperlink" Target="https://portal.3gpp.org/desktopmodules/Release/ReleaseDetails.aspx?releaseId=192" TargetMode="External" Id="R3991d5e852b343a9" /><Relationship Type="http://schemas.openxmlformats.org/officeDocument/2006/relationships/hyperlink" Target="https://portal.3gpp.org/desktopmodules/Specifications/SpecificationDetails.aspx?specificationId=3937" TargetMode="External" Id="Rb3251e72ace7451b" /><Relationship Type="http://schemas.openxmlformats.org/officeDocument/2006/relationships/hyperlink" Target="https://portal.3gpp.org/desktopmodules/WorkItem/WorkItemDetails.aspx?workitemId=911037" TargetMode="External" Id="R8e345bb05af34e8f" /><Relationship Type="http://schemas.openxmlformats.org/officeDocument/2006/relationships/hyperlink" Target="https://www.3gpp.org/ftp/tsg_sa/TSG_SA/TSGS_96_Budapest_2022_06/Docs/SP-220484.zip" TargetMode="External" Id="R746c0b7f43804896" /><Relationship Type="http://schemas.openxmlformats.org/officeDocument/2006/relationships/hyperlink" Target="https://webapp.etsi.org/teldir/ListPersDetails.asp?PersId=42013" TargetMode="External" Id="Rb7dff94552b54d71" /><Relationship Type="http://schemas.openxmlformats.org/officeDocument/2006/relationships/hyperlink" Target="https://portal.3gpp.org/desktopmodules/Release/ReleaseDetails.aspx?releaseId=192" TargetMode="External" Id="R76d79e019bf7401c" /><Relationship Type="http://schemas.openxmlformats.org/officeDocument/2006/relationships/hyperlink" Target="https://portal.3gpp.org/desktopmodules/Specifications/SpecificationDetails.aspx?specificationId=3937" TargetMode="External" Id="R7667011fbb0c4dc8" /><Relationship Type="http://schemas.openxmlformats.org/officeDocument/2006/relationships/hyperlink" Target="https://portal.3gpp.org/desktopmodules/WorkItem/WorkItemDetails.aspx?workitemId=850045" TargetMode="External" Id="Re820bdb76c764049" /><Relationship Type="http://schemas.openxmlformats.org/officeDocument/2006/relationships/hyperlink" Target="https://www.3gpp.org/ftp/tsg_sa/TSG_SA/TSGS_96_Budapest_2022_06/Docs/SP-220485.zip" TargetMode="External" Id="R65c18d82ac064863" /><Relationship Type="http://schemas.openxmlformats.org/officeDocument/2006/relationships/hyperlink" Target="https://webapp.etsi.org/teldir/ListPersDetails.asp?PersId=76350" TargetMode="External" Id="R842858c084ec4227" /><Relationship Type="http://schemas.openxmlformats.org/officeDocument/2006/relationships/hyperlink" Target="https://portal.3gpp.org/desktopmodules/Release/ReleaseDetails.aspx?releaseId=192" TargetMode="External" Id="R3bb04e812dcd489f" /><Relationship Type="http://schemas.openxmlformats.org/officeDocument/2006/relationships/hyperlink" Target="https://portal.3gpp.org/desktopmodules/WorkItem/WorkItemDetails.aspx?workitemId=890035" TargetMode="External" Id="R236f266c17f4453f" /><Relationship Type="http://schemas.openxmlformats.org/officeDocument/2006/relationships/hyperlink" Target="https://www.3gpp.org/ftp/tsg_sa/TSG_SA/TSGS_96_Budapest_2022_06/Docs/SP-220486.zip" TargetMode="External" Id="Rf59b355037f141af" /><Relationship Type="http://schemas.openxmlformats.org/officeDocument/2006/relationships/hyperlink" Target="https://webapp.etsi.org/teldir/ListPersDetails.asp?PersId=41957" TargetMode="External" Id="R844d63c4d0604087" /><Relationship Type="http://schemas.openxmlformats.org/officeDocument/2006/relationships/hyperlink" Target="https://portal.3gpp.org/ngppapp/CreateTdoc.aspx?mode=view&amp;contributionId=1341191" TargetMode="External" Id="Rb728285f41784b77" /><Relationship Type="http://schemas.openxmlformats.org/officeDocument/2006/relationships/hyperlink" Target="https://www.3gpp.org/ftp/tsg_sa/TSG_SA/TSGS_96_Budapest_2022_06/Docs/SP-220487.zip" TargetMode="External" Id="R0f7967fdf7eb4d86" /><Relationship Type="http://schemas.openxmlformats.org/officeDocument/2006/relationships/hyperlink" Target="https://webapp.etsi.org/teldir/ListPersDetails.asp?PersId=41957" TargetMode="External" Id="R9fb76bbd614a4f41" /><Relationship Type="http://schemas.openxmlformats.org/officeDocument/2006/relationships/hyperlink" Target="https://portal.3gpp.org/desktopmodules/Release/ReleaseDetails.aspx?releaseId=193" TargetMode="External" Id="R3e84bd8ee8c64441" /><Relationship Type="http://schemas.openxmlformats.org/officeDocument/2006/relationships/hyperlink" Target="https://portal.3gpp.org/desktopmodules/WorkItem/WorkItemDetails.aspx?workitemId=940035" TargetMode="External" Id="R399755f6923f4bad" /><Relationship Type="http://schemas.openxmlformats.org/officeDocument/2006/relationships/hyperlink" Target="https://www.3gpp.org/ftp/tsg_sa/TSG_SA/TSGS_96_Budapest_2022_06/Docs/SP-220488.zip" TargetMode="External" Id="Rc5f862da81fa4dfd" /><Relationship Type="http://schemas.openxmlformats.org/officeDocument/2006/relationships/hyperlink" Target="https://webapp.etsi.org/teldir/ListPersDetails.asp?PersId=41957" TargetMode="External" Id="R8e9cc4a5603f49e3" /><Relationship Type="http://schemas.openxmlformats.org/officeDocument/2006/relationships/hyperlink" Target="https://www.3gpp.org/ftp/tsg_sa/TSG_SA/TSGS_96_Budapest_2022_06/Docs/SP-220489.zip" TargetMode="External" Id="R326141e0e610436a" /><Relationship Type="http://schemas.openxmlformats.org/officeDocument/2006/relationships/hyperlink" Target="https://webapp.etsi.org/teldir/ListPersDetails.asp?PersId=41957" TargetMode="External" Id="R5c70486102b341fd" /><Relationship Type="http://schemas.openxmlformats.org/officeDocument/2006/relationships/hyperlink" Target="https://portal.3gpp.org/ngppapp/CreateTdoc.aspx?mode=view&amp;contributionId=1341192" TargetMode="External" Id="R9f849957854243f8" /><Relationship Type="http://schemas.openxmlformats.org/officeDocument/2006/relationships/hyperlink" Target="https://www.3gpp.org/ftp/tsg_sa/TSG_SA/TSGS_96_Budapest_2022_06/Docs/SP-220490.zip" TargetMode="External" Id="R4389e674b4df4d05" /><Relationship Type="http://schemas.openxmlformats.org/officeDocument/2006/relationships/hyperlink" Target="https://webapp.etsi.org/teldir/ListPersDetails.asp?PersId=41957" TargetMode="External" Id="Raa51b50022fc4f64" /><Relationship Type="http://schemas.openxmlformats.org/officeDocument/2006/relationships/hyperlink" Target="https://www.3gpp.org/ftp/tsg_sa/TSG_SA/TSGS_96_Budapest_2022_06/Docs/SP-220491.zip" TargetMode="External" Id="Rb3dab7a7d27e428b" /><Relationship Type="http://schemas.openxmlformats.org/officeDocument/2006/relationships/hyperlink" Target="https://webapp.etsi.org/teldir/ListPersDetails.asp?PersId=41957" TargetMode="External" Id="R5630232d2470475b" /><Relationship Type="http://schemas.openxmlformats.org/officeDocument/2006/relationships/hyperlink" Target="https://portal.3gpp.org/desktopmodules/Release/ReleaseDetails.aspx?releaseId=192" TargetMode="External" Id="Rfcd99747d0e54c48" /><Relationship Type="http://schemas.openxmlformats.org/officeDocument/2006/relationships/hyperlink" Target="https://portal.3gpp.org/desktopmodules/Specifications/SpecificationDetails.aspx?specificationId=3554" TargetMode="External" Id="R5a1fb14d9d3f48ab" /><Relationship Type="http://schemas.openxmlformats.org/officeDocument/2006/relationships/hyperlink" Target="https://portal.3gpp.org/desktopmodules/WorkItem/WorkItemDetails.aspx?workitemId=810027" TargetMode="External" Id="R28d9ff1f52884ece" /><Relationship Type="http://schemas.openxmlformats.org/officeDocument/2006/relationships/hyperlink" Target="https://www.3gpp.org/ftp/tsg_sa/TSG_SA/TSGS_96_Budapest_2022_06/Docs/SP-220492.zip" TargetMode="External" Id="R6b602985d0ca486c" /><Relationship Type="http://schemas.openxmlformats.org/officeDocument/2006/relationships/hyperlink" Target="https://webapp.etsi.org/teldir/ListPersDetails.asp?PersId=41957" TargetMode="External" Id="R086ad57c5d99429b" /><Relationship Type="http://schemas.openxmlformats.org/officeDocument/2006/relationships/hyperlink" Target="https://portal.3gpp.org/desktopmodules/Release/ReleaseDetails.aspx?releaseId=192" TargetMode="External" Id="R0b34057d08404e80" /><Relationship Type="http://schemas.openxmlformats.org/officeDocument/2006/relationships/hyperlink" Target="https://portal.3gpp.org/desktopmodules/Specifications/SpecificationDetails.aspx?specificationId=3970" TargetMode="External" Id="Re1317168a00e422d" /><Relationship Type="http://schemas.openxmlformats.org/officeDocument/2006/relationships/hyperlink" Target="https://portal.3gpp.org/desktopmodules/WorkItem/WorkItemDetails.aspx?workitemId=940078" TargetMode="External" Id="R6731bf43499b472b" /><Relationship Type="http://schemas.openxmlformats.org/officeDocument/2006/relationships/hyperlink" Target="https://www.3gpp.org/ftp/tsg_sa/TSG_SA/TSGS_96_Budapest_2022_06/Docs/SP-220493.zip" TargetMode="External" Id="Rc8758fc620a447df" /><Relationship Type="http://schemas.openxmlformats.org/officeDocument/2006/relationships/hyperlink" Target="https://webapp.etsi.org/teldir/ListPersDetails.asp?PersId=41957" TargetMode="External" Id="R98a428c51aca4b6e" /><Relationship Type="http://schemas.openxmlformats.org/officeDocument/2006/relationships/hyperlink" Target="https://portal.3gpp.org/desktopmodules/Release/ReleaseDetails.aspx?releaseId=193" TargetMode="External" Id="R7b282540742244bf" /><Relationship Type="http://schemas.openxmlformats.org/officeDocument/2006/relationships/hyperlink" Target="https://portal.3gpp.org/desktopmodules/Specifications/SpecificationDetails.aspx?specificationId=3882" TargetMode="External" Id="R6d1271845bdd49f5" /><Relationship Type="http://schemas.openxmlformats.org/officeDocument/2006/relationships/hyperlink" Target="https://portal.3gpp.org/desktopmodules/WorkItem/WorkItemDetails.aspx?workitemId=910028" TargetMode="External" Id="Re1ea0a712225487e" /><Relationship Type="http://schemas.openxmlformats.org/officeDocument/2006/relationships/hyperlink" Target="https://www.3gpp.org/ftp/tsg_sa/TSG_SA/TSGS_96_Budapest_2022_06/Docs/SP-220494.zip" TargetMode="External" Id="R13950219b6a24eb3" /><Relationship Type="http://schemas.openxmlformats.org/officeDocument/2006/relationships/hyperlink" Target="https://webapp.etsi.org/teldir/ListPersDetails.asp?PersId=41957" TargetMode="External" Id="Ra4e5356dfe3e4e28" /><Relationship Type="http://schemas.openxmlformats.org/officeDocument/2006/relationships/hyperlink" Target="https://portal.3gpp.org/desktopmodules/Release/ReleaseDetails.aspx?releaseId=192" TargetMode="External" Id="R84f3bb2facc5409c" /><Relationship Type="http://schemas.openxmlformats.org/officeDocument/2006/relationships/hyperlink" Target="https://portal.3gpp.org/desktopmodules/Specifications/SpecificationDetails.aspx?specificationId=3877" TargetMode="External" Id="R0a31b50399bd48be" /><Relationship Type="http://schemas.openxmlformats.org/officeDocument/2006/relationships/hyperlink" Target="https://portal.3gpp.org/desktopmodules/WorkItem/WorkItemDetails.aspx?workitemId=940078" TargetMode="External" Id="R5ccd1210040c412a" /><Relationship Type="http://schemas.openxmlformats.org/officeDocument/2006/relationships/hyperlink" Target="https://www.3gpp.org/ftp/tsg_sa/TSG_SA/TSGS_96_Budapest_2022_06/Docs/SP-220495.zip" TargetMode="External" Id="R80bfc4d903304e6d" /><Relationship Type="http://schemas.openxmlformats.org/officeDocument/2006/relationships/hyperlink" Target="https://webapp.etsi.org/teldir/ListPersDetails.asp?PersId=41957" TargetMode="External" Id="Re06e9c730b944478" /><Relationship Type="http://schemas.openxmlformats.org/officeDocument/2006/relationships/hyperlink" Target="https://portal.3gpp.org/desktopmodules/Release/ReleaseDetails.aspx?releaseId=192" TargetMode="External" Id="R5ebb0c7bd5e7478e" /><Relationship Type="http://schemas.openxmlformats.org/officeDocument/2006/relationships/hyperlink" Target="https://portal.3gpp.org/desktopmodules/Specifications/SpecificationDetails.aspx?specificationId=3943" TargetMode="External" Id="R42ab6293af3740d4" /><Relationship Type="http://schemas.openxmlformats.org/officeDocument/2006/relationships/hyperlink" Target="https://portal.3gpp.org/desktopmodules/WorkItem/WorkItemDetails.aspx?workitemId=930034" TargetMode="External" Id="Re9d3df9ab3b04077" /><Relationship Type="http://schemas.openxmlformats.org/officeDocument/2006/relationships/hyperlink" Target="https://www.3gpp.org/ftp/tsg_sa/TSG_SA/TSGS_96_Budapest_2022_06/Docs/SP-220496.zip" TargetMode="External" Id="R7d17f68d8d2e49f4" /><Relationship Type="http://schemas.openxmlformats.org/officeDocument/2006/relationships/hyperlink" Target="https://webapp.etsi.org/teldir/ListPersDetails.asp?PersId=41957" TargetMode="External" Id="R1fa0329c072d4dca" /><Relationship Type="http://schemas.openxmlformats.org/officeDocument/2006/relationships/hyperlink" Target="https://portal.3gpp.org/desktopmodules/WorkItem/WorkItemDetails.aspx?workitemId=850047" TargetMode="External" Id="R82b1b46da56a4811" /><Relationship Type="http://schemas.openxmlformats.org/officeDocument/2006/relationships/hyperlink" Target="https://www.3gpp.org/ftp/tsg_sa/TSG_SA/TSGS_96_Budapest_2022_06/Docs/SP-220497.zip" TargetMode="External" Id="R62e26348d0394c4c" /><Relationship Type="http://schemas.openxmlformats.org/officeDocument/2006/relationships/hyperlink" Target="https://webapp.etsi.org/teldir/ListPersDetails.asp?PersId=41957" TargetMode="External" Id="Rada65e6ce7524fe2" /><Relationship Type="http://schemas.openxmlformats.org/officeDocument/2006/relationships/hyperlink" Target="https://portal.3gpp.org/desktopmodules/WorkItem/WorkItemDetails.aspx?workitemId=770050" TargetMode="External" Id="Ra673f26574604061" /><Relationship Type="http://schemas.openxmlformats.org/officeDocument/2006/relationships/hyperlink" Target="https://www.3gpp.org/ftp/tsg_sa/TSG_SA/TSGS_96_Budapest_2022_06/Docs/SP-220498.zip" TargetMode="External" Id="R8729c09d640445b2" /><Relationship Type="http://schemas.openxmlformats.org/officeDocument/2006/relationships/hyperlink" Target="https://webapp.etsi.org/teldir/ListPersDetails.asp?PersId=41957" TargetMode="External" Id="R18fdf98536704a3d" /><Relationship Type="http://schemas.openxmlformats.org/officeDocument/2006/relationships/hyperlink" Target="https://portal.3gpp.org/desktopmodules/WorkItem/WorkItemDetails.aspx?workitemId=770050" TargetMode="External" Id="Rd8fe95cf7040492d" /><Relationship Type="http://schemas.openxmlformats.org/officeDocument/2006/relationships/hyperlink" Target="https://www.3gpp.org/ftp/tsg_sa/TSG_SA/TSGS_96_Budapest_2022_06/Docs/SP-220499.zip" TargetMode="External" Id="R23c1f7cbe45d4a64" /><Relationship Type="http://schemas.openxmlformats.org/officeDocument/2006/relationships/hyperlink" Target="https://webapp.etsi.org/teldir/ListPersDetails.asp?PersId=41957" TargetMode="External" Id="R7973e01f26dd4f63" /><Relationship Type="http://schemas.openxmlformats.org/officeDocument/2006/relationships/hyperlink" Target="https://portal.3gpp.org/desktopmodules/WorkItem/WorkItemDetails.aspx?workitemId=940033" TargetMode="External" Id="Rf5784818e2464e3a" /><Relationship Type="http://schemas.openxmlformats.org/officeDocument/2006/relationships/hyperlink" Target="https://www.3gpp.org/ftp/tsg_sa/TSG_SA/TSGS_96_Budapest_2022_06/Docs/SP-220500.zip" TargetMode="External" Id="R9d96c51f2e554c7a" /><Relationship Type="http://schemas.openxmlformats.org/officeDocument/2006/relationships/hyperlink" Target="https://webapp.etsi.org/teldir/ListPersDetails.asp?PersId=41957" TargetMode="External" Id="Rf3ab47470bd14170" /><Relationship Type="http://schemas.openxmlformats.org/officeDocument/2006/relationships/hyperlink" Target="https://portal.3gpp.org/desktopmodules/WorkItem/WorkItemDetails.aspx?workitemId=870027" TargetMode="External" Id="Rd05678a691724505" /><Relationship Type="http://schemas.openxmlformats.org/officeDocument/2006/relationships/hyperlink" Target="https://www.3gpp.org/ftp/tsg_sa/TSG_SA/TSGS_96_Budapest_2022_06/Docs/SP-220501.zip" TargetMode="External" Id="Rf21d3fe597af4a9a" /><Relationship Type="http://schemas.openxmlformats.org/officeDocument/2006/relationships/hyperlink" Target="https://webapp.etsi.org/teldir/ListPersDetails.asp?PersId=41957" TargetMode="External" Id="R8c8ec6dd19034a31" /><Relationship Type="http://schemas.openxmlformats.org/officeDocument/2006/relationships/hyperlink" Target="https://portal.3gpp.org/desktopmodules/WorkItem/WorkItemDetails.aspx?workitemId=910030" TargetMode="External" Id="Rc4c8ed266c844d29" /><Relationship Type="http://schemas.openxmlformats.org/officeDocument/2006/relationships/hyperlink" Target="https://www.3gpp.org/ftp/tsg_sa/TSG_SA/TSGS_96_Budapest_2022_06/Docs/SP-220502.zip" TargetMode="External" Id="R1d4f1a86168945a4" /><Relationship Type="http://schemas.openxmlformats.org/officeDocument/2006/relationships/hyperlink" Target="https://webapp.etsi.org/teldir/ListPersDetails.asp?PersId=41957" TargetMode="External" Id="R52011edae75c43c0" /><Relationship Type="http://schemas.openxmlformats.org/officeDocument/2006/relationships/hyperlink" Target="https://portal.3gpp.org/desktopmodules/WorkItem/WorkItemDetails.aspx?workitemId=810027" TargetMode="External" Id="R1bcb037afaf347a6" /><Relationship Type="http://schemas.openxmlformats.org/officeDocument/2006/relationships/hyperlink" Target="https://www.3gpp.org/ftp/tsg_sa/TSG_SA/TSGS_96_Budapest_2022_06/Docs/SP-220503.zip" TargetMode="External" Id="R6eb904884444469f" /><Relationship Type="http://schemas.openxmlformats.org/officeDocument/2006/relationships/hyperlink" Target="https://webapp.etsi.org/teldir/ListPersDetails.asp?PersId=41957" TargetMode="External" Id="R4903d78eed5b4093" /><Relationship Type="http://schemas.openxmlformats.org/officeDocument/2006/relationships/hyperlink" Target="https://portal.3gpp.org/desktopmodules/WorkItem/WorkItemDetails.aspx?workitemId=870030" TargetMode="External" Id="R2aa9abc5d6034a95" /><Relationship Type="http://schemas.openxmlformats.org/officeDocument/2006/relationships/hyperlink" Target="https://www.3gpp.org/ftp/tsg_sa/TSG_SA/TSGS_96_Budapest_2022_06/Docs/SP-220504.zip" TargetMode="External" Id="R6a1baf590c924a62" /><Relationship Type="http://schemas.openxmlformats.org/officeDocument/2006/relationships/hyperlink" Target="https://webapp.etsi.org/teldir/ListPersDetails.asp?PersId=41957" TargetMode="External" Id="R7e8fe3f4d4ac4edf" /><Relationship Type="http://schemas.openxmlformats.org/officeDocument/2006/relationships/hyperlink" Target="https://portal.3gpp.org/desktopmodules/WorkItem/WorkItemDetails.aspx?workitemId=850026" TargetMode="External" Id="Raf40b9f9a392409c" /><Relationship Type="http://schemas.openxmlformats.org/officeDocument/2006/relationships/hyperlink" Target="https://www.3gpp.org/ftp/tsg_sa/TSG_SA/TSGS_96_Budapest_2022_06/Docs/SP-220505.zip" TargetMode="External" Id="Re0a5317fad1e4319" /><Relationship Type="http://schemas.openxmlformats.org/officeDocument/2006/relationships/hyperlink" Target="https://webapp.etsi.org/teldir/ListPersDetails.asp?PersId=41957" TargetMode="External" Id="Rdd8bd19ed2f149c6" /><Relationship Type="http://schemas.openxmlformats.org/officeDocument/2006/relationships/hyperlink" Target="https://portal.3gpp.org/desktopmodules/WorkItem/WorkItemDetails.aspx?workitemId=880028" TargetMode="External" Id="Rf4230e1dc3d44c6f" /><Relationship Type="http://schemas.openxmlformats.org/officeDocument/2006/relationships/hyperlink" Target="https://www.3gpp.org/ftp/tsg_sa/TSG_SA/TSGS_96_Budapest_2022_06/Docs/SP-220506.zip" TargetMode="External" Id="Rbd06a97036884045" /><Relationship Type="http://schemas.openxmlformats.org/officeDocument/2006/relationships/hyperlink" Target="https://webapp.etsi.org/teldir/ListPersDetails.asp?PersId=41957" TargetMode="External" Id="R707abab312d5479e" /><Relationship Type="http://schemas.openxmlformats.org/officeDocument/2006/relationships/hyperlink" Target="https://portal.3gpp.org/desktopmodules/WorkItem/WorkItemDetails.aspx?workitemId=920019" TargetMode="External" Id="Rb271cb73bbd0482a" /><Relationship Type="http://schemas.openxmlformats.org/officeDocument/2006/relationships/hyperlink" Target="https://www.3gpp.org/ftp/tsg_sa/TSG_SA/TSGS_96_Budapest_2022_06/Docs/SP-220507.zip" TargetMode="External" Id="R5b4da9f89f844aff" /><Relationship Type="http://schemas.openxmlformats.org/officeDocument/2006/relationships/hyperlink" Target="https://webapp.etsi.org/teldir/ListPersDetails.asp?PersId=41957" TargetMode="External" Id="Rc0dea6d6b2254dae" /><Relationship Type="http://schemas.openxmlformats.org/officeDocument/2006/relationships/hyperlink" Target="https://portal.3gpp.org/desktopmodules/WorkItem/WorkItemDetails.aspx?workitemId=870024" TargetMode="External" Id="Rf42492c818c24d7a" /><Relationship Type="http://schemas.openxmlformats.org/officeDocument/2006/relationships/hyperlink" Target="https://www.3gpp.org/ftp/tsg_sa/TSG_SA/TSGS_96_Budapest_2022_06/Docs/SP-220508.zip" TargetMode="External" Id="R4f8671fc3b744ee7" /><Relationship Type="http://schemas.openxmlformats.org/officeDocument/2006/relationships/hyperlink" Target="https://webapp.etsi.org/teldir/ListPersDetails.asp?PersId=41957" TargetMode="External" Id="R43d9ea555806435f" /><Relationship Type="http://schemas.openxmlformats.org/officeDocument/2006/relationships/hyperlink" Target="https://portal.3gpp.org/desktopmodules/WorkItem/WorkItemDetails.aspx?workitemId=870028" TargetMode="External" Id="Rc3a247156dc94caf" /><Relationship Type="http://schemas.openxmlformats.org/officeDocument/2006/relationships/hyperlink" Target="https://www.3gpp.org/ftp/tsg_sa/TSG_SA/TSGS_96_Budapest_2022_06/Docs/SP-220509.zip" TargetMode="External" Id="R7d6b3e7197d24e51" /><Relationship Type="http://schemas.openxmlformats.org/officeDocument/2006/relationships/hyperlink" Target="https://webapp.etsi.org/teldir/ListPersDetails.asp?PersId=41957" TargetMode="External" Id="R232205c8dc6d463d" /><Relationship Type="http://schemas.openxmlformats.org/officeDocument/2006/relationships/hyperlink" Target="https://portal.3gpp.org/desktopmodules/WorkItem/WorkItemDetails.aspx?workitemId=870026" TargetMode="External" Id="Recc6e7d8779a4b21" /><Relationship Type="http://schemas.openxmlformats.org/officeDocument/2006/relationships/hyperlink" Target="https://www.3gpp.org/ftp/tsg_sa/TSG_SA/TSGS_96_Budapest_2022_06/Docs/SP-220510.zip" TargetMode="External" Id="R619abd7a83d14cae" /><Relationship Type="http://schemas.openxmlformats.org/officeDocument/2006/relationships/hyperlink" Target="https://webapp.etsi.org/teldir/ListPersDetails.asp?PersId=41957" TargetMode="External" Id="R14d3d0bb68ee4689" /><Relationship Type="http://schemas.openxmlformats.org/officeDocument/2006/relationships/hyperlink" Target="https://portal.3gpp.org/desktopmodules/WorkItem/WorkItemDetails.aspx?workitemId=820032" TargetMode="External" Id="Rf3bdd3b22ca44ef9" /><Relationship Type="http://schemas.openxmlformats.org/officeDocument/2006/relationships/hyperlink" Target="https://www.3gpp.org/ftp/tsg_sa/TSG_SA/TSGS_96_Budapest_2022_06/Docs/SP-220511.zip" TargetMode="External" Id="R1676bb23ca1644e0" /><Relationship Type="http://schemas.openxmlformats.org/officeDocument/2006/relationships/hyperlink" Target="https://webapp.etsi.org/teldir/ListPersDetails.asp?PersId=41957" TargetMode="External" Id="Rb6d803d6de054ff5" /><Relationship Type="http://schemas.openxmlformats.org/officeDocument/2006/relationships/hyperlink" Target="https://portal.3gpp.org/desktopmodules/WorkItem/WorkItemDetails.aspx?workitemId=950031" TargetMode="External" Id="Rfff74d7fa11a4789" /><Relationship Type="http://schemas.openxmlformats.org/officeDocument/2006/relationships/hyperlink" Target="https://www.3gpp.org/ftp/tsg_sa/TSG_SA/TSGS_96_Budapest_2022_06/Docs/SP-220512.zip" TargetMode="External" Id="Rcf662c6f10ea48c7" /><Relationship Type="http://schemas.openxmlformats.org/officeDocument/2006/relationships/hyperlink" Target="https://webapp.etsi.org/teldir/ListPersDetails.asp?PersId=41957" TargetMode="External" Id="Rd2d991ff3078481f" /><Relationship Type="http://schemas.openxmlformats.org/officeDocument/2006/relationships/hyperlink" Target="https://portal.3gpp.org/desktopmodules/WorkItem/WorkItemDetails.aspx?workitemId=880029" TargetMode="External" Id="Rf94334089f9b4954" /><Relationship Type="http://schemas.openxmlformats.org/officeDocument/2006/relationships/hyperlink" Target="https://www.3gpp.org/ftp/tsg_sa/TSG_SA/TSGS_96_Budapest_2022_06/Docs/SP-220513.zip" TargetMode="External" Id="R6e0957b220cc4ae0" /><Relationship Type="http://schemas.openxmlformats.org/officeDocument/2006/relationships/hyperlink" Target="https://webapp.etsi.org/teldir/ListPersDetails.asp?PersId=41957" TargetMode="External" Id="Rd2a2649da9734d2a" /><Relationship Type="http://schemas.openxmlformats.org/officeDocument/2006/relationships/hyperlink" Target="https://portal.3gpp.org/desktopmodules/WorkItem/WorkItemDetails.aspx?workitemId=880025" TargetMode="External" Id="R342cc1d60f4d474a" /><Relationship Type="http://schemas.openxmlformats.org/officeDocument/2006/relationships/hyperlink" Target="https://www.3gpp.org/ftp/tsg_sa/TSG_SA/TSGS_96_Budapest_2022_06/Docs/SP-220514.zip" TargetMode="External" Id="Rf8438002dcb348e6" /><Relationship Type="http://schemas.openxmlformats.org/officeDocument/2006/relationships/hyperlink" Target="https://webapp.etsi.org/teldir/ListPersDetails.asp?PersId=41957" TargetMode="External" Id="Rc1009d7bd7c9457e" /><Relationship Type="http://schemas.openxmlformats.org/officeDocument/2006/relationships/hyperlink" Target="https://portal.3gpp.org/desktopmodules/WorkItem/WorkItemDetails.aspx?workitemId=940078" TargetMode="External" Id="Rd13d89db48354e48" /><Relationship Type="http://schemas.openxmlformats.org/officeDocument/2006/relationships/hyperlink" Target="https://www.3gpp.org/ftp/tsg_sa/TSG_SA/TSGS_96_Budapest_2022_06/Docs/SP-220515.zip" TargetMode="External" Id="Rf58d59e5712d492e" /><Relationship Type="http://schemas.openxmlformats.org/officeDocument/2006/relationships/hyperlink" Target="https://webapp.etsi.org/teldir/ListPersDetails.asp?PersId=41957" TargetMode="External" Id="Re1a10c4561f443dc" /><Relationship Type="http://schemas.openxmlformats.org/officeDocument/2006/relationships/hyperlink" Target="https://portal.3gpp.org/desktopmodules/WorkItem/WorkItemDetails.aspx?workitemId=810031" TargetMode="External" Id="R9398dde9f3d248d5" /><Relationship Type="http://schemas.openxmlformats.org/officeDocument/2006/relationships/hyperlink" Target="https://www.3gpp.org/ftp/tsg_sa/TSG_SA/TSGS_96_Budapest_2022_06/Docs/SP-220516.zip" TargetMode="External" Id="Rd04a69464d184544" /><Relationship Type="http://schemas.openxmlformats.org/officeDocument/2006/relationships/hyperlink" Target="https://webapp.etsi.org/teldir/ListPersDetails.asp?PersId=41957" TargetMode="External" Id="Rb4c76cae6d1e43a1" /><Relationship Type="http://schemas.openxmlformats.org/officeDocument/2006/relationships/hyperlink" Target="https://portal.3gpp.org/desktopmodules/WorkItem/WorkItemDetails.aspx?workitemId=860021" TargetMode="External" Id="R505eb9a555b54478" /><Relationship Type="http://schemas.openxmlformats.org/officeDocument/2006/relationships/hyperlink" Target="https://www.3gpp.org/ftp/tsg_sa/TSG_SA/TSGS_96_Budapest_2022_06/Docs/SP-220517.zip" TargetMode="External" Id="Rff0b00e4299348d1" /><Relationship Type="http://schemas.openxmlformats.org/officeDocument/2006/relationships/hyperlink" Target="https://webapp.etsi.org/teldir/ListPersDetails.asp?PersId=41957" TargetMode="External" Id="R66ae9ee6e4c14d0b" /><Relationship Type="http://schemas.openxmlformats.org/officeDocument/2006/relationships/hyperlink" Target="https://portal.3gpp.org/desktopmodules/WorkItem/WorkItemDetails.aspx?workitemId=950037" TargetMode="External" Id="Re53c2db593da4152" /><Relationship Type="http://schemas.openxmlformats.org/officeDocument/2006/relationships/hyperlink" Target="https://www.3gpp.org/ftp/tsg_sa/TSG_SA/TSGS_96_Budapest_2022_06/Docs/SP-220518.zip" TargetMode="External" Id="R0afb581c25dc4f0f" /><Relationship Type="http://schemas.openxmlformats.org/officeDocument/2006/relationships/hyperlink" Target="https://webapp.etsi.org/teldir/ListPersDetails.asp?PersId=41957" TargetMode="External" Id="Rcf436b69f46e4390" /><Relationship Type="http://schemas.openxmlformats.org/officeDocument/2006/relationships/hyperlink" Target="https://portal.3gpp.org/desktopmodules/WorkItem/WorkItemDetails.aspx?workitemId=940029" TargetMode="External" Id="Rdd561df6ba814a99" /><Relationship Type="http://schemas.openxmlformats.org/officeDocument/2006/relationships/hyperlink" Target="https://www.3gpp.org/ftp/tsg_sa/TSG_SA/TSGS_96_Budapest_2022_06/Docs/SP-220519.zip" TargetMode="External" Id="R88d2b5b660a94b0c" /><Relationship Type="http://schemas.openxmlformats.org/officeDocument/2006/relationships/hyperlink" Target="https://webapp.etsi.org/teldir/ListPersDetails.asp?PersId=41957" TargetMode="External" Id="R17c766dad92f491f" /><Relationship Type="http://schemas.openxmlformats.org/officeDocument/2006/relationships/hyperlink" Target="https://portal.3gpp.org/desktopmodules/WorkItem/WorkItemDetails.aspx?workitemId=930034" TargetMode="External" Id="Rd99ccdfa49334215" /><Relationship Type="http://schemas.openxmlformats.org/officeDocument/2006/relationships/hyperlink" Target="https://www.3gpp.org/ftp/tsg_sa/TSG_SA/TSGS_96_Budapest_2022_06/Docs/SP-220520.zip" TargetMode="External" Id="R80add8bd82864c7e" /><Relationship Type="http://schemas.openxmlformats.org/officeDocument/2006/relationships/hyperlink" Target="https://webapp.etsi.org/teldir/ListPersDetails.asp?PersId=41957" TargetMode="External" Id="R65ebc8d028ac4349" /><Relationship Type="http://schemas.openxmlformats.org/officeDocument/2006/relationships/hyperlink" Target="https://portal.3gpp.org/desktopmodules/WorkItem/WorkItemDetails.aspx?workitemId=840028" TargetMode="External" Id="Rd31bffa23ff64e79" /><Relationship Type="http://schemas.openxmlformats.org/officeDocument/2006/relationships/hyperlink" Target="https://www.3gpp.org/ftp/tsg_sa/TSG_SA/TSGS_96_Budapest_2022_06/Docs/SP-220521.zip" TargetMode="External" Id="R69217b71c9534897" /><Relationship Type="http://schemas.openxmlformats.org/officeDocument/2006/relationships/hyperlink" Target="https://webapp.etsi.org/teldir/ListPersDetails.asp?PersId=41957" TargetMode="External" Id="R11e96302f4fc4b46" /><Relationship Type="http://schemas.openxmlformats.org/officeDocument/2006/relationships/hyperlink" Target="https://portal.3gpp.org/desktopmodules/WorkItem/WorkItemDetails.aspx?workitemId=930018" TargetMode="External" Id="R7c4512ff363d4451" /><Relationship Type="http://schemas.openxmlformats.org/officeDocument/2006/relationships/hyperlink" Target="https://www.3gpp.org/ftp/tsg_sa/TSG_SA/TSGS_96_Budapest_2022_06/Docs/SP-220522.zip" TargetMode="External" Id="R04368ed79646427f" /><Relationship Type="http://schemas.openxmlformats.org/officeDocument/2006/relationships/hyperlink" Target="https://webapp.etsi.org/teldir/ListPersDetails.asp?PersId=41957" TargetMode="External" Id="R8fc82366a0d84dfa" /><Relationship Type="http://schemas.openxmlformats.org/officeDocument/2006/relationships/hyperlink" Target="https://portal.3gpp.org/desktopmodules/WorkItem/WorkItemDetails.aspx?workitemId=900030" TargetMode="External" Id="Rfb2c3f4cdc4f4c84" /><Relationship Type="http://schemas.openxmlformats.org/officeDocument/2006/relationships/hyperlink" Target="https://www.3gpp.org/ftp/tsg_sa/TSG_SA/TSGS_96_Budapest_2022_06/Docs/SP-220523.zip" TargetMode="External" Id="R81427399f31d4f29" /><Relationship Type="http://schemas.openxmlformats.org/officeDocument/2006/relationships/hyperlink" Target="https://webapp.etsi.org/teldir/ListPersDetails.asp?PersId=41957" TargetMode="External" Id="Rddb701021cfd418e" /><Relationship Type="http://schemas.openxmlformats.org/officeDocument/2006/relationships/hyperlink" Target="https://portal.3gpp.org/desktopmodules/WorkItem/WorkItemDetails.aspx?workitemId=940044" TargetMode="External" Id="R8e13da1c626a4041" /><Relationship Type="http://schemas.openxmlformats.org/officeDocument/2006/relationships/hyperlink" Target="https://www.3gpp.org/ftp/tsg_sa/TSG_SA/TSGS_96_Budapest_2022_06/Docs/SP-220524.zip" TargetMode="External" Id="R037ca479c3484eb5" /><Relationship Type="http://schemas.openxmlformats.org/officeDocument/2006/relationships/hyperlink" Target="https://webapp.etsi.org/teldir/ListPersDetails.asp?PersId=10343" TargetMode="External" Id="R663853ff4a6a48a2" /><Relationship Type="http://schemas.openxmlformats.org/officeDocument/2006/relationships/hyperlink" Target="https://portal.3gpp.org/ngppapp/CreateTdoc.aspx?mode=view&amp;contributionId=1341087" TargetMode="External" Id="R08611981f6534669" /><Relationship Type="http://schemas.openxmlformats.org/officeDocument/2006/relationships/hyperlink" Target="https://portal.3gpp.org/desktopmodules/Release/ReleaseDetails.aspx?releaseId=194" TargetMode="External" Id="R1bcce71bc5554455" /><Relationship Type="http://schemas.openxmlformats.org/officeDocument/2006/relationships/hyperlink" Target="https://www.3gpp.org/ftp/tsg_sa/TSG_SA/TSGS_96_Budapest_2022_06/Docs/SP-220525.zip" TargetMode="External" Id="Rf73172d127d8414a" /><Relationship Type="http://schemas.openxmlformats.org/officeDocument/2006/relationships/hyperlink" Target="https://webapp.etsi.org/teldir/ListPersDetails.asp?PersId=41957" TargetMode="External" Id="Re98ce88943574c70" /><Relationship Type="http://schemas.openxmlformats.org/officeDocument/2006/relationships/hyperlink" Target="https://www.3gpp.org/ftp/tsg_sa/TSG_SA/TSGS_96_Budapest_2022_06/Docs/SP-220526.zip" TargetMode="External" Id="R55c2b57c4643404b" /><Relationship Type="http://schemas.openxmlformats.org/officeDocument/2006/relationships/hyperlink" Target="https://webapp.etsi.org/teldir/ListPersDetails.asp?PersId=41957" TargetMode="External" Id="Rbe5ea10ef25a46db" /><Relationship Type="http://schemas.openxmlformats.org/officeDocument/2006/relationships/hyperlink" Target="https://www.3gpp.org/ftp/tsg_sa/TSG_SA/TSGS_96_Budapest_2022_06/Docs/SP-220527.zip" TargetMode="External" Id="R47e59364360f4bfb" /><Relationship Type="http://schemas.openxmlformats.org/officeDocument/2006/relationships/hyperlink" Target="https://webapp.etsi.org/teldir/ListPersDetails.asp?PersId=41957" TargetMode="External" Id="R60d7307e06204789" /><Relationship Type="http://schemas.openxmlformats.org/officeDocument/2006/relationships/hyperlink" Target="https://www.3gpp.org/ftp/tsg_sa/TSG_SA/TSGS_96_Budapest_2022_06/Docs/SP-220528.zip" TargetMode="External" Id="Re66721767d084cb5" /><Relationship Type="http://schemas.openxmlformats.org/officeDocument/2006/relationships/hyperlink" Target="https://webapp.etsi.org/teldir/ListPersDetails.asp?PersId=41957" TargetMode="External" Id="R10c2a430b2b249f6" /><Relationship Type="http://schemas.openxmlformats.org/officeDocument/2006/relationships/hyperlink" Target="https://www.3gpp.org/ftp/tsg_sa/TSG_SA/TSGS_96_Budapest_2022_06/Docs/SP-220529.zip" TargetMode="External" Id="R0e960c5f14e54b99" /><Relationship Type="http://schemas.openxmlformats.org/officeDocument/2006/relationships/hyperlink" Target="https://webapp.etsi.org/teldir/ListPersDetails.asp?PersId=41957" TargetMode="External" Id="Rc3143b9976f64f64" /><Relationship Type="http://schemas.openxmlformats.org/officeDocument/2006/relationships/hyperlink" Target="https://www.3gpp.org/ftp/tsg_sa/TSG_SA/TSGS_96_Budapest_2022_06/Docs/SP-220530.zip" TargetMode="External" Id="R7a76d51385fd4a7a" /><Relationship Type="http://schemas.openxmlformats.org/officeDocument/2006/relationships/hyperlink" Target="https://webapp.etsi.org/teldir/ListPersDetails.asp?PersId=41957" TargetMode="External" Id="R6ca7aa212d244c23" /><Relationship Type="http://schemas.openxmlformats.org/officeDocument/2006/relationships/hyperlink" Target="https://www.3gpp.org/ftp/tsg_sa/TSG_SA/TSGS_96_Budapest_2022_06/Docs/SP-220531.zip" TargetMode="External" Id="Rf14aa312b2e24571" /><Relationship Type="http://schemas.openxmlformats.org/officeDocument/2006/relationships/hyperlink" Target="https://webapp.etsi.org/teldir/ListPersDetails.asp?PersId=41957" TargetMode="External" Id="R889d9aaf34b443ca" /><Relationship Type="http://schemas.openxmlformats.org/officeDocument/2006/relationships/hyperlink" Target="https://www.3gpp.org/ftp/tsg_sa/TSG_SA/TSGS_96_Budapest_2022_06/Docs/SP-220532.zip" TargetMode="External" Id="R8236d162ece04fd0" /><Relationship Type="http://schemas.openxmlformats.org/officeDocument/2006/relationships/hyperlink" Target="https://webapp.etsi.org/teldir/ListPersDetails.asp?PersId=41957" TargetMode="External" Id="Re83f59451830498f" /><Relationship Type="http://schemas.openxmlformats.org/officeDocument/2006/relationships/hyperlink" Target="https://www.3gpp.org/ftp/tsg_sa/TSG_SA/TSGS_96_Budapest_2022_06/Docs/SP-220533.zip" TargetMode="External" Id="Rc77f288e1ee44ab2" /><Relationship Type="http://schemas.openxmlformats.org/officeDocument/2006/relationships/hyperlink" Target="https://webapp.etsi.org/teldir/ListPersDetails.asp?PersId=41957" TargetMode="External" Id="R08788df3245f4ac1" /><Relationship Type="http://schemas.openxmlformats.org/officeDocument/2006/relationships/hyperlink" Target="https://www.3gpp.org/ftp/tsg_sa/TSG_SA/TSGS_96_Budapest_2022_06/Docs/SP-220534.zip" TargetMode="External" Id="R65302250a324478e" /><Relationship Type="http://schemas.openxmlformats.org/officeDocument/2006/relationships/hyperlink" Target="https://webapp.etsi.org/teldir/ListPersDetails.asp?PersId=41957" TargetMode="External" Id="R1b183fb7a2314f67" /><Relationship Type="http://schemas.openxmlformats.org/officeDocument/2006/relationships/hyperlink" Target="https://www.3gpp.org/ftp/tsg_sa/TSG_SA/TSGS_96_Budapest_2022_06/Docs/SP-220535.zip" TargetMode="External" Id="R241b69b442d84a24" /><Relationship Type="http://schemas.openxmlformats.org/officeDocument/2006/relationships/hyperlink" Target="https://webapp.etsi.org/teldir/ListPersDetails.asp?PersId=41957" TargetMode="External" Id="R7ffa12db0c8e4740" /><Relationship Type="http://schemas.openxmlformats.org/officeDocument/2006/relationships/hyperlink" Target="https://www.3gpp.org/ftp/tsg_sa/TSG_SA/TSGS_96_Budapest_2022_06/Docs/SP-220536.zip" TargetMode="External" Id="R935b7c12c8b648ea" /><Relationship Type="http://schemas.openxmlformats.org/officeDocument/2006/relationships/hyperlink" Target="https://webapp.etsi.org/teldir/ListPersDetails.asp?PersId=41957" TargetMode="External" Id="R1867462b6af8497b" /><Relationship Type="http://schemas.openxmlformats.org/officeDocument/2006/relationships/hyperlink" Target="https://www.3gpp.org/ftp/tsg_sa/TSG_SA/TSGS_96_Budapest_2022_06/Docs/SP-220537.zip" TargetMode="External" Id="R98d33543d1cc431e" /><Relationship Type="http://schemas.openxmlformats.org/officeDocument/2006/relationships/hyperlink" Target="https://webapp.etsi.org/teldir/ListPersDetails.asp?PersId=41957" TargetMode="External" Id="Rd2f38c89d2ff41c9" /><Relationship Type="http://schemas.openxmlformats.org/officeDocument/2006/relationships/hyperlink" Target="https://www.3gpp.org/ftp/tsg_sa/TSG_SA/TSGS_96_Budapest_2022_06/Docs/SP-220538.zip" TargetMode="External" Id="R7891e30e813e46f1" /><Relationship Type="http://schemas.openxmlformats.org/officeDocument/2006/relationships/hyperlink" Target="https://webapp.etsi.org/teldir/ListPersDetails.asp?PersId=41957" TargetMode="External" Id="Rbd8ec18469754668" /><Relationship Type="http://schemas.openxmlformats.org/officeDocument/2006/relationships/hyperlink" Target="https://www.3gpp.org/ftp/tsg_sa/TSG_SA/TSGS_96_Budapest_2022_06/Docs/SP-220539.zip" TargetMode="External" Id="R3c76852545f34c38" /><Relationship Type="http://schemas.openxmlformats.org/officeDocument/2006/relationships/hyperlink" Target="https://webapp.etsi.org/teldir/ListPersDetails.asp?PersId=41957" TargetMode="External" Id="R9ba30c8974814c22" /><Relationship Type="http://schemas.openxmlformats.org/officeDocument/2006/relationships/hyperlink" Target="https://www.3gpp.org/ftp/tsg_sa/TSG_SA/TSGS_96_Budapest_2022_06/Docs/SP-220540.zip" TargetMode="External" Id="R9f000b50a43c44cc" /><Relationship Type="http://schemas.openxmlformats.org/officeDocument/2006/relationships/hyperlink" Target="https://webapp.etsi.org/teldir/ListPersDetails.asp?PersId=41957" TargetMode="External" Id="Readfb75bf8384a8c" /><Relationship Type="http://schemas.openxmlformats.org/officeDocument/2006/relationships/hyperlink" Target="https://portal.3gpp.org/desktopmodules/Release/ReleaseDetails.aspx?releaseId=193" TargetMode="External" Id="R879e54bd128c418d" /><Relationship Type="http://schemas.openxmlformats.org/officeDocument/2006/relationships/hyperlink" Target="https://portal.3gpp.org/desktopmodules/Specifications/SpecificationDetails.aspx?specificationId=3887" TargetMode="External" Id="R9e704e25a11e44c1" /><Relationship Type="http://schemas.openxmlformats.org/officeDocument/2006/relationships/hyperlink" Target="https://portal.3gpp.org/desktopmodules/WorkItem/WorkItemDetails.aspx?workitemId=910023" TargetMode="External" Id="Re870fb1d4ad44dd9" /><Relationship Type="http://schemas.openxmlformats.org/officeDocument/2006/relationships/hyperlink" Target="https://www.3gpp.org/ftp/tsg_sa/TSG_SA/TSGS_96_Budapest_2022_06/Docs/SP-220541.zip" TargetMode="External" Id="R64fa7ac2c3504fc1" /><Relationship Type="http://schemas.openxmlformats.org/officeDocument/2006/relationships/hyperlink" Target="https://webapp.etsi.org/teldir/ListPersDetails.asp?PersId=41957" TargetMode="External" Id="R94857241718f4599" /><Relationship Type="http://schemas.openxmlformats.org/officeDocument/2006/relationships/hyperlink" Target="https://portal.3gpp.org/desktopmodules/Release/ReleaseDetails.aspx?releaseId=192" TargetMode="External" Id="R0be7644429b24865" /><Relationship Type="http://schemas.openxmlformats.org/officeDocument/2006/relationships/hyperlink" Target="https://portal.3gpp.org/desktopmodules/Specifications/SpecificationDetails.aspx?specificationId=3944" TargetMode="External" Id="R66bc956d9b3544c9" /><Relationship Type="http://schemas.openxmlformats.org/officeDocument/2006/relationships/hyperlink" Target="https://portal.3gpp.org/desktopmodules/WorkItem/WorkItemDetails.aspx?workitemId=900030" TargetMode="External" Id="R0d90e635fdc64d69" /><Relationship Type="http://schemas.openxmlformats.org/officeDocument/2006/relationships/hyperlink" Target="https://www.3gpp.org/ftp/tsg_sa/TSG_SA/TSGS_96_Budapest_2022_06/Docs/SP-220542.zip" TargetMode="External" Id="R8d26b293c3304f16" /><Relationship Type="http://schemas.openxmlformats.org/officeDocument/2006/relationships/hyperlink" Target="https://webapp.etsi.org/teldir/ListPersDetails.asp?PersId=41957" TargetMode="External" Id="Rb6cd04d074ed4c42" /><Relationship Type="http://schemas.openxmlformats.org/officeDocument/2006/relationships/hyperlink" Target="https://portal.3gpp.org/desktopmodules/WorkItem/WorkItemDetails.aspx?workitemId=750033" TargetMode="External" Id="R45324c033b424f53" /><Relationship Type="http://schemas.openxmlformats.org/officeDocument/2006/relationships/hyperlink" Target="https://www.3gpp.org/ftp/tsg_sa/TSG_SA/TSGS_96_Budapest_2022_06/Docs/SP-220543.zip" TargetMode="External" Id="Rd8be02a8b0634405" /><Relationship Type="http://schemas.openxmlformats.org/officeDocument/2006/relationships/hyperlink" Target="https://webapp.etsi.org/teldir/ListPersDetails.asp?PersId=41957" TargetMode="External" Id="R7838d5959c1c4c34" /><Relationship Type="http://schemas.openxmlformats.org/officeDocument/2006/relationships/hyperlink" Target="https://portal.3gpp.org/desktopmodules/WorkItem/WorkItemDetails.aspx?workitemId=770050" TargetMode="External" Id="R7361d7790c0745a7" /><Relationship Type="http://schemas.openxmlformats.org/officeDocument/2006/relationships/hyperlink" Target="https://www.3gpp.org/ftp/tsg_sa/TSG_SA/TSGS_96_Budapest_2022_06/Docs/SP-220544.zip" TargetMode="External" Id="R65c488c3fb604f8b" /><Relationship Type="http://schemas.openxmlformats.org/officeDocument/2006/relationships/hyperlink" Target="https://webapp.etsi.org/teldir/ListPersDetails.asp?PersId=41957" TargetMode="External" Id="Rec083cb14210401c" /><Relationship Type="http://schemas.openxmlformats.org/officeDocument/2006/relationships/hyperlink" Target="https://portal.3gpp.org/desktopmodules/WorkItem/WorkItemDetails.aspx?workitemId=850047" TargetMode="External" Id="Rae3ade42b3d04af6" /><Relationship Type="http://schemas.openxmlformats.org/officeDocument/2006/relationships/hyperlink" Target="https://www.3gpp.org/ftp/tsg_sa/TSG_SA/TSGS_96_Budapest_2022_06/Docs/SP-220545.zip" TargetMode="External" Id="R4f1287b679924f8e" /><Relationship Type="http://schemas.openxmlformats.org/officeDocument/2006/relationships/hyperlink" Target="https://webapp.etsi.org/teldir/ListPersDetails.asp?PersId=41957" TargetMode="External" Id="Rec70b175446a4e7e" /><Relationship Type="http://schemas.openxmlformats.org/officeDocument/2006/relationships/hyperlink" Target="https://portal.3gpp.org/desktopmodules/WorkItem/WorkItemDetails.aspx?workitemId=890030" TargetMode="External" Id="Rb571f3dd5eb74b6c" /><Relationship Type="http://schemas.openxmlformats.org/officeDocument/2006/relationships/hyperlink" Target="https://www.3gpp.org/ftp/tsg_sa/TSG_SA/TSGS_96_Budapest_2022_06/Docs/SP-220546.zip" TargetMode="External" Id="R6feab16b9e1b48b6" /><Relationship Type="http://schemas.openxmlformats.org/officeDocument/2006/relationships/hyperlink" Target="https://webapp.etsi.org/teldir/ListPersDetails.asp?PersId=41957" TargetMode="External" Id="Rad3aa96af2384391" /><Relationship Type="http://schemas.openxmlformats.org/officeDocument/2006/relationships/hyperlink" Target="https://portal.3gpp.org/desktopmodules/WorkItem/WorkItemDetails.aspx?workitemId=790015" TargetMode="External" Id="Rcefa856975d34352" /><Relationship Type="http://schemas.openxmlformats.org/officeDocument/2006/relationships/hyperlink" Target="https://www.3gpp.org/ftp/tsg_sa/TSG_SA/TSGS_96_Budapest_2022_06/Docs/SP-220547.zip" TargetMode="External" Id="R31dbabf7746946d7" /><Relationship Type="http://schemas.openxmlformats.org/officeDocument/2006/relationships/hyperlink" Target="https://webapp.etsi.org/teldir/ListPersDetails.asp?PersId=41957" TargetMode="External" Id="R21d6d59bfa334297" /><Relationship Type="http://schemas.openxmlformats.org/officeDocument/2006/relationships/hyperlink" Target="https://portal.3gpp.org/desktopmodules/WorkItem/WorkItemDetails.aspx?workitemId=870018" TargetMode="External" Id="Ra67adf3e84d34ae6" /><Relationship Type="http://schemas.openxmlformats.org/officeDocument/2006/relationships/hyperlink" Target="https://www.3gpp.org/ftp/tsg_sa/TSG_SA/TSGS_96_Budapest_2022_06/Docs/SP-220548.zip" TargetMode="External" Id="R79fac86dcc2f4971" /><Relationship Type="http://schemas.openxmlformats.org/officeDocument/2006/relationships/hyperlink" Target="https://webapp.etsi.org/teldir/ListPersDetails.asp?PersId=41957" TargetMode="External" Id="Rfa66ec7ef60a4091" /><Relationship Type="http://schemas.openxmlformats.org/officeDocument/2006/relationships/hyperlink" Target="https://portal.3gpp.org/desktopmodules/WorkItem/WorkItemDetails.aspx?workitemId=840078" TargetMode="External" Id="R4d95647670ce488c" /><Relationship Type="http://schemas.openxmlformats.org/officeDocument/2006/relationships/hyperlink" Target="https://www.3gpp.org/ftp/tsg_sa/TSG_SA/TSGS_96_Budapest_2022_06/Docs/SP-220549.zip" TargetMode="External" Id="R13d259460d554bcc" /><Relationship Type="http://schemas.openxmlformats.org/officeDocument/2006/relationships/hyperlink" Target="https://webapp.etsi.org/teldir/ListPersDetails.asp?PersId=41957" TargetMode="External" Id="Rc31541292e5a4cd7" /><Relationship Type="http://schemas.openxmlformats.org/officeDocument/2006/relationships/hyperlink" Target="https://portal.3gpp.org/desktopmodules/WorkItem/WorkItemDetails.aspx?workitemId=920049" TargetMode="External" Id="R1beb91b3fdff46ba" /><Relationship Type="http://schemas.openxmlformats.org/officeDocument/2006/relationships/hyperlink" Target="https://www.3gpp.org/ftp/tsg_sa/TSG_SA/TSGS_96_Budapest_2022_06/Docs/SP-220550.zip" TargetMode="External" Id="R2eaf65f390a54dc2" /><Relationship Type="http://schemas.openxmlformats.org/officeDocument/2006/relationships/hyperlink" Target="https://webapp.etsi.org/teldir/ListPersDetails.asp?PersId=41957" TargetMode="External" Id="R022b2a9e426d4d79" /><Relationship Type="http://schemas.openxmlformats.org/officeDocument/2006/relationships/hyperlink" Target="https://portal.3gpp.org/desktopmodules/WorkItem/WorkItemDetails.aspx?workitemId=900031" TargetMode="External" Id="R96bd9921e17c4284" /><Relationship Type="http://schemas.openxmlformats.org/officeDocument/2006/relationships/hyperlink" Target="https://www.3gpp.org/ftp/tsg_sa/TSG_SA/TSGS_96_Budapest_2022_06/Docs/SP-220551.zip" TargetMode="External" Id="R9567ee780b1348c3" /><Relationship Type="http://schemas.openxmlformats.org/officeDocument/2006/relationships/hyperlink" Target="https://webapp.etsi.org/teldir/ListPersDetails.asp?PersId=41957" TargetMode="External" Id="R489057257a124fe0" /><Relationship Type="http://schemas.openxmlformats.org/officeDocument/2006/relationships/hyperlink" Target="https://portal.3gpp.org/desktopmodules/WorkItem/WorkItemDetails.aspx?workitemId=910065" TargetMode="External" Id="Rb6b3fb3f403f4512" /><Relationship Type="http://schemas.openxmlformats.org/officeDocument/2006/relationships/hyperlink" Target="https://www.3gpp.org/ftp/tsg_sa/TSG_SA/TSGS_96_Budapest_2022_06/Docs/SP-220552.zip" TargetMode="External" Id="Ra65abe5313d64cff" /><Relationship Type="http://schemas.openxmlformats.org/officeDocument/2006/relationships/hyperlink" Target="https://webapp.etsi.org/teldir/ListPersDetails.asp?PersId=41957" TargetMode="External" Id="Rae8a6dcada224052" /><Relationship Type="http://schemas.openxmlformats.org/officeDocument/2006/relationships/hyperlink" Target="https://portal.3gpp.org/desktopmodules/WorkItem/WorkItemDetails.aspx?workitemId=810049" TargetMode="External" Id="R243663f9743e4939" /><Relationship Type="http://schemas.openxmlformats.org/officeDocument/2006/relationships/hyperlink" Target="https://www.3gpp.org/ftp/tsg_sa/TSG_SA/TSGS_96_Budapest_2022_06/Docs/SP-220553.zip" TargetMode="External" Id="R5b2e52d52eba4193" /><Relationship Type="http://schemas.openxmlformats.org/officeDocument/2006/relationships/hyperlink" Target="https://webapp.etsi.org/teldir/ListPersDetails.asp?PersId=41957" TargetMode="External" Id="R0454f65bd3f74b38" /><Relationship Type="http://schemas.openxmlformats.org/officeDocument/2006/relationships/hyperlink" Target="https://portal.3gpp.org/desktopmodules/WorkItem/WorkItemDetails.aspx?workitemId=940048" TargetMode="External" Id="R3e36f210ed444e49" /><Relationship Type="http://schemas.openxmlformats.org/officeDocument/2006/relationships/hyperlink" Target="https://www.3gpp.org/ftp/tsg_sa/TSG_SA/TSGS_96_Budapest_2022_06/Docs/SP-220554.zip" TargetMode="External" Id="R47513319e3a64ba9" /><Relationship Type="http://schemas.openxmlformats.org/officeDocument/2006/relationships/hyperlink" Target="https://webapp.etsi.org/teldir/ListPersDetails.asp?PersId=41957" TargetMode="External" Id="R58acf30d0a664891" /><Relationship Type="http://schemas.openxmlformats.org/officeDocument/2006/relationships/hyperlink" Target="https://portal.3gpp.org/desktopmodules/WorkItem/WorkItemDetails.aspx?workitemId=890012" TargetMode="External" Id="R23e95e9b43f6464e" /><Relationship Type="http://schemas.openxmlformats.org/officeDocument/2006/relationships/hyperlink" Target="https://www.3gpp.org/ftp/tsg_sa/TSG_SA/TSGS_96_Budapest_2022_06/Docs/SP-220555.zip" TargetMode="External" Id="R9ddcd9f44f194145" /><Relationship Type="http://schemas.openxmlformats.org/officeDocument/2006/relationships/hyperlink" Target="https://webapp.etsi.org/teldir/ListPersDetails.asp?PersId=41957" TargetMode="External" Id="Rd1179b74f22f49e9" /><Relationship Type="http://schemas.openxmlformats.org/officeDocument/2006/relationships/hyperlink" Target="https://portal.3gpp.org/desktopmodules/WorkItem/WorkItemDetails.aspx?workitemId=820045" TargetMode="External" Id="Rffef7712f7b54901" /><Relationship Type="http://schemas.openxmlformats.org/officeDocument/2006/relationships/hyperlink" Target="https://www.3gpp.org/ftp/tsg_sa/TSG_SA/TSGS_96_Budapest_2022_06/Docs/SP-220556.zip" TargetMode="External" Id="R29cb1ae054df4460" /><Relationship Type="http://schemas.openxmlformats.org/officeDocument/2006/relationships/hyperlink" Target="https://webapp.etsi.org/teldir/ListPersDetails.asp?PersId=41957" TargetMode="External" Id="Rbb0fe60ca7a740b6" /><Relationship Type="http://schemas.openxmlformats.org/officeDocument/2006/relationships/hyperlink" Target="https://portal.3gpp.org/desktopmodules/WorkItem/WorkItemDetails.aspx?workitemId=950040" TargetMode="External" Id="R2e9dd9f795874e3c" /><Relationship Type="http://schemas.openxmlformats.org/officeDocument/2006/relationships/hyperlink" Target="https://www.3gpp.org/ftp/tsg_sa/TSG_SA/TSGS_96_Budapest_2022_06/Docs/SP-220557.zip" TargetMode="External" Id="R41c253a2f57240d8" /><Relationship Type="http://schemas.openxmlformats.org/officeDocument/2006/relationships/hyperlink" Target="https://webapp.etsi.org/teldir/ListPersDetails.asp?PersId=41957" TargetMode="External" Id="Rbb4a68d95dfd45c2" /><Relationship Type="http://schemas.openxmlformats.org/officeDocument/2006/relationships/hyperlink" Target="https://portal.3gpp.org/desktopmodules/WorkItem/WorkItemDetails.aspx?workitemId=900038" TargetMode="External" Id="Rb0a6b4c43a654972" /><Relationship Type="http://schemas.openxmlformats.org/officeDocument/2006/relationships/hyperlink" Target="https://www.3gpp.org/ftp/tsg_sa/TSG_SA/TSGS_96_Budapest_2022_06/Docs/SP-220558.zip" TargetMode="External" Id="R0ba91a8bb78947d9" /><Relationship Type="http://schemas.openxmlformats.org/officeDocument/2006/relationships/hyperlink" Target="https://webapp.etsi.org/teldir/ListPersDetails.asp?PersId=41957" TargetMode="External" Id="R167adfd6673d498d" /><Relationship Type="http://schemas.openxmlformats.org/officeDocument/2006/relationships/hyperlink" Target="https://portal.3gpp.org/desktopmodules/WorkItem/WorkItemDetails.aspx?workitemId=910048" TargetMode="External" Id="Rd92bd1fbccfe4beb" /><Relationship Type="http://schemas.openxmlformats.org/officeDocument/2006/relationships/hyperlink" Target="https://www.3gpp.org/ftp/tsg_sa/TSG_SA/TSGS_96_Budapest_2022_06/Docs/SP-220559.zip" TargetMode="External" Id="R8f143dee257148f4" /><Relationship Type="http://schemas.openxmlformats.org/officeDocument/2006/relationships/hyperlink" Target="https://webapp.etsi.org/teldir/ListPersDetails.asp?PersId=41957" TargetMode="External" Id="Rb2f8eeab6220487f" /><Relationship Type="http://schemas.openxmlformats.org/officeDocument/2006/relationships/hyperlink" Target="https://portal.3gpp.org/desktopmodules/WorkItem/WorkItemDetails.aspx?workitemId=750016" TargetMode="External" Id="R02c5438a4bb34f01" /><Relationship Type="http://schemas.openxmlformats.org/officeDocument/2006/relationships/hyperlink" Target="https://www.3gpp.org/ftp/tsg_sa/TSG_SA/TSGS_96_Budapest_2022_06/Docs/SP-220560.zip" TargetMode="External" Id="Rad93cd2a74aa465e" /><Relationship Type="http://schemas.openxmlformats.org/officeDocument/2006/relationships/hyperlink" Target="https://webapp.etsi.org/teldir/ListPersDetails.asp?PersId=41957" TargetMode="External" Id="R189cd79357424020" /><Relationship Type="http://schemas.openxmlformats.org/officeDocument/2006/relationships/hyperlink" Target="https://portal.3gpp.org/desktopmodules/WorkItem/WorkItemDetails.aspx?workitemId=910025" TargetMode="External" Id="R7330e9a17c6448b0" /><Relationship Type="http://schemas.openxmlformats.org/officeDocument/2006/relationships/hyperlink" Target="https://www.3gpp.org/ftp/tsg_sa/TSG_SA/TSGS_96_Budapest_2022_06/Docs/SP-220561.zip" TargetMode="External" Id="R2b40ed89fbc74c0e" /><Relationship Type="http://schemas.openxmlformats.org/officeDocument/2006/relationships/hyperlink" Target="https://webapp.etsi.org/teldir/ListPersDetails.asp?PersId=84603" TargetMode="External" Id="R0e76865ef04642d1" /><Relationship Type="http://schemas.openxmlformats.org/officeDocument/2006/relationships/hyperlink" Target="https://portal.3gpp.org/desktopmodules/Release/ReleaseDetails.aspx?releaseId=192" TargetMode="External" Id="Rc4cacf159b094eb5" /><Relationship Type="http://schemas.openxmlformats.org/officeDocument/2006/relationships/hyperlink" Target="https://portal.3gpp.org/desktopmodules/Specifications/SpecificationDetails.aspx?specificationId=3144" TargetMode="External" Id="R376573c056d1425a" /><Relationship Type="http://schemas.openxmlformats.org/officeDocument/2006/relationships/hyperlink" Target="https://portal.3gpp.org/desktopmodules/WorkItem/WorkItemDetails.aspx?workitemId=830103" TargetMode="External" Id="Red21fc2a31be4a13" /><Relationship Type="http://schemas.openxmlformats.org/officeDocument/2006/relationships/hyperlink" Target="https://www.3gpp.org/ftp/tsg_sa/TSG_SA/TSGS_96_Budapest_2022_06/Docs/SP-220562.zip" TargetMode="External" Id="R04d5ee92e0a5427f" /><Relationship Type="http://schemas.openxmlformats.org/officeDocument/2006/relationships/hyperlink" Target="https://webapp.etsi.org/teldir/ListPersDetails.asp?PersId=41957" TargetMode="External" Id="R50d454a7887c4f9a" /><Relationship Type="http://schemas.openxmlformats.org/officeDocument/2006/relationships/hyperlink" Target="https://portal.3gpp.org/desktopmodules/WorkItem/WorkItemDetails.aspx?workitemId=750033" TargetMode="External" Id="R4fbd047a71dd4c87" /><Relationship Type="http://schemas.openxmlformats.org/officeDocument/2006/relationships/hyperlink" Target="https://www.3gpp.org/ftp/tsg_sa/TSG_SA/TSGS_96_Budapest_2022_06/Docs/SP-220563.zip" TargetMode="External" Id="Rad172d2165774e49" /><Relationship Type="http://schemas.openxmlformats.org/officeDocument/2006/relationships/hyperlink" Target="https://webapp.etsi.org/teldir/ListPersDetails.asp?PersId=41957" TargetMode="External" Id="R9e352d319b204ce7" /><Relationship Type="http://schemas.openxmlformats.org/officeDocument/2006/relationships/hyperlink" Target="https://portal.3gpp.org/desktopmodules/WorkItem/WorkItemDetails.aspx?workitemId=770050" TargetMode="External" Id="R8c67a02d63a54819" /><Relationship Type="http://schemas.openxmlformats.org/officeDocument/2006/relationships/hyperlink" Target="https://www.3gpp.org/ftp/tsg_sa/TSG_SA/TSGS_96_Budapest_2022_06/Docs/SP-220564.zip" TargetMode="External" Id="Rae73944c41bd4487" /><Relationship Type="http://schemas.openxmlformats.org/officeDocument/2006/relationships/hyperlink" Target="https://webapp.etsi.org/teldir/ListPersDetails.asp?PersId=41957" TargetMode="External" Id="R03cbdbf1a8c849ed" /><Relationship Type="http://schemas.openxmlformats.org/officeDocument/2006/relationships/hyperlink" Target="https://portal.3gpp.org/desktopmodules/WorkItem/WorkItemDetails.aspx?workitemId=850047" TargetMode="External" Id="Rf0917409243d4554" /><Relationship Type="http://schemas.openxmlformats.org/officeDocument/2006/relationships/hyperlink" Target="https://www.3gpp.org/ftp/tsg_sa/TSG_SA/TSGS_96_Budapest_2022_06/Docs/SP-220565.zip" TargetMode="External" Id="Rac51026ef51a424c" /><Relationship Type="http://schemas.openxmlformats.org/officeDocument/2006/relationships/hyperlink" Target="https://webapp.etsi.org/teldir/ListPersDetails.asp?PersId=41957" TargetMode="External" Id="Rad85294eac7841c1" /><Relationship Type="http://schemas.openxmlformats.org/officeDocument/2006/relationships/hyperlink" Target="https://portal.3gpp.org/desktopmodules/WorkItem/WorkItemDetails.aspx?workitemId=770050" TargetMode="External" Id="Re41c406f4c4e44a1" /><Relationship Type="http://schemas.openxmlformats.org/officeDocument/2006/relationships/hyperlink" Target="https://www.3gpp.org/ftp/tsg_sa/TSG_SA/TSGS_96_Budapest_2022_06/Docs/SP-220566.zip" TargetMode="External" Id="Rb8fef0b295b84c1c" /><Relationship Type="http://schemas.openxmlformats.org/officeDocument/2006/relationships/hyperlink" Target="https://webapp.etsi.org/teldir/ListPersDetails.asp?PersId=35534" TargetMode="External" Id="R27cb70756cd34519" /><Relationship Type="http://schemas.openxmlformats.org/officeDocument/2006/relationships/hyperlink" Target="https://portal.3gpp.org/desktopmodules/WorkItem/WorkItemDetails.aspx?workitemId=820035" TargetMode="External" Id="Rbd95b4149aba4341" /><Relationship Type="http://schemas.openxmlformats.org/officeDocument/2006/relationships/hyperlink" Target="https://www.3gpp.org/ftp/tsg_sa/TSG_SA/TSGS_96_Budapest_2022_06/Docs/SP-220567.zip" TargetMode="External" Id="Ra5e8ddd1df8d4e36" /><Relationship Type="http://schemas.openxmlformats.org/officeDocument/2006/relationships/hyperlink" Target="https://webapp.etsi.org/teldir/ListPersDetails.asp?PersId=35534" TargetMode="External" Id="Rf445b4525f16473d" /><Relationship Type="http://schemas.openxmlformats.org/officeDocument/2006/relationships/hyperlink" Target="https://portal.3gpp.org/desktopmodules/WorkItem/WorkItemDetails.aspx?workitemId=880026" TargetMode="External" Id="R92e40939c4e042cf" /><Relationship Type="http://schemas.openxmlformats.org/officeDocument/2006/relationships/hyperlink" Target="https://www.3gpp.org/ftp/tsg_sa/TSG_SA/TSGS_96_Budapest_2022_06/Docs/SP-220568.zip" TargetMode="External" Id="R9e53230765ec41c6" /><Relationship Type="http://schemas.openxmlformats.org/officeDocument/2006/relationships/hyperlink" Target="https://webapp.etsi.org/teldir/ListPersDetails.asp?PersId=35534" TargetMode="External" Id="R2bb781a244244323" /><Relationship Type="http://schemas.openxmlformats.org/officeDocument/2006/relationships/hyperlink" Target="https://portal.3gpp.org/desktopmodules/WorkItem/WorkItemDetails.aspx?workitemId=810027" TargetMode="External" Id="R381ff1e2def14d46" /><Relationship Type="http://schemas.openxmlformats.org/officeDocument/2006/relationships/hyperlink" Target="https://www.3gpp.org/ftp/tsg_sa/TSG_SA/TSGS_96_Budapest_2022_06/Docs/SP-220569.zip" TargetMode="External" Id="Raee199b0c97c476c" /><Relationship Type="http://schemas.openxmlformats.org/officeDocument/2006/relationships/hyperlink" Target="https://webapp.etsi.org/teldir/ListPersDetails.asp?PersId=35534" TargetMode="External" Id="R80bc1de073ed48c3" /><Relationship Type="http://schemas.openxmlformats.org/officeDocument/2006/relationships/hyperlink" Target="https://portal.3gpp.org/desktopmodules/WorkItem/WorkItemDetails.aspx?workitemId=930032" TargetMode="External" Id="R79a5d4dc9790479a" /><Relationship Type="http://schemas.openxmlformats.org/officeDocument/2006/relationships/hyperlink" Target="https://www.3gpp.org/ftp/tsg_sa/TSG_SA/TSGS_96_Budapest_2022_06/Docs/SP-220570.zip" TargetMode="External" Id="R333fbb029e0d4624" /><Relationship Type="http://schemas.openxmlformats.org/officeDocument/2006/relationships/hyperlink" Target="https://webapp.etsi.org/teldir/ListPersDetails.asp?PersId=35534" TargetMode="External" Id="R9a4ccf6b980346f8" /><Relationship Type="http://schemas.openxmlformats.org/officeDocument/2006/relationships/hyperlink" Target="https://portal.3gpp.org/desktopmodules/WorkItem/WorkItemDetails.aspx?workitemId=870023" TargetMode="External" Id="R99e40055fbc74198" /><Relationship Type="http://schemas.openxmlformats.org/officeDocument/2006/relationships/hyperlink" Target="https://www.3gpp.org/ftp/tsg_sa/TSG_SA/TSGS_96_Budapest_2022_06/Docs/SP-220571.zip" TargetMode="External" Id="R03d657bf465b4a5b" /><Relationship Type="http://schemas.openxmlformats.org/officeDocument/2006/relationships/hyperlink" Target="https://webapp.etsi.org/teldir/ListPersDetails.asp?PersId=35534" TargetMode="External" Id="Re1f0f6a440d547a5" /><Relationship Type="http://schemas.openxmlformats.org/officeDocument/2006/relationships/hyperlink" Target="https://portal.3gpp.org/desktopmodules/WorkItem/WorkItemDetails.aspx?workitemId=830098" TargetMode="External" Id="Recaee15a8ee24797" /><Relationship Type="http://schemas.openxmlformats.org/officeDocument/2006/relationships/hyperlink" Target="https://www.3gpp.org/ftp/tsg_sa/TSG_SA/TSGS_96_Budapest_2022_06/Docs/SP-220572.zip" TargetMode="External" Id="Rf00ba277f78240b7" /><Relationship Type="http://schemas.openxmlformats.org/officeDocument/2006/relationships/hyperlink" Target="https://webapp.etsi.org/teldir/ListPersDetails.asp?PersId=35534" TargetMode="External" Id="Rcee7067131ba4474" /><Relationship Type="http://schemas.openxmlformats.org/officeDocument/2006/relationships/hyperlink" Target="https://portal.3gpp.org/desktopmodules/WorkItem/WorkItemDetails.aspx?workitemId=940029" TargetMode="External" Id="R3d2c9b35d41f4e5b" /><Relationship Type="http://schemas.openxmlformats.org/officeDocument/2006/relationships/hyperlink" Target="https://www.3gpp.org/ftp/tsg_sa/TSG_SA/TSGS_96_Budapest_2022_06/Docs/SP-220573.zip" TargetMode="External" Id="Rfab0879f93ca4dc5" /><Relationship Type="http://schemas.openxmlformats.org/officeDocument/2006/relationships/hyperlink" Target="https://webapp.etsi.org/teldir/ListPersDetails.asp?PersId=35534" TargetMode="External" Id="R0f65aa40261a4be2" /><Relationship Type="http://schemas.openxmlformats.org/officeDocument/2006/relationships/hyperlink" Target="https://portal.3gpp.org/desktopmodules/WorkItem/WorkItemDetails.aspx?workitemId=940044" TargetMode="External" Id="R8bd4de5d92a0439c" /><Relationship Type="http://schemas.openxmlformats.org/officeDocument/2006/relationships/hyperlink" Target="https://www.3gpp.org/ftp/tsg_sa/TSG_SA/TSGS_96_Budapest_2022_06/Docs/SP-220574.zip" TargetMode="External" Id="R00db737053a74a8d" /><Relationship Type="http://schemas.openxmlformats.org/officeDocument/2006/relationships/hyperlink" Target="https://webapp.etsi.org/teldir/ListPersDetails.asp?PersId=24932" TargetMode="External" Id="Rdd07ff5b35404ce0" /><Relationship Type="http://schemas.openxmlformats.org/officeDocument/2006/relationships/hyperlink" Target="https://portal.3gpp.org/desktopmodules/Release/ReleaseDetails.aspx?releaseId=192" TargetMode="External" Id="R0180e9fbd5074376" /><Relationship Type="http://schemas.openxmlformats.org/officeDocument/2006/relationships/hyperlink" Target="https://portal.3gpp.org/desktopmodules/Specifications/SpecificationDetails.aspx?specificationId=3937" TargetMode="External" Id="R5a7073ab8bd14c05" /><Relationship Type="http://schemas.openxmlformats.org/officeDocument/2006/relationships/hyperlink" Target="https://portal.3gpp.org/desktopmodules/WorkItem/WorkItemDetails.aspx?workitemId=840049" TargetMode="External" Id="R92df1031eb71483d" /><Relationship Type="http://schemas.openxmlformats.org/officeDocument/2006/relationships/hyperlink" Target="https://www.3gpp.org/ftp/tsg_sa/TSG_SA/TSGS_96_Budapest_2022_06/Docs/SP-220575.zip" TargetMode="External" Id="R658bfef04012491a" /><Relationship Type="http://schemas.openxmlformats.org/officeDocument/2006/relationships/hyperlink" Target="https://webapp.etsi.org/teldir/ListPersDetails.asp?PersId=94365" TargetMode="External" Id="R2f95efc7db5846ac" /><Relationship Type="http://schemas.openxmlformats.org/officeDocument/2006/relationships/hyperlink" Target="https://portal.3gpp.org/ngppapp/CreateTdoc.aspx?mode=view&amp;contributionId=1312106" TargetMode="External" Id="R57a812e929e743b3" /><Relationship Type="http://schemas.openxmlformats.org/officeDocument/2006/relationships/hyperlink" Target="https://portal.3gpp.org/ngppapp/CreateTdoc.aspx?mode=view&amp;contributionId=1341179" TargetMode="External" Id="Rbc744ff38eb94b9d" /><Relationship Type="http://schemas.openxmlformats.org/officeDocument/2006/relationships/hyperlink" Target="https://portal.3gpp.org/desktopmodules/Release/ReleaseDetails.aspx?releaseId=194" TargetMode="External" Id="Rdd1096beac644050" /><Relationship Type="http://schemas.openxmlformats.org/officeDocument/2006/relationships/hyperlink" Target="https://portal.3gpp.org/desktopmodules/WorkItem/WorkItemDetails.aspx?workitemId=950003" TargetMode="External" Id="R1bda0e0786394cac" /><Relationship Type="http://schemas.openxmlformats.org/officeDocument/2006/relationships/hyperlink" Target="https://www.3gpp.org/ftp/tsg_sa/TSG_SA/TSGS_96_Budapest_2022_06/Docs/SP-220576.zip" TargetMode="External" Id="R2e459a12dacd4f11" /><Relationship Type="http://schemas.openxmlformats.org/officeDocument/2006/relationships/hyperlink" Target="https://webapp.etsi.org/teldir/ListPersDetails.asp?PersId=95029" TargetMode="External" Id="R4069041790dc4fef" /><Relationship Type="http://schemas.openxmlformats.org/officeDocument/2006/relationships/hyperlink" Target="https://portal.3gpp.org/ngppapp/CreateTdoc.aspx?mode=view&amp;contributionId=1340496" TargetMode="External" Id="Rf9b7f11521df407f" /><Relationship Type="http://schemas.openxmlformats.org/officeDocument/2006/relationships/hyperlink" Target="https://portal.3gpp.org/desktopmodules/Release/ReleaseDetails.aspx?releaseId=194" TargetMode="External" Id="R28c9604fdcb44bca" /><Relationship Type="http://schemas.openxmlformats.org/officeDocument/2006/relationships/hyperlink" Target="https://www.3gpp.org/ftp/tsg_sa/TSG_SA/TSGS_96_Budapest_2022_06/Docs/SP-220577.zip" TargetMode="External" Id="Rebc63779a1a34e92" /><Relationship Type="http://schemas.openxmlformats.org/officeDocument/2006/relationships/hyperlink" Target="https://webapp.etsi.org/teldir/ListPersDetails.asp?PersId=79738" TargetMode="External" Id="Rbde8ed19b0184c5b" /><Relationship Type="http://schemas.openxmlformats.org/officeDocument/2006/relationships/hyperlink" Target="https://portal.3gpp.org/desktopmodules/Release/ReleaseDetails.aspx?releaseId=192" TargetMode="External" Id="R1d41e3ea6e3d417a" /><Relationship Type="http://schemas.openxmlformats.org/officeDocument/2006/relationships/hyperlink" Target="https://portal.3gpp.org/desktopmodules/WorkItem/WorkItemDetails.aspx?workitemId=910048" TargetMode="External" Id="Rb9d4a75322724805" /><Relationship Type="http://schemas.openxmlformats.org/officeDocument/2006/relationships/hyperlink" Target="https://www.3gpp.org/ftp/tsg_sa/TSG_SA/TSGS_96_Budapest_2022_06/Docs/SP-220578.zip" TargetMode="External" Id="R761cca368cd6439e" /><Relationship Type="http://schemas.openxmlformats.org/officeDocument/2006/relationships/hyperlink" Target="https://webapp.etsi.org/teldir/ListPersDetails.asp?PersId=92711" TargetMode="External" Id="R6486190a15244714" /><Relationship Type="http://schemas.openxmlformats.org/officeDocument/2006/relationships/hyperlink" Target="https://portal.3gpp.org/desktopmodules/Release/ReleaseDetails.aspx?releaseId=192" TargetMode="External" Id="R9f451741d502487c" /><Relationship Type="http://schemas.openxmlformats.org/officeDocument/2006/relationships/hyperlink" Target="https://portal.3gpp.org/desktopmodules/WorkItem/WorkItemDetails.aspx?workitemId=870026" TargetMode="External" Id="Rb2e5e93743984ce9" /><Relationship Type="http://schemas.openxmlformats.org/officeDocument/2006/relationships/hyperlink" Target="https://www.3gpp.org/ftp/tsg_sa/TSG_SA/TSGS_96_Budapest_2022_06/Docs/SP-220579.zip" TargetMode="External" Id="R6d9d35d7bc0e4515" /><Relationship Type="http://schemas.openxmlformats.org/officeDocument/2006/relationships/hyperlink" Target="https://webapp.etsi.org/teldir/ListPersDetails.asp?PersId=87155" TargetMode="External" Id="Rcd36bb594e0e4e36" /><Relationship Type="http://schemas.openxmlformats.org/officeDocument/2006/relationships/hyperlink" Target="https://portal.3gpp.org/ngppapp/CreateTdoc.aspx?mode=view&amp;contributionId=1284870" TargetMode="External" Id="Re8c89cd3d7e745a7" /><Relationship Type="http://schemas.openxmlformats.org/officeDocument/2006/relationships/hyperlink" Target="https://portal.3gpp.org/ngppapp/CreateTdoc.aspx?mode=view&amp;contributionId=1341175" TargetMode="External" Id="R8923e27c3bdb4695" /><Relationship Type="http://schemas.openxmlformats.org/officeDocument/2006/relationships/hyperlink" Target="https://portal.3gpp.org/desktopmodules/Release/ReleaseDetails.aspx?releaseId=193" TargetMode="External" Id="R3ca0899b21ba433b" /><Relationship Type="http://schemas.openxmlformats.org/officeDocument/2006/relationships/hyperlink" Target="https://portal.3gpp.org/desktopmodules/WorkItem/WorkItemDetails.aspx?workitemId=940068" TargetMode="External" Id="Rc71386248edb4723" /><Relationship Type="http://schemas.openxmlformats.org/officeDocument/2006/relationships/hyperlink" Target="https://www.3gpp.org/ftp/tsg_sa/TSG_SA/TSGS_96_Budapest_2022_06/Docs/SP-220580.zip" TargetMode="External" Id="R3540f001fc5a431b" /><Relationship Type="http://schemas.openxmlformats.org/officeDocument/2006/relationships/hyperlink" Target="https://webapp.etsi.org/teldir/ListPersDetails.asp?PersId=54217" TargetMode="External" Id="R405ec776eceb4dbf" /><Relationship Type="http://schemas.openxmlformats.org/officeDocument/2006/relationships/hyperlink" Target="https://portal.3gpp.org/desktopmodules/Release/ReleaseDetails.aspx?releaseId=192" TargetMode="External" Id="Rab5e06c57a8b4567" /><Relationship Type="http://schemas.openxmlformats.org/officeDocument/2006/relationships/hyperlink" Target="https://portal.3gpp.org/desktopmodules/Specifications/SpecificationDetails.aspx?specificationId=3937" TargetMode="External" Id="R50cfca5564144dd6" /><Relationship Type="http://schemas.openxmlformats.org/officeDocument/2006/relationships/hyperlink" Target="https://www.3gpp.org/ftp/tsg_sa/TSG_SA/TSGS_96_Budapest_2022_06/Docs/SP-220581.zip" TargetMode="External" Id="R63c4ff210d914644" /><Relationship Type="http://schemas.openxmlformats.org/officeDocument/2006/relationships/hyperlink" Target="https://webapp.etsi.org/teldir/ListPersDetails.asp?PersId=87155" TargetMode="External" Id="Ra4d85c86426a413e" /><Relationship Type="http://schemas.openxmlformats.org/officeDocument/2006/relationships/hyperlink" Target="https://portal.3gpp.org/desktopmodules/Release/ReleaseDetails.aspx?releaseId=193" TargetMode="External" Id="R3d7184c579a448d6" /><Relationship Type="http://schemas.openxmlformats.org/officeDocument/2006/relationships/hyperlink" Target="https://www.3gpp.org/ftp/tsg_sa/TSG_SA/TSGS_96_Budapest_2022_06/Docs/SP-220582.zip" TargetMode="External" Id="R5376a104912e4830" /><Relationship Type="http://schemas.openxmlformats.org/officeDocument/2006/relationships/hyperlink" Target="https://webapp.etsi.org/teldir/ListPersDetails.asp?PersId=74437" TargetMode="External" Id="Rce4e079ddc1b465c" /><Relationship Type="http://schemas.openxmlformats.org/officeDocument/2006/relationships/hyperlink" Target="https://portal.3gpp.org/desktopmodules/Release/ReleaseDetails.aspx?releaseId=192" TargetMode="External" Id="R1ca123b6318c4d0d" /><Relationship Type="http://schemas.openxmlformats.org/officeDocument/2006/relationships/hyperlink" Target="https://portal.3gpp.org/desktopmodules/Specifications/SpecificationDetails.aspx?specificationId=3855" TargetMode="External" Id="Rb21d149a6ee84bb6" /><Relationship Type="http://schemas.openxmlformats.org/officeDocument/2006/relationships/hyperlink" Target="https://portal.3gpp.org/desktopmodules/WorkItem/WorkItemDetails.aspx?workitemId=900030" TargetMode="External" Id="R1d0c931ac42f466a" /><Relationship Type="http://schemas.openxmlformats.org/officeDocument/2006/relationships/hyperlink" Target="https://www.3gpp.org/ftp/tsg_sa/TSG_SA/TSGS_96_Budapest_2022_06/Docs/SP-220583.zip" TargetMode="External" Id="R5dfa64cea5264d4e" /><Relationship Type="http://schemas.openxmlformats.org/officeDocument/2006/relationships/hyperlink" Target="https://webapp.etsi.org/teldir/ListPersDetails.asp?PersId=87623" TargetMode="External" Id="R05c7a9b30cd54e85" /><Relationship Type="http://schemas.openxmlformats.org/officeDocument/2006/relationships/hyperlink" Target="https://portal.3gpp.org/ngppapp/CreateTdoc.aspx?mode=view&amp;contributionId=1341203" TargetMode="External" Id="Rf28151526b6e4cb6" /><Relationship Type="http://schemas.openxmlformats.org/officeDocument/2006/relationships/hyperlink" Target="https://portal.3gpp.org/desktopmodules/Release/ReleaseDetails.aspx?releaseId=192" TargetMode="External" Id="R2d9760c7ac6b4343" /><Relationship Type="http://schemas.openxmlformats.org/officeDocument/2006/relationships/hyperlink" Target="https://portal.3gpp.org/desktopmodules/WorkItem/WorkItemDetails.aspx?workitemId=900030" TargetMode="External" Id="R377da21572e34b58" /><Relationship Type="http://schemas.openxmlformats.org/officeDocument/2006/relationships/hyperlink" Target="https://www.3gpp.org/ftp/tsg_sa/TSG_SA/TSGS_96_Budapest_2022_06/Docs/SP-220584.zip" TargetMode="External" Id="Rb2ffb965820f4f9b" /><Relationship Type="http://schemas.openxmlformats.org/officeDocument/2006/relationships/hyperlink" Target="https://webapp.etsi.org/teldir/ListPersDetails.asp?PersId=27550" TargetMode="External" Id="R624f17d5b0684019" /><Relationship Type="http://schemas.openxmlformats.org/officeDocument/2006/relationships/hyperlink" Target="https://portal.3gpp.org/desktopmodules/Release/ReleaseDetails.aspx?releaseId=192" TargetMode="External" Id="R1b76164d1dd24349" /><Relationship Type="http://schemas.openxmlformats.org/officeDocument/2006/relationships/hyperlink" Target="https://portal.3gpp.org/desktopmodules/Specifications/SpecificationDetails.aspx?specificationId=3937" TargetMode="External" Id="R1fa68798210e4fc5" /><Relationship Type="http://schemas.openxmlformats.org/officeDocument/2006/relationships/hyperlink" Target="https://portal.3gpp.org/desktopmodules/WorkItem/WorkItemDetails.aspx?workitemId=910065" TargetMode="External" Id="R71e218279ba74731" /><Relationship Type="http://schemas.openxmlformats.org/officeDocument/2006/relationships/hyperlink" Target="https://www.3gpp.org/ftp/tsg_sa/TSG_SA/TSGS_96_Budapest_2022_06/Docs/SP-220585.zip" TargetMode="External" Id="R9cd50839057d4618" /><Relationship Type="http://schemas.openxmlformats.org/officeDocument/2006/relationships/hyperlink" Target="https://webapp.etsi.org/teldir/ListPersDetails.asp?PersId=3654" TargetMode="External" Id="R88ac5a58489b4b82" /><Relationship Type="http://schemas.openxmlformats.org/officeDocument/2006/relationships/hyperlink" Target="https://portal.3gpp.org/desktopmodules/Release/ReleaseDetails.aspx?releaseId=192" TargetMode="External" Id="R487b3051ac8548ff" /><Relationship Type="http://schemas.openxmlformats.org/officeDocument/2006/relationships/hyperlink" Target="https://portal.3gpp.org/desktopmodules/WorkItem/WorkItemDetails.aspx?workitemId=950037" TargetMode="External" Id="Re86b77f3670643ef" /><Relationship Type="http://schemas.openxmlformats.org/officeDocument/2006/relationships/hyperlink" Target="https://www.3gpp.org/ftp/tsg_sa/TSG_SA/TSGS_96_Budapest_2022_06/Docs/SP-220586.zip" TargetMode="External" Id="Rd730c17eb3dd4904" /><Relationship Type="http://schemas.openxmlformats.org/officeDocument/2006/relationships/hyperlink" Target="https://webapp.etsi.org/teldir/ListPersDetails.asp?PersId=3654" TargetMode="External" Id="Rcf84bee8dea84634" /><Relationship Type="http://schemas.openxmlformats.org/officeDocument/2006/relationships/hyperlink" Target="https://portal.3gpp.org/desktopmodules/Release/ReleaseDetails.aspx?releaseId=192" TargetMode="External" Id="Rd98f8378ae3b44f1" /><Relationship Type="http://schemas.openxmlformats.org/officeDocument/2006/relationships/hyperlink" Target="https://portal.3gpp.org/desktopmodules/WorkItem/WorkItemDetails.aspx?workitemId=880029" TargetMode="External" Id="R945124366a484636" /><Relationship Type="http://schemas.openxmlformats.org/officeDocument/2006/relationships/hyperlink" Target="https://www.3gpp.org/ftp/tsg_sa/TSG_SA/TSGS_96_Budapest_2022_06/Docs/SP-220587.zip" TargetMode="External" Id="R3838514cd99a4cc9" /><Relationship Type="http://schemas.openxmlformats.org/officeDocument/2006/relationships/hyperlink" Target="https://webapp.etsi.org/teldir/ListPersDetails.asp?PersId=74479" TargetMode="External" Id="R0452ef9228d84911" /><Relationship Type="http://schemas.openxmlformats.org/officeDocument/2006/relationships/hyperlink" Target="https://portal.3gpp.org/desktopmodules/Release/ReleaseDetails.aspx?releaseId=192" TargetMode="External" Id="R55c4f8caadb046f3" /><Relationship Type="http://schemas.openxmlformats.org/officeDocument/2006/relationships/hyperlink" Target="https://portal.3gpp.org/desktopmodules/Specifications/SpecificationDetails.aspx?specificationId=3937" TargetMode="External" Id="R919f4ca2a6fc447f" /><Relationship Type="http://schemas.openxmlformats.org/officeDocument/2006/relationships/hyperlink" Target="https://portal.3gpp.org/desktopmodules/WorkItem/WorkItemDetails.aspx?workitemId=900038" TargetMode="External" Id="R4edbb0d188d54d66" /><Relationship Type="http://schemas.openxmlformats.org/officeDocument/2006/relationships/hyperlink" Target="https://www.3gpp.org/ftp/tsg_sa/TSG_SA/TSGS_96_Budapest_2022_06/Docs/SP-220588.zip" TargetMode="External" Id="R3d075e8c426b4b21" /><Relationship Type="http://schemas.openxmlformats.org/officeDocument/2006/relationships/hyperlink" Target="https://webapp.etsi.org/teldir/ListPersDetails.asp?PersId=25950" TargetMode="External" Id="R0335872efac74126" /><Relationship Type="http://schemas.openxmlformats.org/officeDocument/2006/relationships/hyperlink" Target="https://portal.3gpp.org/desktopmodules/Release/ReleaseDetails.aspx?releaseId=192" TargetMode="External" Id="R7f7ef67eae5a4391" /><Relationship Type="http://schemas.openxmlformats.org/officeDocument/2006/relationships/hyperlink" Target="https://portal.3gpp.org/desktopmodules/Specifications/SpecificationDetails.aspx?specificationId=3937" TargetMode="External" Id="R3b918b35e7f54955" /><Relationship Type="http://schemas.openxmlformats.org/officeDocument/2006/relationships/hyperlink" Target="https://portal.3gpp.org/desktopmodules/WorkItem/WorkItemDetails.aspx?workitemId=870006" TargetMode="External" Id="Rc2596a58aa0041cd" /><Relationship Type="http://schemas.openxmlformats.org/officeDocument/2006/relationships/hyperlink" Target="https://www.3gpp.org/ftp/tsg_sa/TSG_SA/TSGS_96_Budapest_2022_06/Docs/SP-220589.zip" TargetMode="External" Id="Re5859dfd8d084386" /><Relationship Type="http://schemas.openxmlformats.org/officeDocument/2006/relationships/hyperlink" Target="https://webapp.etsi.org/teldir/ListPersDetails.asp?PersId=82315" TargetMode="External" Id="Ra99635840a8f4039" /><Relationship Type="http://schemas.openxmlformats.org/officeDocument/2006/relationships/hyperlink" Target="https://portal.3gpp.org/desktopmodules/Release/ReleaseDetails.aspx?releaseId=192" TargetMode="External" Id="R82beac9f5b7b4ce9" /><Relationship Type="http://schemas.openxmlformats.org/officeDocument/2006/relationships/hyperlink" Target="https://portal.3gpp.org/desktopmodules/WorkItem/WorkItemDetails.aspx?workitemId=910084" TargetMode="External" Id="Rd156943420114d7a" /><Relationship Type="http://schemas.openxmlformats.org/officeDocument/2006/relationships/hyperlink" Target="https://www.3gpp.org/ftp/tsg_sa/TSG_SA/TSGS_96_Budapest_2022_06/Docs/SP-220590.zip" TargetMode="External" Id="R94ed74f57a004c22" /><Relationship Type="http://schemas.openxmlformats.org/officeDocument/2006/relationships/hyperlink" Target="https://webapp.etsi.org/teldir/ListPersDetails.asp?PersId=78103" TargetMode="External" Id="R0dc785c4f85c466a" /><Relationship Type="http://schemas.openxmlformats.org/officeDocument/2006/relationships/hyperlink" Target="https://portal.3gpp.org/desktopmodules/WorkItem/WorkItemDetails.aspx?workitemId=910081" TargetMode="External" Id="Re8d445c4d7f24fdd" /><Relationship Type="http://schemas.openxmlformats.org/officeDocument/2006/relationships/hyperlink" Target="https://www.3gpp.org/ftp/tsg_sa/TSG_SA/TSGS_96_Budapest_2022_06/Docs/SP-220591.zip" TargetMode="External" Id="R94bd0921a5a34079" /><Relationship Type="http://schemas.openxmlformats.org/officeDocument/2006/relationships/hyperlink" Target="https://webapp.etsi.org/teldir/ListPersDetails.asp?PersId=22112" TargetMode="External" Id="Rf39411b8dcfa4f0a" /><Relationship Type="http://schemas.openxmlformats.org/officeDocument/2006/relationships/hyperlink" Target="https://portal.3gpp.org/desktopmodules/Release/ReleaseDetails.aspx?releaseId=192" TargetMode="External" Id="R9b00b628ae574790" /><Relationship Type="http://schemas.openxmlformats.org/officeDocument/2006/relationships/hyperlink" Target="https://portal.3gpp.org/desktopmodules/Specifications/SpecificationDetails.aspx?specificationId=3937" TargetMode="External" Id="R658a80ad794448f0" /><Relationship Type="http://schemas.openxmlformats.org/officeDocument/2006/relationships/hyperlink" Target="https://portal.3gpp.org/desktopmodules/WorkItem/WorkItemDetails.aspx?workitemId=900033" TargetMode="External" Id="R30732195acc44933" /><Relationship Type="http://schemas.openxmlformats.org/officeDocument/2006/relationships/hyperlink" Target="https://www.3gpp.org/ftp/tsg_sa/TSG_SA/TSGS_96_Budapest_2022_06/Docs/SP-220592.zip" TargetMode="External" Id="R43b88a0f0e6b4de5" /><Relationship Type="http://schemas.openxmlformats.org/officeDocument/2006/relationships/hyperlink" Target="https://webapp.etsi.org/teldir/ListPersDetails.asp?PersId=84603" TargetMode="External" Id="R19e9ec6d10014c30" /><Relationship Type="http://schemas.openxmlformats.org/officeDocument/2006/relationships/hyperlink" Target="https://portal.3gpp.org/desktopmodules/Release/ReleaseDetails.aspx?releaseId=193" TargetMode="External" Id="R9e015b2e69bb4c55" /><Relationship Type="http://schemas.openxmlformats.org/officeDocument/2006/relationships/hyperlink" Target="https://portal.3gpp.org/desktopmodules/WorkItem/WorkItemDetails.aspx?workitemId=940068" TargetMode="External" Id="R3fc1bac887104411" /><Relationship Type="http://schemas.openxmlformats.org/officeDocument/2006/relationships/hyperlink" Target="https://www.3gpp.org/ftp/tsg_sa/TSG_SA/TSGS_96_Budapest_2022_06/Docs/SP-220593.zip" TargetMode="External" Id="Rb775a52abebb4bc1" /><Relationship Type="http://schemas.openxmlformats.org/officeDocument/2006/relationships/hyperlink" Target="https://webapp.etsi.org/teldir/ListPersDetails.asp?PersId=41957" TargetMode="External" Id="R7ecbb02b68a6422f" /><Relationship Type="http://schemas.openxmlformats.org/officeDocument/2006/relationships/hyperlink" Target="https://portal.3gpp.org/desktopmodules/WorkItem/WorkItemDetails.aspx?workitemId=850047" TargetMode="External" Id="Re67caf5d1af54dd4" /><Relationship Type="http://schemas.openxmlformats.org/officeDocument/2006/relationships/hyperlink" Target="https://www.3gpp.org/ftp/tsg_sa/TSG_SA/TSGS_96_Budapest_2022_06/Docs/SP-220594.zip" TargetMode="External" Id="R5df6d515117f47dc" /><Relationship Type="http://schemas.openxmlformats.org/officeDocument/2006/relationships/hyperlink" Target="https://webapp.etsi.org/teldir/ListPersDetails.asp?PersId=85340" TargetMode="External" Id="Rae71c51fcaad4947" /><Relationship Type="http://schemas.openxmlformats.org/officeDocument/2006/relationships/hyperlink" Target="https://portal.3gpp.org/desktopmodules/WorkItem/WorkItemDetails.aspx?workitemId=920009" TargetMode="External" Id="R3b4b12d03acb4075" /><Relationship Type="http://schemas.openxmlformats.org/officeDocument/2006/relationships/hyperlink" Target="https://www.3gpp.org/ftp/tsg_sa/TSG_SA/TSGS_96_Budapest_2022_06/Docs/SP-220595.zip" TargetMode="External" Id="Rda8078240b864e3c" /><Relationship Type="http://schemas.openxmlformats.org/officeDocument/2006/relationships/hyperlink" Target="https://webapp.etsi.org/teldir/ListPersDetails.asp?PersId=85340" TargetMode="External" Id="R09ee3e5b048e4593" /><Relationship Type="http://schemas.openxmlformats.org/officeDocument/2006/relationships/hyperlink" Target="https://portal.3gpp.org/desktopmodules/WorkItem/WorkItemDetails.aspx?workitemId=940009" TargetMode="External" Id="R8d29f5f278144b22" /><Relationship Type="http://schemas.openxmlformats.org/officeDocument/2006/relationships/hyperlink" Target="https://www.3gpp.org/ftp/tsg_sa/TSG_SA/TSGS_96_Budapest_2022_06/Docs/SP-220596.zip" TargetMode="External" Id="R71cc939d686b4439" /><Relationship Type="http://schemas.openxmlformats.org/officeDocument/2006/relationships/hyperlink" Target="https://webapp.etsi.org/teldir/ListPersDetails.asp?PersId=85340" TargetMode="External" Id="R836614bd05204f51" /><Relationship Type="http://schemas.openxmlformats.org/officeDocument/2006/relationships/hyperlink" Target="https://portal.3gpp.org/desktopmodules/WorkItem/WorkItemDetails.aspx?workitemId=840001" TargetMode="External" Id="Rf00b7bb3e0bb468d" /><Relationship Type="http://schemas.openxmlformats.org/officeDocument/2006/relationships/hyperlink" Target="https://www.3gpp.org/ftp/tsg_sa/TSG_SA/TSGS_96_Budapest_2022_06/Docs/SP-220597.zip" TargetMode="External" Id="Rf406d512c08a4ed2" /><Relationship Type="http://schemas.openxmlformats.org/officeDocument/2006/relationships/hyperlink" Target="https://webapp.etsi.org/teldir/ListPersDetails.asp?PersId=85340" TargetMode="External" Id="R8beabe646aff43f2" /><Relationship Type="http://schemas.openxmlformats.org/officeDocument/2006/relationships/hyperlink" Target="https://portal.3gpp.org/desktopmodules/WorkItem/WorkItemDetails.aspx?workitemId=940008" TargetMode="External" Id="R1e03735503e24471" /><Relationship Type="http://schemas.openxmlformats.org/officeDocument/2006/relationships/hyperlink" Target="https://www.3gpp.org/ftp/tsg_sa/TSG_SA/TSGS_96_Budapest_2022_06/Docs/SP-220598.zip" TargetMode="External" Id="R22bf06beaa614491" /><Relationship Type="http://schemas.openxmlformats.org/officeDocument/2006/relationships/hyperlink" Target="https://webapp.etsi.org/teldir/ListPersDetails.asp?PersId=85340" TargetMode="External" Id="Re7030548bc6f423f" /><Relationship Type="http://schemas.openxmlformats.org/officeDocument/2006/relationships/hyperlink" Target="https://portal.3gpp.org/desktopmodules/WorkItem/WorkItemDetails.aspx?workitemId=960051" TargetMode="External" Id="Rfba384f8332a4a9b" /><Relationship Type="http://schemas.openxmlformats.org/officeDocument/2006/relationships/hyperlink" Target="https://www.3gpp.org/ftp/tsg_sa/TSG_SA/TSGS_96_Budapest_2022_06/Docs/SP-220599.zip" TargetMode="External" Id="R1ca3948a17ad4b81" /><Relationship Type="http://schemas.openxmlformats.org/officeDocument/2006/relationships/hyperlink" Target="https://webapp.etsi.org/teldir/ListPersDetails.asp?PersId=85340" TargetMode="External" Id="Rab1eae4524764738" /><Relationship Type="http://schemas.openxmlformats.org/officeDocument/2006/relationships/hyperlink" Target="https://portal.3gpp.org/desktopmodules/WorkItem/WorkItemDetails.aspx?workitemId=820003" TargetMode="External" Id="Ra47f68340756443c" /><Relationship Type="http://schemas.openxmlformats.org/officeDocument/2006/relationships/hyperlink" Target="https://www.3gpp.org/ftp/tsg_sa/TSG_SA/TSGS_96_Budapest_2022_06/Docs/SP-220600.zip" TargetMode="External" Id="R02b371f7a4e94671" /><Relationship Type="http://schemas.openxmlformats.org/officeDocument/2006/relationships/hyperlink" Target="https://webapp.etsi.org/teldir/ListPersDetails.asp?PersId=85340" TargetMode="External" Id="R21cf39da4db14a6e" /><Relationship Type="http://schemas.openxmlformats.org/officeDocument/2006/relationships/hyperlink" Target="https://portal.3gpp.org/desktopmodules/WorkItem/WorkItemDetails.aspx?workitemId=911108" TargetMode="External" Id="R3d7254a717064a6c" /><Relationship Type="http://schemas.openxmlformats.org/officeDocument/2006/relationships/hyperlink" Target="https://www.3gpp.org/ftp/tsg_sa/TSG_SA/TSGS_96_Budapest_2022_06/Docs/SP-220601.zip" TargetMode="External" Id="R57c4b709864d476b" /><Relationship Type="http://schemas.openxmlformats.org/officeDocument/2006/relationships/hyperlink" Target="https://webapp.etsi.org/teldir/ListPersDetails.asp?PersId=85340" TargetMode="External" Id="R891a4dd7a1e04b19" /><Relationship Type="http://schemas.openxmlformats.org/officeDocument/2006/relationships/hyperlink" Target="https://www.3gpp.org/ftp/tsg_sa/TSG_SA/TSGS_96_Budapest_2022_06/Docs/SP-220602.zip" TargetMode="External" Id="R8b51e96c13cf4e67" /><Relationship Type="http://schemas.openxmlformats.org/officeDocument/2006/relationships/hyperlink" Target="https://webapp.etsi.org/teldir/ListPersDetails.asp?PersId=85340" TargetMode="External" Id="Rd879e66e676e4491" /><Relationship Type="http://schemas.openxmlformats.org/officeDocument/2006/relationships/hyperlink" Target="https://www.3gpp.org/ftp/tsg_sa/TSG_SA/TSGS_96_Budapest_2022_06/Docs/SP-220603.zip" TargetMode="External" Id="R85808c1751bd462a" /><Relationship Type="http://schemas.openxmlformats.org/officeDocument/2006/relationships/hyperlink" Target="https://webapp.etsi.org/teldir/ListPersDetails.asp?PersId=85340" TargetMode="External" Id="R55b4a55e0c374c73" /><Relationship Type="http://schemas.openxmlformats.org/officeDocument/2006/relationships/hyperlink" Target="https://portal.3gpp.org/desktopmodules/Release/ReleaseDetails.aspx?releaseId=192" TargetMode="External" Id="R29919230b62545dc" /><Relationship Type="http://schemas.openxmlformats.org/officeDocument/2006/relationships/hyperlink" Target="https://portal.3gpp.org/desktopmodules/Specifications/SpecificationDetails.aspx?specificationId=3914" TargetMode="External" Id="R4ff9e1e6cbb649de" /><Relationship Type="http://schemas.openxmlformats.org/officeDocument/2006/relationships/hyperlink" Target="https://portal.3gpp.org/desktopmodules/WorkItem/WorkItemDetails.aspx?workitemId=960051" TargetMode="External" Id="Rf8e8a0a6b0b54305" /><Relationship Type="http://schemas.openxmlformats.org/officeDocument/2006/relationships/hyperlink" Target="https://www.3gpp.org/ftp/tsg_sa/TSG_SA/TSGS_96_Budapest_2022_06/Docs/SP-220604.zip" TargetMode="External" Id="Rb918588f63854ec1" /><Relationship Type="http://schemas.openxmlformats.org/officeDocument/2006/relationships/hyperlink" Target="https://webapp.etsi.org/teldir/ListPersDetails.asp?PersId=85340" TargetMode="External" Id="R1d8f926c5b144f4a" /><Relationship Type="http://schemas.openxmlformats.org/officeDocument/2006/relationships/hyperlink" Target="https://portal.3gpp.org/desktopmodules/Release/ReleaseDetails.aspx?releaseId=192" TargetMode="External" Id="Rbc77617ef6e043ec" /><Relationship Type="http://schemas.openxmlformats.org/officeDocument/2006/relationships/hyperlink" Target="https://portal.3gpp.org/desktopmodules/Specifications/SpecificationDetails.aspx?specificationId=3915" TargetMode="External" Id="Rc35b12db91214692" /><Relationship Type="http://schemas.openxmlformats.org/officeDocument/2006/relationships/hyperlink" Target="https://portal.3gpp.org/desktopmodules/WorkItem/WorkItemDetails.aspx?workitemId=960051" TargetMode="External" Id="R4ae9a63264894984" /><Relationship Type="http://schemas.openxmlformats.org/officeDocument/2006/relationships/hyperlink" Target="https://www.3gpp.org/ftp/tsg_sa/TSG_SA/TSGS_96_Budapest_2022_06/Docs/SP-220605.zip" TargetMode="External" Id="R442754db8b5c4b73" /><Relationship Type="http://schemas.openxmlformats.org/officeDocument/2006/relationships/hyperlink" Target="https://webapp.etsi.org/teldir/ListPersDetails.asp?PersId=85340" TargetMode="External" Id="R3a1d1676067b45a4" /><Relationship Type="http://schemas.openxmlformats.org/officeDocument/2006/relationships/hyperlink" Target="https://portal.3gpp.org/desktopmodules/Release/ReleaseDetails.aspx?releaseId=192" TargetMode="External" Id="Rc6dd58e278f94bcf" /><Relationship Type="http://schemas.openxmlformats.org/officeDocument/2006/relationships/hyperlink" Target="https://portal.3gpp.org/desktopmodules/Specifications/SpecificationDetails.aspx?specificationId=4018" TargetMode="External" Id="Rbc0785c4971b4515" /><Relationship Type="http://schemas.openxmlformats.org/officeDocument/2006/relationships/hyperlink" Target="https://portal.3gpp.org/desktopmodules/WorkItem/WorkItemDetails.aspx?workitemId=940008" TargetMode="External" Id="Ra05fffca8abb49de" /><Relationship Type="http://schemas.openxmlformats.org/officeDocument/2006/relationships/hyperlink" Target="https://www.3gpp.org/ftp/tsg_sa/TSG_SA/TSGS_96_Budapest_2022_06/Docs/SP-220606.zip" TargetMode="External" Id="Rcdc62e87c027492e" /><Relationship Type="http://schemas.openxmlformats.org/officeDocument/2006/relationships/hyperlink" Target="https://webapp.etsi.org/teldir/ListPersDetails.asp?PersId=85340" TargetMode="External" Id="Rf7978d9eca4745e0" /><Relationship Type="http://schemas.openxmlformats.org/officeDocument/2006/relationships/hyperlink" Target="https://portal.3gpp.org/desktopmodules/Release/ReleaseDetails.aspx?releaseId=192" TargetMode="External" Id="R1434fe93ae8f4da3" /><Relationship Type="http://schemas.openxmlformats.org/officeDocument/2006/relationships/hyperlink" Target="https://portal.3gpp.org/desktopmodules/Specifications/SpecificationDetails.aspx?specificationId=3884" TargetMode="External" Id="R82c34c1ed952449e" /><Relationship Type="http://schemas.openxmlformats.org/officeDocument/2006/relationships/hyperlink" Target="https://portal.3gpp.org/desktopmodules/WorkItem/WorkItemDetails.aspx?workitemId=910001" TargetMode="External" Id="Rc2df30a740e74cd3" /><Relationship Type="http://schemas.openxmlformats.org/officeDocument/2006/relationships/hyperlink" Target="https://www.3gpp.org/ftp/tsg_sa/TSG_SA/TSGS_96_Budapest_2022_06/Docs/SP-220607.zip" TargetMode="External" Id="R5bcb182e64174c7c" /><Relationship Type="http://schemas.openxmlformats.org/officeDocument/2006/relationships/hyperlink" Target="https://webapp.etsi.org/teldir/ListPersDetails.asp?PersId=85340" TargetMode="External" Id="R35b51ddde8fa4854" /><Relationship Type="http://schemas.openxmlformats.org/officeDocument/2006/relationships/hyperlink" Target="https://portal.3gpp.org/desktopmodules/Release/ReleaseDetails.aspx?releaseId=192" TargetMode="External" Id="R21be863b0d844261" /><Relationship Type="http://schemas.openxmlformats.org/officeDocument/2006/relationships/hyperlink" Target="https://portal.3gpp.org/desktopmodules/Specifications/SpecificationDetails.aspx?specificationId=3741" TargetMode="External" Id="R38762ab19b664685" /><Relationship Type="http://schemas.openxmlformats.org/officeDocument/2006/relationships/hyperlink" Target="https://portal.3gpp.org/desktopmodules/WorkItem/WorkItemDetails.aspx?workitemId=870011" TargetMode="External" Id="Rad77d42f13704576" /><Relationship Type="http://schemas.openxmlformats.org/officeDocument/2006/relationships/hyperlink" Target="https://www.3gpp.org/ftp/tsg_sa/TSG_SA/TSGS_96_Budapest_2022_06/Docs/SP-220608.zip" TargetMode="External" Id="Rfe35c9f156514a56" /><Relationship Type="http://schemas.openxmlformats.org/officeDocument/2006/relationships/hyperlink" Target="https://webapp.etsi.org/teldir/ListPersDetails.asp?PersId=85340" TargetMode="External" Id="R7048d84f9b404d35" /><Relationship Type="http://schemas.openxmlformats.org/officeDocument/2006/relationships/hyperlink" Target="https://portal.3gpp.org/desktopmodules/Release/ReleaseDetails.aspx?releaseId=193" TargetMode="External" Id="R921040a2a8884d76" /><Relationship Type="http://schemas.openxmlformats.org/officeDocument/2006/relationships/hyperlink" Target="https://portal.3gpp.org/desktopmodules/WorkItem/WorkItemDetails.aspx?workitemId=770024" TargetMode="External" Id="R6daea553f580446d" /><Relationship Type="http://schemas.openxmlformats.org/officeDocument/2006/relationships/hyperlink" Target="https://www.3gpp.org/ftp/tsg_sa/TSG_SA/TSGS_96_Budapest_2022_06/Docs/SP-220609.zip" TargetMode="External" Id="R40d80a5175cd49c6" /><Relationship Type="http://schemas.openxmlformats.org/officeDocument/2006/relationships/hyperlink" Target="https://webapp.etsi.org/teldir/ListPersDetails.asp?PersId=85340" TargetMode="External" Id="R1da397e09552403e" /><Relationship Type="http://schemas.openxmlformats.org/officeDocument/2006/relationships/hyperlink" Target="https://portal.3gpp.org/ngppapp/CreateTdoc.aspx?mode=view&amp;contributionId=1341159" TargetMode="External" Id="R04a679070ab84e79" /><Relationship Type="http://schemas.openxmlformats.org/officeDocument/2006/relationships/hyperlink" Target="https://www.3gpp.org/ftp/tsg_sa/TSG_SA/TSGS_96_Budapest_2022_06/Docs/SP-220610.zip" TargetMode="External" Id="R8e1b688203d74d9b" /><Relationship Type="http://schemas.openxmlformats.org/officeDocument/2006/relationships/hyperlink" Target="https://webapp.etsi.org/teldir/ListPersDetails.asp?PersId=85340" TargetMode="External" Id="R421275da27d743da" /><Relationship Type="http://schemas.openxmlformats.org/officeDocument/2006/relationships/hyperlink" Target="https://www.3gpp.org/ftp/tsg_sa/TSG_SA/TSGS_96_Budapest_2022_06/Docs/SP-220611.zip" TargetMode="External" Id="R870b96a7e66f46d7" /><Relationship Type="http://schemas.openxmlformats.org/officeDocument/2006/relationships/hyperlink" Target="https://webapp.etsi.org/teldir/ListPersDetails.asp?PersId=85340" TargetMode="External" Id="Rf180a2016f7f45c0" /><Relationship Type="http://schemas.openxmlformats.org/officeDocument/2006/relationships/hyperlink" Target="https://portal.3gpp.org/ngppapp/CreateTdoc.aspx?mode=view&amp;contributionId=1341170" TargetMode="External" Id="R6830dea9bc9d40f0" /><Relationship Type="http://schemas.openxmlformats.org/officeDocument/2006/relationships/hyperlink" Target="https://www.3gpp.org/ftp/tsg_sa/TSG_SA/TSGS_96_Budapest_2022_06/Docs/SP-220612.zip" TargetMode="External" Id="R23de849fb06a415d" /><Relationship Type="http://schemas.openxmlformats.org/officeDocument/2006/relationships/hyperlink" Target="https://webapp.etsi.org/teldir/ListPersDetails.asp?PersId=85340" TargetMode="External" Id="R2bc01f3bda0f4614" /><Relationship Type="http://schemas.openxmlformats.org/officeDocument/2006/relationships/hyperlink" Target="https://portal.3gpp.org/ngppapp/CreateTdoc.aspx?mode=view&amp;contributionId=1341187" TargetMode="External" Id="R4240f489f4474472" /><Relationship Type="http://schemas.openxmlformats.org/officeDocument/2006/relationships/hyperlink" Target="https://www.3gpp.org/ftp/tsg_sa/TSG_SA/TSGS_96_Budapest_2022_06/Docs/SP-220613.zip" TargetMode="External" Id="Rb05ed17a2156453b" /><Relationship Type="http://schemas.openxmlformats.org/officeDocument/2006/relationships/hyperlink" Target="https://webapp.etsi.org/teldir/ListPersDetails.asp?PersId=85340" TargetMode="External" Id="Rf33ac44ba8884da7" /><Relationship Type="http://schemas.openxmlformats.org/officeDocument/2006/relationships/hyperlink" Target="https://www.3gpp.org/ftp/tsg_sa/TSG_SA/TSGS_96_Budapest_2022_06/Docs/SP-220614.zip" TargetMode="External" Id="Rb8c15eacd77e455b" /><Relationship Type="http://schemas.openxmlformats.org/officeDocument/2006/relationships/hyperlink" Target="https://webapp.etsi.org/teldir/ListPersDetails.asp?PersId=85340" TargetMode="External" Id="R7110a9ce87c248c1" /><Relationship Type="http://schemas.openxmlformats.org/officeDocument/2006/relationships/hyperlink" Target="https://portal.3gpp.org/ngppapp/CreateTdoc.aspx?mode=view&amp;contributionId=1341158" TargetMode="External" Id="Rba828e706dee44d7" /><Relationship Type="http://schemas.openxmlformats.org/officeDocument/2006/relationships/hyperlink" Target="https://www.3gpp.org/ftp/tsg_sa/TSG_SA/TSGS_96_Budapest_2022_06/Docs/SP-220615.zip" TargetMode="External" Id="Rd42f12f5cd744ca9" /><Relationship Type="http://schemas.openxmlformats.org/officeDocument/2006/relationships/hyperlink" Target="https://webapp.etsi.org/teldir/ListPersDetails.asp?PersId=85340" TargetMode="External" Id="Raac53e816d164a26" /><Relationship Type="http://schemas.openxmlformats.org/officeDocument/2006/relationships/hyperlink" Target="https://portal.3gpp.org/ngppapp/CreateTdoc.aspx?mode=view&amp;contributionId=1341171" TargetMode="External" Id="Ra8e378f1fb464ff2" /><Relationship Type="http://schemas.openxmlformats.org/officeDocument/2006/relationships/hyperlink" Target="https://www.3gpp.org/ftp/tsg_sa/TSG_SA/TSGS_96_Budapest_2022_06/Docs/SP-220616.zip" TargetMode="External" Id="Rfab95a585d5e441a" /><Relationship Type="http://schemas.openxmlformats.org/officeDocument/2006/relationships/hyperlink" Target="https://webapp.etsi.org/teldir/ListPersDetails.asp?PersId=85340" TargetMode="External" Id="R47936bd60f434ac7" /><Relationship Type="http://schemas.openxmlformats.org/officeDocument/2006/relationships/hyperlink" Target="https://www.3gpp.org/ftp/tsg_sa/TSG_SA/TSGS_96_Budapest_2022_06/Docs/SP-220617.zip" TargetMode="External" Id="Rd52a7fcf263e4359" /><Relationship Type="http://schemas.openxmlformats.org/officeDocument/2006/relationships/hyperlink" Target="https://webapp.etsi.org/teldir/ListPersDetails.asp?PersId=85340" TargetMode="External" Id="Rc7a7c9bcc20a46ad" /><Relationship Type="http://schemas.openxmlformats.org/officeDocument/2006/relationships/hyperlink" Target="https://www.3gpp.org/ftp/tsg_sa/TSG_SA/TSGS_96_Budapest_2022_06/Docs/SP-220618.zip" TargetMode="External" Id="R205c1ee6512a4c87" /><Relationship Type="http://schemas.openxmlformats.org/officeDocument/2006/relationships/hyperlink" Target="https://webapp.etsi.org/teldir/ListPersDetails.asp?PersId=88223" TargetMode="External" Id="R01e4fdbbc49945a3" /><Relationship Type="http://schemas.openxmlformats.org/officeDocument/2006/relationships/hyperlink" Target="https://www.3gpp.org/ftp/tsg_sa/TSG_SA/TSGS_96_Budapest_2022_06/Docs/SP-220619.zip" TargetMode="External" Id="Rab22e5392fda4a73" /><Relationship Type="http://schemas.openxmlformats.org/officeDocument/2006/relationships/hyperlink" Target="https://webapp.etsi.org/teldir/ListPersDetails.asp?PersId=84603" TargetMode="External" Id="R9e22f04b6ace4ef7" /><Relationship Type="http://schemas.openxmlformats.org/officeDocument/2006/relationships/hyperlink" Target="https://portal.3gpp.org/desktopmodules/Release/ReleaseDetails.aspx?releaseId=192" TargetMode="External" Id="R780abeed19844add" /><Relationship Type="http://schemas.openxmlformats.org/officeDocument/2006/relationships/hyperlink" Target="https://portal.3gpp.org/desktopmodules/WorkItem/WorkItemDetails.aspx?workitemId=810049" TargetMode="External" Id="R4e1e897f5642409d" /><Relationship Type="http://schemas.openxmlformats.org/officeDocument/2006/relationships/hyperlink" Target="https://www.3gpp.org/ftp/tsg_sa/TSG_SA/TSGS_96_Budapest_2022_06/Docs/SP-220620.zip" TargetMode="External" Id="Rededd32279af40dd" /><Relationship Type="http://schemas.openxmlformats.org/officeDocument/2006/relationships/hyperlink" Target="https://webapp.etsi.org/teldir/ListPersDetails.asp?PersId=84603" TargetMode="External" Id="R3df43b8df1044414" /><Relationship Type="http://schemas.openxmlformats.org/officeDocument/2006/relationships/hyperlink" Target="https://portal.3gpp.org/desktopmodules/Release/ReleaseDetails.aspx?releaseId=192" TargetMode="External" Id="Rcf9cdc20e5b04f67" /><Relationship Type="http://schemas.openxmlformats.org/officeDocument/2006/relationships/hyperlink" Target="https://portal.3gpp.org/desktopmodules/WorkItem/WorkItemDetails.aspx?workitemId=950043" TargetMode="External" Id="Ra1214ca44860498f" /><Relationship Type="http://schemas.openxmlformats.org/officeDocument/2006/relationships/hyperlink" Target="https://www.3gpp.org/ftp/tsg_sa/TSG_SA/TSGS_96_Budapest_2022_06/Docs/SP-220621.zip" TargetMode="External" Id="R49531762471044d0" /><Relationship Type="http://schemas.openxmlformats.org/officeDocument/2006/relationships/hyperlink" Target="https://webapp.etsi.org/teldir/ListPersDetails.asp?PersId=85340" TargetMode="External" Id="Re79bdfcdce6644c0" /><Relationship Type="http://schemas.openxmlformats.org/officeDocument/2006/relationships/hyperlink" Target="https://portal.3gpp.org/desktopmodules/Release/ReleaseDetails.aspx?releaseId=192" TargetMode="External" Id="R034705a8f95d4d4a" /><Relationship Type="http://schemas.openxmlformats.org/officeDocument/2006/relationships/hyperlink" Target="https://portal.3gpp.org/desktopmodules/WorkItem/WorkItemDetails.aspx?workitemId=920010" TargetMode="External" Id="R85c7234008ad4f69" /><Relationship Type="http://schemas.openxmlformats.org/officeDocument/2006/relationships/hyperlink" Target="https://www.3gpp.org/ftp/tsg_sa/TSG_SA/TSGS_96_Budapest_2022_06/Docs/SP-220622.zip" TargetMode="External" Id="R11d69e01d9f3442c" /><Relationship Type="http://schemas.openxmlformats.org/officeDocument/2006/relationships/hyperlink" Target="https://webapp.etsi.org/teldir/ListPersDetails.asp?PersId=61285" TargetMode="External" Id="Rd6760ff2ecca48cc" /><Relationship Type="http://schemas.openxmlformats.org/officeDocument/2006/relationships/hyperlink" Target="https://portal.3gpp.org/desktopmodules/Release/ReleaseDetails.aspx?releaseId=192" TargetMode="External" Id="Rafeb0722979c4c82" /><Relationship Type="http://schemas.openxmlformats.org/officeDocument/2006/relationships/hyperlink" Target="https://portal.3gpp.org/desktopmodules/Specifications/SpecificationDetails.aspx?specificationId=3937" TargetMode="External" Id="Rf681d0f2a2b84cb0" /><Relationship Type="http://schemas.openxmlformats.org/officeDocument/2006/relationships/hyperlink" Target="https://portal.3gpp.org/desktopmodules/WorkItem/WorkItemDetails.aspx?workitemId=880042" TargetMode="External" Id="Rd789612a9da44808" /><Relationship Type="http://schemas.openxmlformats.org/officeDocument/2006/relationships/hyperlink" Target="https://www.3gpp.org/ftp/tsg_sa/TSG_SA/TSGS_96_Budapest_2022_06/Docs/SP-220623.zip" TargetMode="External" Id="Rb6c0ebcf5ae14fb9" /><Relationship Type="http://schemas.openxmlformats.org/officeDocument/2006/relationships/hyperlink" Target="https://webapp.etsi.org/teldir/ListPersDetails.asp?PersId=61285" TargetMode="External" Id="Rc37bf3cb1b34466a" /><Relationship Type="http://schemas.openxmlformats.org/officeDocument/2006/relationships/hyperlink" Target="https://portal.3gpp.org/desktopmodules/Release/ReleaseDetails.aspx?releaseId=192" TargetMode="External" Id="R5e5c3b41857e4596" /><Relationship Type="http://schemas.openxmlformats.org/officeDocument/2006/relationships/hyperlink" Target="https://portal.3gpp.org/desktopmodules/Specifications/SpecificationDetails.aspx?specificationId=3937" TargetMode="External" Id="R0bff140f7a97473b" /><Relationship Type="http://schemas.openxmlformats.org/officeDocument/2006/relationships/hyperlink" Target="https://portal.3gpp.org/desktopmodules/WorkItem/WorkItemDetails.aspx?workitemId=920049" TargetMode="External" Id="R47136ff523c04ec9" /><Relationship Type="http://schemas.openxmlformats.org/officeDocument/2006/relationships/hyperlink" Target="https://www.3gpp.org/ftp/tsg_sa/TSG_SA/TSGS_96_Budapest_2022_06/Docs/SP-220624.zip" TargetMode="External" Id="R0d188507b80f435d" /><Relationship Type="http://schemas.openxmlformats.org/officeDocument/2006/relationships/hyperlink" Target="https://webapp.etsi.org/teldir/ListPersDetails.asp?PersId=70166" TargetMode="External" Id="R605d95f14fcc42d3" /><Relationship Type="http://schemas.openxmlformats.org/officeDocument/2006/relationships/hyperlink" Target="https://webapp.etsi.org/teldir/ListPersDetails.asp?PersId=84573" TargetMode="External" Id="R8ecf143775b647b1" /><Relationship Type="http://schemas.openxmlformats.org/officeDocument/2006/relationships/hyperlink" Target="https://portal.3gpp.org/desktopmodules/Release/ReleaseDetails.aspx?releaseId=192" TargetMode="External" Id="R5738828eb53248be" /><Relationship Type="http://schemas.openxmlformats.org/officeDocument/2006/relationships/hyperlink" Target="https://portal.3gpp.org/desktopmodules/WorkItem/WorkItemDetails.aspx?workitemId=860012" TargetMode="External" Id="R11394ff45219494e" /><Relationship Type="http://schemas.openxmlformats.org/officeDocument/2006/relationships/hyperlink" Target="https://www.3gpp.org/ftp/tsg_sa/TSG_SA/TSGS_96_Budapest_2022_06/Docs/SP-220626.zip" TargetMode="External" Id="Rdcaeb64edce041e8" /><Relationship Type="http://schemas.openxmlformats.org/officeDocument/2006/relationships/hyperlink" Target="https://webapp.etsi.org/teldir/ListPersDetails.asp?PersId=84573" TargetMode="External" Id="R3f65d5892401442b" /><Relationship Type="http://schemas.openxmlformats.org/officeDocument/2006/relationships/hyperlink" Target="https://portal.3gpp.org/desktopmodules/Release/ReleaseDetails.aspx?releaseId=192" TargetMode="External" Id="R343e664c49754656" /><Relationship Type="http://schemas.openxmlformats.org/officeDocument/2006/relationships/hyperlink" Target="https://portal.3gpp.org/desktopmodules/WorkItem/WorkItemDetails.aspx?workitemId=860012" TargetMode="External" Id="Rdd8171c3cfb44ec3" /><Relationship Type="http://schemas.openxmlformats.org/officeDocument/2006/relationships/hyperlink" Target="https://www.3gpp.org/ftp/tsg_sa/TSG_SA/TSGS_96_Budapest_2022_06/Docs/SP-220627.zip" TargetMode="External" Id="R584575ac53a44cd3" /><Relationship Type="http://schemas.openxmlformats.org/officeDocument/2006/relationships/hyperlink" Target="https://webapp.etsi.org/teldir/ListPersDetails.asp?PersId=3654" TargetMode="External" Id="Rbca543ce11504901" /><Relationship Type="http://schemas.openxmlformats.org/officeDocument/2006/relationships/hyperlink" Target="https://www.3gpp.org/ftp/tsg_sa/TSG_SA/TSGS_96_Budapest_2022_06/Docs/SP-220628.zip" TargetMode="External" Id="R324d57466c5140fa" /><Relationship Type="http://schemas.openxmlformats.org/officeDocument/2006/relationships/hyperlink" Target="https://webapp.etsi.org/teldir/ListPersDetails.asp?PersId=83568" TargetMode="External" Id="R6ada39d5c1ac4890" /><Relationship Type="http://schemas.openxmlformats.org/officeDocument/2006/relationships/hyperlink" Target="https://portal.3gpp.org/ngppapp/CreateTdoc.aspx?mode=view&amp;contributionId=1341198" TargetMode="External" Id="R1d060f3cd9c7466e" /><Relationship Type="http://schemas.openxmlformats.org/officeDocument/2006/relationships/hyperlink" Target="https://portal.3gpp.org/desktopmodules/Release/ReleaseDetails.aspx?releaseId=192" TargetMode="External" Id="Rbcb6f419681a4fcc" /><Relationship Type="http://schemas.openxmlformats.org/officeDocument/2006/relationships/hyperlink" Target="https://portal.3gpp.org/desktopmodules/Specifications/SpecificationDetails.aspx?specificationId=3937" TargetMode="External" Id="R5ae30bacf1a24e12" /><Relationship Type="http://schemas.openxmlformats.org/officeDocument/2006/relationships/hyperlink" Target="https://portal.3gpp.org/desktopmodules/WorkItem/WorkItemDetails.aspx?workitemId=900030" TargetMode="External" Id="R4ccfd17071dd488b" /><Relationship Type="http://schemas.openxmlformats.org/officeDocument/2006/relationships/hyperlink" Target="https://www.3gpp.org/ftp/tsg_sa/TSG_SA/TSGS_96_Budapest_2022_06/Docs/SP-220629.zip" TargetMode="External" Id="Rbdbfbcc535fa4ed3" /><Relationship Type="http://schemas.openxmlformats.org/officeDocument/2006/relationships/hyperlink" Target="https://webapp.etsi.org/teldir/ListPersDetails.asp?PersId=91216" TargetMode="External" Id="R2862b66ee7d14cdb" /><Relationship Type="http://schemas.openxmlformats.org/officeDocument/2006/relationships/hyperlink" Target="https://portal.3gpp.org/desktopmodules/Release/ReleaseDetails.aspx?releaseId=192" TargetMode="External" Id="R9593b6b506d74329" /><Relationship Type="http://schemas.openxmlformats.org/officeDocument/2006/relationships/hyperlink" Target="https://portal.3gpp.org/desktopmodules/Specifications/SpecificationDetails.aspx?specificationId=3937" TargetMode="External" Id="Re8eda26a250f4bee" /><Relationship Type="http://schemas.openxmlformats.org/officeDocument/2006/relationships/hyperlink" Target="https://portal.3gpp.org/desktopmodules/WorkItem/WorkItemDetails.aspx?workitemId=900031" TargetMode="External" Id="R3e25b95c14be48a7" /><Relationship Type="http://schemas.openxmlformats.org/officeDocument/2006/relationships/hyperlink" Target="https://www.3gpp.org/ftp/tsg_sa/TSG_SA/TSGS_96_Budapest_2022_06/Docs/SP-220630.zip" TargetMode="External" Id="Rbe2349e5468940f3" /><Relationship Type="http://schemas.openxmlformats.org/officeDocument/2006/relationships/hyperlink" Target="https://webapp.etsi.org/teldir/ListPersDetails.asp?PersId=76893" TargetMode="External" Id="R8d96d77f524d4bff" /><Relationship Type="http://schemas.openxmlformats.org/officeDocument/2006/relationships/hyperlink" Target="https://portal.3gpp.org/ngppapp/CreateTdoc.aspx?mode=view&amp;contributionId=1341199" TargetMode="External" Id="R54babf22c7d94dec" /><Relationship Type="http://schemas.openxmlformats.org/officeDocument/2006/relationships/hyperlink" Target="https://portal.3gpp.org/desktopmodules/Release/ReleaseDetails.aspx?releaseId=192" TargetMode="External" Id="R48b074fee8844269" /><Relationship Type="http://schemas.openxmlformats.org/officeDocument/2006/relationships/hyperlink" Target="https://portal.3gpp.org/desktopmodules/WorkItem/WorkItemDetails.aspx?workitemId=930018" TargetMode="External" Id="R435a15f94961412b" /><Relationship Type="http://schemas.openxmlformats.org/officeDocument/2006/relationships/hyperlink" Target="https://www.3gpp.org/ftp/tsg_sa/TSG_SA/TSGS_96_Budapest_2022_06/Docs/SP-220631.zip" TargetMode="External" Id="R8b9838875a314691" /><Relationship Type="http://schemas.openxmlformats.org/officeDocument/2006/relationships/hyperlink" Target="https://webapp.etsi.org/teldir/ListPersDetails.asp?PersId=76350" TargetMode="External" Id="R00eb946c539e4a0a" /><Relationship Type="http://schemas.openxmlformats.org/officeDocument/2006/relationships/hyperlink" Target="https://portal.3gpp.org/desktopmodules/Release/ReleaseDetails.aspx?releaseId=192" TargetMode="External" Id="R7137ab45dee04439" /><Relationship Type="http://schemas.openxmlformats.org/officeDocument/2006/relationships/hyperlink" Target="https://portal.3gpp.org/desktopmodules/WorkItem/WorkItemDetails.aspx?workitemId=910030" TargetMode="External" Id="R48e7cbc99dfa468e" /><Relationship Type="http://schemas.openxmlformats.org/officeDocument/2006/relationships/hyperlink" Target="https://www.3gpp.org/ftp/tsg_sa/TSG_SA/TSGS_96_Budapest_2022_06/Docs/SP-220632.zip" TargetMode="External" Id="Rdd7647492d4e44fb" /><Relationship Type="http://schemas.openxmlformats.org/officeDocument/2006/relationships/hyperlink" Target="https://webapp.etsi.org/teldir/ListPersDetails.asp?PersId=85340" TargetMode="External" Id="Reeb91e5b470641b2" /><Relationship Type="http://schemas.openxmlformats.org/officeDocument/2006/relationships/hyperlink" Target="https://portal.3gpp.org/desktopmodules/Release/ReleaseDetails.aspx?releaseId=192" TargetMode="External" Id="R5daa26428d164811" /><Relationship Type="http://schemas.openxmlformats.org/officeDocument/2006/relationships/hyperlink" Target="https://www.3gpp.org/ftp/tsg_sa/TSG_SA/TSGS_96_Budapest_2022_06/Docs/SP-220633.zip" TargetMode="External" Id="R356e7a9e602c401e" /><Relationship Type="http://schemas.openxmlformats.org/officeDocument/2006/relationships/hyperlink" Target="https://webapp.etsi.org/teldir/ListPersDetails.asp?PersId=9175" TargetMode="External" Id="Rf8786ed1b4d94063" /><Relationship Type="http://schemas.openxmlformats.org/officeDocument/2006/relationships/hyperlink" Target="https://portal.3gpp.org/desktopmodules/Release/ReleaseDetails.aspx?releaseId=194" TargetMode="External" Id="R1de89e8a2b9f4ce6" /><Relationship Type="http://schemas.openxmlformats.org/officeDocument/2006/relationships/hyperlink" Target="https://www.3gpp.org/ftp/tsg_sa/TSG_SA/TSGS_96_Budapest_2022_06/Docs/SP-220634.zip" TargetMode="External" Id="R2dbe3e4b05454d5f" /><Relationship Type="http://schemas.openxmlformats.org/officeDocument/2006/relationships/hyperlink" Target="https://webapp.etsi.org/teldir/ListPersDetails.asp?PersId=61003" TargetMode="External" Id="R48d95729b2674f58" /><Relationship Type="http://schemas.openxmlformats.org/officeDocument/2006/relationships/hyperlink" Target="https://portal.3gpp.org/ngppapp/CreateTdoc.aspx?mode=view&amp;contributionId=1341174" TargetMode="External" Id="R645a6c3d6b434881" /><Relationship Type="http://schemas.openxmlformats.org/officeDocument/2006/relationships/hyperlink" Target="https://portal.3gpp.org/desktopmodules/Release/ReleaseDetails.aspx?releaseId=193" TargetMode="External" Id="Rd2a4249ef4d24bef" /><Relationship Type="http://schemas.openxmlformats.org/officeDocument/2006/relationships/hyperlink" Target="https://www.3gpp.org/ftp/tsg_sa/TSG_SA/TSGS_96_Budapest_2022_06/Docs/SP-220635.zip" TargetMode="External" Id="R4126b8defdcb4bb6" /><Relationship Type="http://schemas.openxmlformats.org/officeDocument/2006/relationships/hyperlink" Target="https://webapp.etsi.org/teldir/ListPersDetails.asp?PersId=84603" TargetMode="External" Id="Rc80641ea4198403e" /><Relationship Type="http://schemas.openxmlformats.org/officeDocument/2006/relationships/hyperlink" Target="https://portal.3gpp.org/desktopmodules/Release/ReleaseDetails.aspx?releaseId=192" TargetMode="External" Id="R9af064ae754d43ea" /><Relationship Type="http://schemas.openxmlformats.org/officeDocument/2006/relationships/hyperlink" Target="https://portal.3gpp.org/desktopmodules/WorkItem/WorkItemDetails.aspx?workitemId=960051" TargetMode="External" Id="Ra80c4045a0e54dc9" /><Relationship Type="http://schemas.openxmlformats.org/officeDocument/2006/relationships/hyperlink" Target="https://www.3gpp.org/ftp/tsg_sa/TSG_SA/TSGS_96_Budapest_2022_06/Docs/SP-220636.zip" TargetMode="External" Id="Rcdd2b29ee9e64bfd" /><Relationship Type="http://schemas.openxmlformats.org/officeDocument/2006/relationships/hyperlink" Target="https://webapp.etsi.org/teldir/ListPersDetails.asp?PersId=84603" TargetMode="External" Id="Rae62af97807f47ae" /><Relationship Type="http://schemas.openxmlformats.org/officeDocument/2006/relationships/hyperlink" Target="https://portal.3gpp.org/desktopmodules/Release/ReleaseDetails.aspx?releaseId=192" TargetMode="External" Id="Reee7d40290624820" /><Relationship Type="http://schemas.openxmlformats.org/officeDocument/2006/relationships/hyperlink" Target="https://portal.3gpp.org/desktopmodules/WorkItem/WorkItemDetails.aspx?workitemId=940008" TargetMode="External" Id="Rbb54b863e05048c5" /><Relationship Type="http://schemas.openxmlformats.org/officeDocument/2006/relationships/hyperlink" Target="https://www.3gpp.org/ftp/tsg_sa/TSG_SA/TSGS_96_Budapest_2022_06/Docs/SP-220637.zip" TargetMode="External" Id="Red74e091f8bf4f1e" /><Relationship Type="http://schemas.openxmlformats.org/officeDocument/2006/relationships/hyperlink" Target="https://webapp.etsi.org/teldir/ListPersDetails.asp?PersId=84603" TargetMode="External" Id="R9b845e2f65b74f87" /><Relationship Type="http://schemas.openxmlformats.org/officeDocument/2006/relationships/hyperlink" Target="https://portal.3gpp.org/desktopmodules/Release/ReleaseDetails.aspx?releaseId=190" TargetMode="External" Id="R729df368cd114f45" /><Relationship Type="http://schemas.openxmlformats.org/officeDocument/2006/relationships/hyperlink" Target="https://portal.3gpp.org/desktopmodules/WorkItem/WorkItemDetails.aspx?workitemId=870011" TargetMode="External" Id="R8da2827e543e4197" /><Relationship Type="http://schemas.openxmlformats.org/officeDocument/2006/relationships/hyperlink" Target="https://www.3gpp.org/ftp/tsg_sa/TSG_SA/TSGS_96_Budapest_2022_06/Docs/SP-220638.zip" TargetMode="External" Id="R88e596489f2f4725" /><Relationship Type="http://schemas.openxmlformats.org/officeDocument/2006/relationships/hyperlink" Target="https://webapp.etsi.org/teldir/ListPersDetails.asp?PersId=76350" TargetMode="External" Id="R3d86001b429a4dbe" /><Relationship Type="http://schemas.openxmlformats.org/officeDocument/2006/relationships/hyperlink" Target="https://portal.3gpp.org/desktopmodules/Release/ReleaseDetails.aspx?releaseId=192" TargetMode="External" Id="Re3d66b1568b44f2c" /><Relationship Type="http://schemas.openxmlformats.org/officeDocument/2006/relationships/hyperlink" Target="https://portal.3gpp.org/desktopmodules/WorkItem/WorkItemDetails.aspx?workitemId=880028" TargetMode="External" Id="R12af8e32cfb94726" /><Relationship Type="http://schemas.openxmlformats.org/officeDocument/2006/relationships/hyperlink" Target="https://www.3gpp.org/ftp/tsg_sa/TSG_SA/TSGS_96_Budapest_2022_06/Docs/SP-220639.zip" TargetMode="External" Id="R6ce2de45e2664cd6" /><Relationship Type="http://schemas.openxmlformats.org/officeDocument/2006/relationships/hyperlink" Target="https://webapp.etsi.org/teldir/ListPersDetails.asp?PersId=11978" TargetMode="External" Id="R965f35a104354ac8" /><Relationship Type="http://schemas.openxmlformats.org/officeDocument/2006/relationships/hyperlink" Target="https://portal.3gpp.org/ngppapp/CreateTdoc.aspx?mode=view&amp;contributionId=1341190" TargetMode="External" Id="R4299d641491b4c8f" /><Relationship Type="http://schemas.openxmlformats.org/officeDocument/2006/relationships/hyperlink" Target="https://portal.3gpp.org/desktopmodules/Release/ReleaseDetails.aspx?releaseId=192" TargetMode="External" Id="Re83912139f604810" /><Relationship Type="http://schemas.openxmlformats.org/officeDocument/2006/relationships/hyperlink" Target="https://portal.3gpp.org/desktopmodules/Specifications/SpecificationDetails.aspx?specificationId=3144" TargetMode="External" Id="Rd83664f5331a4482" /><Relationship Type="http://schemas.openxmlformats.org/officeDocument/2006/relationships/hyperlink" Target="https://www.3gpp.org/ftp/tsg_sa/TSG_SA/TSGS_96_Budapest_2022_06/Docs/SP-220640.zip" TargetMode="External" Id="R1cfd81a384824a4f" /><Relationship Type="http://schemas.openxmlformats.org/officeDocument/2006/relationships/hyperlink" Target="https://webapp.etsi.org/teldir/ListPersDetails.asp?PersId=70253" TargetMode="External" Id="R87a39d12c1834c11" /><Relationship Type="http://schemas.openxmlformats.org/officeDocument/2006/relationships/hyperlink" Target="https://portal.3gpp.org/desktopmodules/Release/ReleaseDetails.aspx?releaseId=194" TargetMode="External" Id="R9a29aeccded24c8f" /><Relationship Type="http://schemas.openxmlformats.org/officeDocument/2006/relationships/hyperlink" Target="https://www.3gpp.org/ftp/tsg_sa/TSG_SA/TSGS_96_Budapest_2022_06/Docs/SP-220641.zip" TargetMode="External" Id="Rdfac883f14bb48fa" /><Relationship Type="http://schemas.openxmlformats.org/officeDocument/2006/relationships/hyperlink" Target="https://webapp.etsi.org/teldir/ListPersDetails.asp?PersId=648" TargetMode="External" Id="Rca7b99d8d4c84bf3" /><Relationship Type="http://schemas.openxmlformats.org/officeDocument/2006/relationships/hyperlink" Target="https://portal.3gpp.org/ngppapp/CreateTdoc.aspx?mode=view&amp;contributionId=1337462" TargetMode="External" Id="Ra4168994e824496f" /><Relationship Type="http://schemas.openxmlformats.org/officeDocument/2006/relationships/hyperlink" Target="https://www.3gpp.org/ftp/tsg_sa/TSG_SA/TSGS_96_Budapest_2022_06/Docs/SP-220642.zip" TargetMode="External" Id="R0eae1b51887c48e4" /><Relationship Type="http://schemas.openxmlformats.org/officeDocument/2006/relationships/hyperlink" Target="https://webapp.etsi.org/teldir/ListPersDetails.asp?PersId=76350" TargetMode="External" Id="R700cb6cbb70f4d89" /><Relationship Type="http://schemas.openxmlformats.org/officeDocument/2006/relationships/hyperlink" Target="https://portal.3gpp.org/desktopmodules/Release/ReleaseDetails.aspx?releaseId=192" TargetMode="External" Id="Rc6c31ed053844172" /><Relationship Type="http://schemas.openxmlformats.org/officeDocument/2006/relationships/hyperlink" Target="https://portal.3gpp.org/desktopmodules/WorkItem/WorkItemDetails.aspx?workitemId=900030" TargetMode="External" Id="R3f59a04ba9c34a90" /><Relationship Type="http://schemas.openxmlformats.org/officeDocument/2006/relationships/hyperlink" Target="https://www.3gpp.org/ftp/tsg_sa/TSG_SA/TSGS_96_Budapest_2022_06/Docs/SP-220643.zip" TargetMode="External" Id="R949e15c10dcc4955" /><Relationship Type="http://schemas.openxmlformats.org/officeDocument/2006/relationships/hyperlink" Target="https://webapp.etsi.org/teldir/ListPersDetails.asp?PersId=76350" TargetMode="External" Id="R718deefa7f134549" /><Relationship Type="http://schemas.openxmlformats.org/officeDocument/2006/relationships/hyperlink" Target="https://portal.3gpp.org/ngppapp/CreateTdoc.aspx?mode=view&amp;contributionId=1341202" TargetMode="External" Id="R55c600c7651a47ed" /><Relationship Type="http://schemas.openxmlformats.org/officeDocument/2006/relationships/hyperlink" Target="https://portal.3gpp.org/desktopmodules/Release/ReleaseDetails.aspx?releaseId=192" TargetMode="External" Id="R2d7da479826e41f8" /><Relationship Type="http://schemas.openxmlformats.org/officeDocument/2006/relationships/hyperlink" Target="https://portal.3gpp.org/desktopmodules/Specifications/SpecificationDetails.aspx?specificationId=3855" TargetMode="External" Id="R2997314b58ab49f1" /><Relationship Type="http://schemas.openxmlformats.org/officeDocument/2006/relationships/hyperlink" Target="https://portal.3gpp.org/desktopmodules/WorkItem/WorkItemDetails.aspx?workitemId=900030" TargetMode="External" Id="Re0839214464c4601" /><Relationship Type="http://schemas.openxmlformats.org/officeDocument/2006/relationships/hyperlink" Target="https://www.3gpp.org/ftp/tsg_sa/TSG_SA/TSGS_96_Budapest_2022_06/Docs/SP-220644.zip" TargetMode="External" Id="R611deaf704a544b6" /><Relationship Type="http://schemas.openxmlformats.org/officeDocument/2006/relationships/hyperlink" Target="https://webapp.etsi.org/teldir/ListPersDetails.asp?PersId=76350" TargetMode="External" Id="R0c1829bf0ca0413c" /><Relationship Type="http://schemas.openxmlformats.org/officeDocument/2006/relationships/hyperlink" Target="https://portal.3gpp.org/desktopmodules/Release/ReleaseDetails.aspx?releaseId=194" TargetMode="External" Id="Rd469b0b281fd4e23" /><Relationship Type="http://schemas.openxmlformats.org/officeDocument/2006/relationships/hyperlink" Target="https://www.3gpp.org/ftp/tsg_sa/TSG_SA/TSGS_96_Budapest_2022_06/Docs/SP-220645.zip" TargetMode="External" Id="Ra3d19a4e33db4d80" /><Relationship Type="http://schemas.openxmlformats.org/officeDocument/2006/relationships/hyperlink" Target="https://webapp.etsi.org/teldir/ListPersDetails.asp?PersId=82269" TargetMode="External" Id="R00577e9577a84800" /><Relationship Type="http://schemas.openxmlformats.org/officeDocument/2006/relationships/hyperlink" Target="https://www.3gpp.org/ftp/tsg_sa/TSG_SA/TSGS_96_Budapest_2022_06/Docs/SP-220646.zip" TargetMode="External" Id="Ra5e8d53f64504220" /><Relationship Type="http://schemas.openxmlformats.org/officeDocument/2006/relationships/hyperlink" Target="https://webapp.etsi.org/teldir/ListPersDetails.asp?PersId=82945" TargetMode="External" Id="R3fb2c54e3114476c" /><Relationship Type="http://schemas.openxmlformats.org/officeDocument/2006/relationships/hyperlink" Target="https://portal.3gpp.org/desktopmodules/Specifications/SpecificationDetails.aspx?specificationId=3740" TargetMode="External" Id="R9557ad9df16a4b2b" /><Relationship Type="http://schemas.openxmlformats.org/officeDocument/2006/relationships/hyperlink" Target="https://portal.3gpp.org/desktopmodules/WorkItem/WorkItemDetails.aspx?workitemId=870014" TargetMode="External" Id="R5b910a477fe04074" /><Relationship Type="http://schemas.openxmlformats.org/officeDocument/2006/relationships/hyperlink" Target="https://www.3gpp.org/ftp/tsg_sa/TSG_SA/TSGS_96_Budapest_2022_06/Docs/SP-220647.zip" TargetMode="External" Id="R20e209fa2b404b53" /><Relationship Type="http://schemas.openxmlformats.org/officeDocument/2006/relationships/hyperlink" Target="https://webapp.etsi.org/teldir/ListPersDetails.asp?PersId=57868" TargetMode="External" Id="R4148f32a512d4edf" /><Relationship Type="http://schemas.openxmlformats.org/officeDocument/2006/relationships/hyperlink" Target="https://portal.3gpp.org/ngppapp/CreateTdoc.aspx?mode=view&amp;contributionId=1284866" TargetMode="External" Id="R037b9dc755fe463e" /><Relationship Type="http://schemas.openxmlformats.org/officeDocument/2006/relationships/hyperlink" Target="https://portal.3gpp.org/desktopmodules/Release/ReleaseDetails.aspx?releaseId=193" TargetMode="External" Id="Radda4d3fae744894" /><Relationship Type="http://schemas.openxmlformats.org/officeDocument/2006/relationships/hyperlink" Target="https://portal.3gpp.org/desktopmodules/WorkItem/WorkItemDetails.aspx?workitemId=940064" TargetMode="External" Id="R4eeae0c54ecc4f8d" /><Relationship Type="http://schemas.openxmlformats.org/officeDocument/2006/relationships/hyperlink" Target="https://www.3gpp.org/ftp/tsg_sa/TSG_SA/TSGS_96_Budapest_2022_06/Docs/SP-220648.zip" TargetMode="External" Id="Rec8a761a01ca4d78" /><Relationship Type="http://schemas.openxmlformats.org/officeDocument/2006/relationships/hyperlink" Target="https://webapp.etsi.org/teldir/ListPersDetails.asp?PersId=45073" TargetMode="External" Id="Rdd254f72968a4d1e" /><Relationship Type="http://schemas.openxmlformats.org/officeDocument/2006/relationships/hyperlink" Target="https://www.3gpp.org/ftp/tsg_sa/TSG_SA/TSGS_96_Budapest_2022_06/Docs/SP-220649.zip" TargetMode="External" Id="Rd11c09ed562f4582" /><Relationship Type="http://schemas.openxmlformats.org/officeDocument/2006/relationships/hyperlink" Target="https://webapp.etsi.org/teldir/ListPersDetails.asp?PersId=86944" TargetMode="External" Id="R39f0be921d744848" /><Relationship Type="http://schemas.openxmlformats.org/officeDocument/2006/relationships/hyperlink" Target="https://www.3gpp.org/ftp/tsg_sa/TSG_SA/TSGS_96_Budapest_2022_06/Docs/SP-220650.zip" TargetMode="External" Id="R8633dbe9e9e04786" /><Relationship Type="http://schemas.openxmlformats.org/officeDocument/2006/relationships/hyperlink" Target="https://webapp.etsi.org/teldir/ListPersDetails.asp?PersId=11978" TargetMode="External" Id="R9215a478b50345b6" /><Relationship Type="http://schemas.openxmlformats.org/officeDocument/2006/relationships/hyperlink" Target="https://portal.3gpp.org/desktopmodules/Release/ReleaseDetails.aspx?releaseId=192" TargetMode="External" Id="Rea6dbcfa33b146cb" /><Relationship Type="http://schemas.openxmlformats.org/officeDocument/2006/relationships/hyperlink" Target="https://portal.3gpp.org/desktopmodules/WorkItem/WorkItemDetails.aspx?workitemId=910001" TargetMode="External" Id="R2ffd7afcadb84954" /><Relationship Type="http://schemas.openxmlformats.org/officeDocument/2006/relationships/hyperlink" Target="https://www.3gpp.org/ftp/tsg_sa/TSG_SA/TSGS_96_Budapest_2022_06/Docs/SP-220651.zip" TargetMode="External" Id="R88c6c3830e094df3" /><Relationship Type="http://schemas.openxmlformats.org/officeDocument/2006/relationships/hyperlink" Target="https://webapp.etsi.org/teldir/ListPersDetails.asp?PersId=39608" TargetMode="External" Id="R7cd5e30fadbf4c8a" /><Relationship Type="http://schemas.openxmlformats.org/officeDocument/2006/relationships/hyperlink" Target="https://portal.3gpp.org/desktopmodules/Release/ReleaseDetails.aspx?releaseId=192" TargetMode="External" Id="R0df4186b7c72490e" /><Relationship Type="http://schemas.openxmlformats.org/officeDocument/2006/relationships/hyperlink" Target="https://www.3gpp.org/ftp/tsg_sa/TSG_SA/TSGS_96_Budapest_2022_06/Docs/SP-220652.zip" TargetMode="External" Id="Rba0dbd40bc1f4562" /><Relationship Type="http://schemas.openxmlformats.org/officeDocument/2006/relationships/hyperlink" Target="https://webapp.etsi.org/teldir/ListPersDetails.asp?PersId=74083" TargetMode="External" Id="Reb0d69a9f2934618" /><Relationship Type="http://schemas.openxmlformats.org/officeDocument/2006/relationships/hyperlink" Target="https://portal.3gpp.org/desktopmodules/Release/ReleaseDetails.aspx?releaseId=192" TargetMode="External" Id="R63c1749494bb4e73" /><Relationship Type="http://schemas.openxmlformats.org/officeDocument/2006/relationships/hyperlink" Target="https://portal.3gpp.org/desktopmodules/Specifications/SpecificationDetails.aspx?specificationId=3937" TargetMode="External" Id="R648c2d058cb0402c" /><Relationship Type="http://schemas.openxmlformats.org/officeDocument/2006/relationships/hyperlink" Target="https://www.3gpp.org/ftp/tsg_sa/TSG_SA/TSGS_96_Budapest_2022_06/Docs/SP-220653.zip" TargetMode="External" Id="R0e1935ec5d304836" /><Relationship Type="http://schemas.openxmlformats.org/officeDocument/2006/relationships/hyperlink" Target="https://webapp.etsi.org/teldir/ListPersDetails.asp?PersId=39608" TargetMode="External" Id="Rd30db36194e74f05" /><Relationship Type="http://schemas.openxmlformats.org/officeDocument/2006/relationships/hyperlink" Target="https://portal.3gpp.org/desktopmodules/Release/ReleaseDetails.aspx?releaseId=192" TargetMode="External" Id="Rbaf66606a37e4934" /><Relationship Type="http://schemas.openxmlformats.org/officeDocument/2006/relationships/hyperlink" Target="https://www.3gpp.org/ftp/tsg_sa/TSG_SA/TSGS_96_Budapest_2022_06/Docs/SP-220654.zip" TargetMode="External" Id="Rcff88ec4afab4a25" /><Relationship Type="http://schemas.openxmlformats.org/officeDocument/2006/relationships/hyperlink" Target="https://webapp.etsi.org/teldir/ListPersDetails.asp?PersId=87583" TargetMode="External" Id="Rcdb6cb98c3f145fe" /><Relationship Type="http://schemas.openxmlformats.org/officeDocument/2006/relationships/hyperlink" Target="https://www.3gpp.org/ftp/tsg_sa/TSG_SA/TSGS_96_Budapest_2022_06/Docs/SP-220655.zip" TargetMode="External" Id="R2527e4fa03b0410d" /><Relationship Type="http://schemas.openxmlformats.org/officeDocument/2006/relationships/hyperlink" Target="https://webapp.etsi.org/teldir/ListPersDetails.asp?PersId=49677" TargetMode="External" Id="R79f5a345109b4832" /><Relationship Type="http://schemas.openxmlformats.org/officeDocument/2006/relationships/hyperlink" Target="https://portal.3gpp.org/ngppapp/CreateTdoc.aspx?mode=view&amp;contributionId=1341180" TargetMode="External" Id="R3c41d840c8574df2" /><Relationship Type="http://schemas.openxmlformats.org/officeDocument/2006/relationships/hyperlink" Target="https://portal.3gpp.org/desktopmodules/Release/ReleaseDetails.aspx?releaseId=192" TargetMode="External" Id="R7bd4312110e5465d" /><Relationship Type="http://schemas.openxmlformats.org/officeDocument/2006/relationships/hyperlink" Target="https://portal.3gpp.org/desktopmodules/Specifications/SpecificationDetails.aspx?specificationId=3937" TargetMode="External" Id="Rb52aca5b5c474f20" /><Relationship Type="http://schemas.openxmlformats.org/officeDocument/2006/relationships/hyperlink" Target="https://www.3gpp.org/ftp/tsg_sa/TSG_SA/TSGS_96_Budapest_2022_06/Docs/SP-220656.zip" TargetMode="External" Id="Rb675a3ab29ec477d" /><Relationship Type="http://schemas.openxmlformats.org/officeDocument/2006/relationships/hyperlink" Target="https://webapp.etsi.org/teldir/ListPersDetails.asp?PersId=49677" TargetMode="External" Id="R46e1351cb2614c14" /><Relationship Type="http://schemas.openxmlformats.org/officeDocument/2006/relationships/hyperlink" Target="https://portal.3gpp.org/ngppapp/CreateTdoc.aspx?mode=view&amp;contributionId=1341181" TargetMode="External" Id="R4abe5f11ef144a3a" /><Relationship Type="http://schemas.openxmlformats.org/officeDocument/2006/relationships/hyperlink" Target="https://portal.3gpp.org/desktopmodules/Release/ReleaseDetails.aspx?releaseId=192" TargetMode="External" Id="R96b8cf2f5e7644af" /><Relationship Type="http://schemas.openxmlformats.org/officeDocument/2006/relationships/hyperlink" Target="https://portal.3gpp.org/desktopmodules/Specifications/SpecificationDetails.aspx?specificationId=3937" TargetMode="External" Id="R77baaf5521284219" /><Relationship Type="http://schemas.openxmlformats.org/officeDocument/2006/relationships/hyperlink" Target="https://portal.3gpp.org/desktopmodules/WorkItem/WorkItemDetails.aspx?workitemId=820040" TargetMode="External" Id="R4ef09072a06546bd" /><Relationship Type="http://schemas.openxmlformats.org/officeDocument/2006/relationships/hyperlink" Target="https://www.3gpp.org/ftp/tsg_sa/TSG_SA/TSGS_96_Budapest_2022_06/Docs/SP-220657.zip" TargetMode="External" Id="R5d2a74958d64486a" /><Relationship Type="http://schemas.openxmlformats.org/officeDocument/2006/relationships/hyperlink" Target="https://webapp.etsi.org/teldir/ListPersDetails.asp?PersId=95561" TargetMode="External" Id="R4082ec1e002a4d88" /><Relationship Type="http://schemas.openxmlformats.org/officeDocument/2006/relationships/hyperlink" Target="https://www.3gpp.org/ftp/tsg_sa/TSG_SA/TSGS_96_Budapest_2022_06/Docs/SP-220658.zip" TargetMode="External" Id="R35d3c186a6ca4257" /><Relationship Type="http://schemas.openxmlformats.org/officeDocument/2006/relationships/hyperlink" Target="https://webapp.etsi.org/teldir/ListPersDetails.asp?PersId=41957" TargetMode="External" Id="R07926dcb1a424a99" /><Relationship Type="http://schemas.openxmlformats.org/officeDocument/2006/relationships/hyperlink" Target="https://www.3gpp.org/ftp/tsg_sa/TSG_SA/TSGS_96_Budapest_2022_06/Docs/SP-220659.zip" TargetMode="External" Id="R2d1a81dac5bc4f2b" /><Relationship Type="http://schemas.openxmlformats.org/officeDocument/2006/relationships/hyperlink" Target="https://webapp.etsi.org/teldir/ListPersDetails.asp?PersId=82314" TargetMode="External" Id="R6e7c0c09ad084db3" /><Relationship Type="http://schemas.openxmlformats.org/officeDocument/2006/relationships/hyperlink" Target="https://portal.3gpp.org/ngppapp/CreateTdoc.aspx?mode=view&amp;contributionId=1341189" TargetMode="External" Id="R66580d014b8549d8" /><Relationship Type="http://schemas.openxmlformats.org/officeDocument/2006/relationships/hyperlink" Target="https://www.3gpp.org/ftp/tsg_sa/TSG_SA/TSGS_96_Budapest_2022_06/Docs/SP-220660.zip" TargetMode="External" Id="Rdf0da0dd95f549ed" /><Relationship Type="http://schemas.openxmlformats.org/officeDocument/2006/relationships/hyperlink" Target="https://webapp.etsi.org/teldir/ListPersDetails.asp?PersId=89415" TargetMode="External" Id="Rf1fa2426eedd480c" /><Relationship Type="http://schemas.openxmlformats.org/officeDocument/2006/relationships/hyperlink" Target="https://portal.3gpp.org/ngppapp/CreateTdoc.aspx?mode=view&amp;contributionId=1341172" TargetMode="External" Id="R0433559b14bc4bbc" /><Relationship Type="http://schemas.openxmlformats.org/officeDocument/2006/relationships/hyperlink" Target="https://www.3gpp.org/ftp/tsg_sa/TSG_SA/TSGS_96_Budapest_2022_06/Docs/SP-220661.zip" TargetMode="External" Id="R2249c701b4f842cb" /><Relationship Type="http://schemas.openxmlformats.org/officeDocument/2006/relationships/hyperlink" Target="https://webapp.etsi.org/teldir/ListPersDetails.asp?PersId=10343" TargetMode="External" Id="Reeb2cc7b45b24e1a" /><Relationship Type="http://schemas.openxmlformats.org/officeDocument/2006/relationships/hyperlink" Target="https://portal.3gpp.org/ngppapp/CreateTdoc.aspx?mode=view&amp;contributionId=1340853" TargetMode="External" Id="Rf768d11ada3b417c" /><Relationship Type="http://schemas.openxmlformats.org/officeDocument/2006/relationships/hyperlink" Target="https://portal.3gpp.org/desktopmodules/Release/ReleaseDetails.aspx?releaseId=194" TargetMode="External" Id="R5d9ff3c77b144080" /><Relationship Type="http://schemas.openxmlformats.org/officeDocument/2006/relationships/hyperlink" Target="https://www.3gpp.org/ftp/tsg_sa/TSG_SA/TSGS_96_Budapest_2022_06/Docs/SP-220662.zip" TargetMode="External" Id="R4d3a719154c14c43" /><Relationship Type="http://schemas.openxmlformats.org/officeDocument/2006/relationships/hyperlink" Target="https://webapp.etsi.org/teldir/ListPersDetails.asp?PersId=10343" TargetMode="External" Id="R4d3fb72efbc0460a" /><Relationship Type="http://schemas.openxmlformats.org/officeDocument/2006/relationships/hyperlink" Target="https://portal.3gpp.org/ngppapp/CreateTdoc.aspx?mode=view&amp;contributionId=1341229" TargetMode="External" Id="R980807b0e9324a17" /><Relationship Type="http://schemas.openxmlformats.org/officeDocument/2006/relationships/hyperlink" Target="https://www.3gpp.org/ftp/tsg_sa/TSG_SA/TSGS_96_Budapest_2022_06/Docs/SP-220663.zip" TargetMode="External" Id="R1037607424b144be" /><Relationship Type="http://schemas.openxmlformats.org/officeDocument/2006/relationships/hyperlink" Target="https://webapp.etsi.org/teldir/ListPersDetails.asp?PersId=10343" TargetMode="External" Id="R23163e593c4c47b0" /><Relationship Type="http://schemas.openxmlformats.org/officeDocument/2006/relationships/hyperlink" Target="https://portal.3gpp.org/desktopmodules/Release/ReleaseDetails.aspx?releaseId=192" TargetMode="External" Id="R577b2735d997431b" /><Relationship Type="http://schemas.openxmlformats.org/officeDocument/2006/relationships/hyperlink" Target="https://portal.3gpp.org/desktopmodules/Specifications/SpecificationDetails.aspx?specificationId=3937" TargetMode="External" Id="Rd23d2940443b446c" /><Relationship Type="http://schemas.openxmlformats.org/officeDocument/2006/relationships/hyperlink" Target="https://portal.3gpp.org/desktopmodules/WorkItem/WorkItemDetails.aspx?workitemId=850047" TargetMode="External" Id="R2dbfd541b1bb4681" /><Relationship Type="http://schemas.openxmlformats.org/officeDocument/2006/relationships/hyperlink" Target="https://www.3gpp.org/ftp/tsg_sa/TSG_SA/TSGS_96_Budapest_2022_06/Docs/SP-220664.zip" TargetMode="External" Id="Re12cfd12acb6401c" /><Relationship Type="http://schemas.openxmlformats.org/officeDocument/2006/relationships/hyperlink" Target="https://webapp.etsi.org/teldir/ListPersDetails.asp?PersId=78696" TargetMode="External" Id="Raa8456164fe54088" /><Relationship Type="http://schemas.openxmlformats.org/officeDocument/2006/relationships/hyperlink" Target="https://portal.3gpp.org/desktopmodules/Release/ReleaseDetails.aspx?releaseId=192" TargetMode="External" Id="R095ac5a8d1f4491f" /><Relationship Type="http://schemas.openxmlformats.org/officeDocument/2006/relationships/hyperlink" Target="https://portal.3gpp.org/desktopmodules/Specifications/SpecificationDetails.aspx?specificationId=3937" TargetMode="External" Id="Rf03682be7f154412" /><Relationship Type="http://schemas.openxmlformats.org/officeDocument/2006/relationships/hyperlink" Target="https://portal.3gpp.org/desktopmodules/WorkItem/WorkItemDetails.aspx?workitemId=840083" TargetMode="External" Id="Rda24e55d34c74574" /><Relationship Type="http://schemas.openxmlformats.org/officeDocument/2006/relationships/hyperlink" Target="https://www.3gpp.org/ftp/tsg_sa/TSG_SA/TSGS_96_Budapest_2022_06/Docs/SP-220665.zip" TargetMode="External" Id="R54439dc4bd934ec9" /><Relationship Type="http://schemas.openxmlformats.org/officeDocument/2006/relationships/hyperlink" Target="https://webapp.etsi.org/teldir/ListPersDetails.asp?PersId=9175" TargetMode="External" Id="R7b3132c092eb41a4" /><Relationship Type="http://schemas.openxmlformats.org/officeDocument/2006/relationships/hyperlink" Target="https://www.3gpp.org/ftp/tsg_sa/TSG_SA/TSGS_96_Budapest_2022_06/Docs/SP-220666.zip" TargetMode="External" Id="R3fba721fa2cd4577" /><Relationship Type="http://schemas.openxmlformats.org/officeDocument/2006/relationships/hyperlink" Target="https://webapp.etsi.org/teldir/ListPersDetails.asp?PersId=9175" TargetMode="External" Id="R74a7f7213f994fd7" /><Relationship Type="http://schemas.openxmlformats.org/officeDocument/2006/relationships/hyperlink" Target="https://www.3gpp.org/ftp/tsg_sa/TSG_SA/TSGS_96_Budapest_2022_06/Docs/SP-220667.zip" TargetMode="External" Id="Rabe7549e2dca4a15" /><Relationship Type="http://schemas.openxmlformats.org/officeDocument/2006/relationships/hyperlink" Target="https://webapp.etsi.org/teldir/ListPersDetails.asp?PersId=88256" TargetMode="External" Id="R5e0fc7966afa4216" /><Relationship Type="http://schemas.openxmlformats.org/officeDocument/2006/relationships/hyperlink" Target="https://portal.3gpp.org/ngppapp/CreateTdoc.aspx?mode=view&amp;contributionId=1340977" TargetMode="External" Id="R3a824076c2714318" /><Relationship Type="http://schemas.openxmlformats.org/officeDocument/2006/relationships/hyperlink" Target="https://www.3gpp.org/ftp/tsg_sa/TSG_SA/TSGS_96_Budapest_2022_06/Docs/SP-220668.zip" TargetMode="External" Id="Rd09564055be849dc" /><Relationship Type="http://schemas.openxmlformats.org/officeDocument/2006/relationships/hyperlink" Target="https://webapp.etsi.org/teldir/ListPersDetails.asp?PersId=70865" TargetMode="External" Id="R1784323f1dd34a14" /><Relationship Type="http://schemas.openxmlformats.org/officeDocument/2006/relationships/hyperlink" Target="https://portal.3gpp.org/ngppapp/CreateTdoc.aspx?mode=view&amp;contributionId=1340972" TargetMode="External" Id="Rbc74b21da7914019" /><Relationship Type="http://schemas.openxmlformats.org/officeDocument/2006/relationships/hyperlink" Target="https://webapp.etsi.org/teldir/ListPersDetails.asp?PersId=25150" TargetMode="External" Id="Re5a3a8be98b24f52" /><Relationship Type="http://schemas.openxmlformats.org/officeDocument/2006/relationships/hyperlink" Target="https://portal.3gpp.org/ngppapp/CreateTdoc.aspx?mode=view&amp;contributionId=1341220" TargetMode="External" Id="R76306c9472394244" /><Relationship Type="http://schemas.openxmlformats.org/officeDocument/2006/relationships/hyperlink" Target="https://webapp.etsi.org/teldir/ListPersDetails.asp?PersId=85426" TargetMode="External" Id="R77e8d59cb204472f" /><Relationship Type="http://schemas.openxmlformats.org/officeDocument/2006/relationships/hyperlink" Target="https://webapp.etsi.org/teldir/ListPersDetails.asp?PersId=25150" TargetMode="External" Id="Rb5eb053215ca4f12" /><Relationship Type="http://schemas.openxmlformats.org/officeDocument/2006/relationships/hyperlink" Target="https://www.3gpp.org/ftp/tsg_sa/TSG_SA/TSGS_96_Budapest_2022_06/Docs/SP-220672.zip" TargetMode="External" Id="R910d9836ee804d37" /><Relationship Type="http://schemas.openxmlformats.org/officeDocument/2006/relationships/hyperlink" Target="https://webapp.etsi.org/teldir/ListPersDetails.asp?PersId=648" TargetMode="External" Id="R12f88898f70049ae" /><Relationship Type="http://schemas.openxmlformats.org/officeDocument/2006/relationships/hyperlink" Target="https://portal.3gpp.org/ngppapp/CreateTdoc.aspx?mode=view&amp;contributionId=1340974" TargetMode="External" Id="R8b074782fad54e63" /><Relationship Type="http://schemas.openxmlformats.org/officeDocument/2006/relationships/hyperlink" Target="https://www.3gpp.org/ftp/tsg_sa/TSG_SA/TSGS_96_Budapest_2022_06/Docs/SP-220673.zip" TargetMode="External" Id="R92b8ef4ce82a4888" /><Relationship Type="http://schemas.openxmlformats.org/officeDocument/2006/relationships/hyperlink" Target="https://webapp.etsi.org/teldir/ListPersDetails.asp?PersId=85340" TargetMode="External" Id="Rf05002b1ee544829" /><Relationship Type="http://schemas.openxmlformats.org/officeDocument/2006/relationships/hyperlink" Target="https://portal.3gpp.org/ngppapp/CreateTdoc.aspx?mode=view&amp;contributionId=1340978" TargetMode="External" Id="R6f1b3c6f4838457d" /><Relationship Type="http://schemas.openxmlformats.org/officeDocument/2006/relationships/hyperlink" Target="https://portal.3gpp.org/ngppapp/CreateTdoc.aspx?mode=view&amp;contributionId=1341173" TargetMode="External" Id="R9808b3c88de94c94" /><Relationship Type="http://schemas.openxmlformats.org/officeDocument/2006/relationships/hyperlink" Target="https://www.3gpp.org/ftp/tsg_sa/TSG_SA/TSGS_96_Budapest_2022_06/Docs/SP-220674.zip" TargetMode="External" Id="Rdd382da3845e474d" /><Relationship Type="http://schemas.openxmlformats.org/officeDocument/2006/relationships/hyperlink" Target="https://webapp.etsi.org/teldir/ListPersDetails.asp?PersId=89415" TargetMode="External" Id="Rc4011aadeb234e4d" /><Relationship Type="http://schemas.openxmlformats.org/officeDocument/2006/relationships/hyperlink" Target="https://portal.3gpp.org/ngppapp/CreateTdoc.aspx?mode=view&amp;contributionId=1341080" TargetMode="External" Id="R215d453f4c27401b" /><Relationship Type="http://schemas.openxmlformats.org/officeDocument/2006/relationships/hyperlink" Target="https://www.3gpp.org/ftp/tsg_sa/TSG_SA/TSGS_96_Budapest_2022_06/Docs/SP-220675.zip" TargetMode="External" Id="Rceec19cbcc0642ec" /><Relationship Type="http://schemas.openxmlformats.org/officeDocument/2006/relationships/hyperlink" Target="https://webapp.etsi.org/teldir/ListPersDetails.asp?PersId=85340" TargetMode="External" Id="Rfa2179795f16485b" /><Relationship Type="http://schemas.openxmlformats.org/officeDocument/2006/relationships/hyperlink" Target="https://portal.3gpp.org/ngppapp/CreateTdoc.aspx?mode=view&amp;contributionId=1341171" TargetMode="External" Id="R88d43f502921420a" /><Relationship Type="http://schemas.openxmlformats.org/officeDocument/2006/relationships/hyperlink" Target="https://webapp.etsi.org/teldir/ListPersDetails.asp?PersId=61003" TargetMode="External" Id="R0d2d0372cb48425f" /><Relationship Type="http://schemas.openxmlformats.org/officeDocument/2006/relationships/hyperlink" Target="https://portal.3gpp.org/ngppapp/CreateTdoc.aspx?mode=view&amp;contributionId=1341010" TargetMode="External" Id="R8447cab6a1044219" /><Relationship Type="http://schemas.openxmlformats.org/officeDocument/2006/relationships/hyperlink" Target="https://portal.3gpp.org/desktopmodules/Release/ReleaseDetails.aspx?releaseId=193" TargetMode="External" Id="R07445d8ff4ab405f" /><Relationship Type="http://schemas.openxmlformats.org/officeDocument/2006/relationships/hyperlink" Target="https://www.3gpp.org/ftp/tsg_sa/TSG_SA/TSGS_96_Budapest_2022_06/Docs/SP-220677.zip" TargetMode="External" Id="R3a0d30d82e5743f9" /><Relationship Type="http://schemas.openxmlformats.org/officeDocument/2006/relationships/hyperlink" Target="https://webapp.etsi.org/teldir/ListPersDetails.asp?PersId=87155" TargetMode="External" Id="Rff629cec6cd04ed7" /><Relationship Type="http://schemas.openxmlformats.org/officeDocument/2006/relationships/hyperlink" Target="https://portal.3gpp.org/ngppapp/CreateTdoc.aspx?mode=view&amp;contributionId=1340927" TargetMode="External" Id="Ra2d4d29653184f26" /><Relationship Type="http://schemas.openxmlformats.org/officeDocument/2006/relationships/hyperlink" Target="https://portal.3gpp.org/ngppapp/CreateTdoc.aspx?mode=view&amp;contributionId=1341215" TargetMode="External" Id="Ra71178412e6d4678" /><Relationship Type="http://schemas.openxmlformats.org/officeDocument/2006/relationships/hyperlink" Target="https://portal.3gpp.org/desktopmodules/Release/ReleaseDetails.aspx?releaseId=193" TargetMode="External" Id="Rf96b7a4b7c8146b8" /><Relationship Type="http://schemas.openxmlformats.org/officeDocument/2006/relationships/hyperlink" Target="https://portal.3gpp.org/desktopmodules/WorkItem/WorkItemDetails.aspx?workitemId=940068" TargetMode="External" Id="R108620b2564b439c" /><Relationship Type="http://schemas.openxmlformats.org/officeDocument/2006/relationships/hyperlink" Target="https://www.3gpp.org/ftp/tsg_sa/TSG_SA/TSGS_96_Budapest_2022_06/Docs/SP-220678.zip" TargetMode="External" Id="R5327f86e67924183" /><Relationship Type="http://schemas.openxmlformats.org/officeDocument/2006/relationships/hyperlink" Target="https://webapp.etsi.org/teldir/ListPersDetails.asp?PersId=58162" TargetMode="External" Id="R64c156b376c54c86" /><Relationship Type="http://schemas.openxmlformats.org/officeDocument/2006/relationships/hyperlink" Target="https://portal.3gpp.org/ngppapp/CreateTdoc.aspx?mode=view&amp;contributionId=1339467" TargetMode="External" Id="Rb617d019186d408b" /><Relationship Type="http://schemas.openxmlformats.org/officeDocument/2006/relationships/hyperlink" Target="https://portal.3gpp.org/desktopmodules/Release/ReleaseDetails.aspx?releaseId=193" TargetMode="External" Id="R8d3e6e2523194827" /><Relationship Type="http://schemas.openxmlformats.org/officeDocument/2006/relationships/hyperlink" Target="https://portal.3gpp.org/desktopmodules/WorkItem/WorkItemDetails.aspx?workitemId=940073" TargetMode="External" Id="Rff3e33149bec41a6" /><Relationship Type="http://schemas.openxmlformats.org/officeDocument/2006/relationships/hyperlink" Target="https://www.3gpp.org/ftp/tsg_sa/TSG_SA/TSGS_96_Budapest_2022_06/Docs/SP-220679.zip" TargetMode="External" Id="R7fc60ccb02e3494c" /><Relationship Type="http://schemas.openxmlformats.org/officeDocument/2006/relationships/hyperlink" Target="https://webapp.etsi.org/teldir/ListPersDetails.asp?PersId=10343" TargetMode="External" Id="R5419a91914ec4bcb" /><Relationship Type="http://schemas.openxmlformats.org/officeDocument/2006/relationships/hyperlink" Target="https://portal.3gpp.org/ngppapp/CreateTdoc.aspx?mode=view&amp;contributionId=1338965" TargetMode="External" Id="Rdb141edeafc84299" /><Relationship Type="http://schemas.openxmlformats.org/officeDocument/2006/relationships/hyperlink" Target="https://portal.3gpp.org/desktopmodules/Release/ReleaseDetails.aspx?releaseId=194" TargetMode="External" Id="R92fcbc2bb9154c62" /><Relationship Type="http://schemas.openxmlformats.org/officeDocument/2006/relationships/hyperlink" Target="https://www.3gpp.org/ftp/tsg_sa/TSG_SA/TSGS_96_Budapest_2022_06/Docs/SP-220680.zip" TargetMode="External" Id="Rd75e564a33b24653" /><Relationship Type="http://schemas.openxmlformats.org/officeDocument/2006/relationships/hyperlink" Target="https://webapp.etsi.org/teldir/ListPersDetails.asp?PersId=10343" TargetMode="External" Id="R61b07acc07f84903" /><Relationship Type="http://schemas.openxmlformats.org/officeDocument/2006/relationships/hyperlink" Target="https://portal.3gpp.org/ngppapp/CreateTdoc.aspx?mode=view&amp;contributionId=1338966" TargetMode="External" Id="Rf44b783802194d38" /><Relationship Type="http://schemas.openxmlformats.org/officeDocument/2006/relationships/hyperlink" Target="https://portal.3gpp.org/desktopmodules/Release/ReleaseDetails.aspx?releaseId=194" TargetMode="External" Id="R34d3b5046d6b4a2f" /><Relationship Type="http://schemas.openxmlformats.org/officeDocument/2006/relationships/hyperlink" Target="https://webapp.etsi.org/teldir/ListPersDetails.asp?PersId=94365" TargetMode="External" Id="R36227c4b7de94aaa" /><Relationship Type="http://schemas.openxmlformats.org/officeDocument/2006/relationships/hyperlink" Target="https://portal.3gpp.org/ngppapp/CreateTdoc.aspx?mode=view&amp;contributionId=1340918" TargetMode="External" Id="R555cb57368f04920" /><Relationship Type="http://schemas.openxmlformats.org/officeDocument/2006/relationships/hyperlink" Target="https://portal.3gpp.org/ngppapp/CreateTdoc.aspx?mode=view&amp;contributionId=1341216" TargetMode="External" Id="R78b531e534474d15" /><Relationship Type="http://schemas.openxmlformats.org/officeDocument/2006/relationships/hyperlink" Target="https://portal.3gpp.org/desktopmodules/Release/ReleaseDetails.aspx?releaseId=194" TargetMode="External" Id="Rfd3833e2b8574d94" /><Relationship Type="http://schemas.openxmlformats.org/officeDocument/2006/relationships/hyperlink" Target="https://portal.3gpp.org/desktopmodules/WorkItem/WorkItemDetails.aspx?workitemId=950003" TargetMode="External" Id="R8112de47a88342fa" /><Relationship Type="http://schemas.openxmlformats.org/officeDocument/2006/relationships/hyperlink" Target="https://www.3gpp.org/ftp/tsg_sa/TSG_SA/TSGS_96_Budapest_2022_06/Docs/SP-220682.zip" TargetMode="External" Id="R635d559f32b54817" /><Relationship Type="http://schemas.openxmlformats.org/officeDocument/2006/relationships/hyperlink" Target="https://webapp.etsi.org/teldir/ListPersDetails.asp?PersId=49677" TargetMode="External" Id="Rab1c684cd83b49b8" /><Relationship Type="http://schemas.openxmlformats.org/officeDocument/2006/relationships/hyperlink" Target="https://portal.3gpp.org/ngppapp/CreateTdoc.aspx?mode=view&amp;contributionId=1341035" TargetMode="External" Id="R2fe44a52b5c34696" /><Relationship Type="http://schemas.openxmlformats.org/officeDocument/2006/relationships/hyperlink" Target="https://portal.3gpp.org/desktopmodules/Release/ReleaseDetails.aspx?releaseId=192" TargetMode="External" Id="R13b47da22fb0485f" /><Relationship Type="http://schemas.openxmlformats.org/officeDocument/2006/relationships/hyperlink" Target="https://portal.3gpp.org/desktopmodules/Specifications/SpecificationDetails.aspx?specificationId=3937" TargetMode="External" Id="R974b71c7faf14b0f" /><Relationship Type="http://schemas.openxmlformats.org/officeDocument/2006/relationships/hyperlink" Target="https://www.3gpp.org/ftp/tsg_sa/TSG_SA/TSGS_96_Budapest_2022_06/Docs/SP-220683.zip" TargetMode="External" Id="Rb8b05f2ec5294603" /><Relationship Type="http://schemas.openxmlformats.org/officeDocument/2006/relationships/hyperlink" Target="https://webapp.etsi.org/teldir/ListPersDetails.asp?PersId=49677" TargetMode="External" Id="R9e4458ba00ff44a3" /><Relationship Type="http://schemas.openxmlformats.org/officeDocument/2006/relationships/hyperlink" Target="https://portal.3gpp.org/ngppapp/CreateTdoc.aspx?mode=view&amp;contributionId=1341036" TargetMode="External" Id="R57e0987c6bde44b2" /><Relationship Type="http://schemas.openxmlformats.org/officeDocument/2006/relationships/hyperlink" Target="https://portal.3gpp.org/desktopmodules/Release/ReleaseDetails.aspx?releaseId=192" TargetMode="External" Id="Rb11aec97fce34514" /><Relationship Type="http://schemas.openxmlformats.org/officeDocument/2006/relationships/hyperlink" Target="https://portal.3gpp.org/desktopmodules/Specifications/SpecificationDetails.aspx?specificationId=3937" TargetMode="External" Id="R62af5408e7c24999" /><Relationship Type="http://schemas.openxmlformats.org/officeDocument/2006/relationships/hyperlink" Target="https://portal.3gpp.org/desktopmodules/WorkItem/WorkItemDetails.aspx?workitemId=820040" TargetMode="External" Id="R4ad3b60b99b649d0" /><Relationship Type="http://schemas.openxmlformats.org/officeDocument/2006/relationships/hyperlink" Target="https://www.3gpp.org/ftp/tsg_sa/TSG_SA/TSGS_96_Budapest_2022_06/Docs/SP-220684.zip" TargetMode="External" Id="Rc325100116df4964" /><Relationship Type="http://schemas.openxmlformats.org/officeDocument/2006/relationships/hyperlink" Target="https://webapp.etsi.org/teldir/ListPersDetails.asp?PersId=14585" TargetMode="External" Id="Rd255e3a849914a6f" /><Relationship Type="http://schemas.openxmlformats.org/officeDocument/2006/relationships/hyperlink" Target="https://portal.3gpp.org/ngppapp/CreateTdoc.aspx?mode=view&amp;contributionId=1340789" TargetMode="External" Id="R127681a37849481a" /><Relationship Type="http://schemas.openxmlformats.org/officeDocument/2006/relationships/hyperlink" Target="https://portal.3gpp.org/desktopmodules/Release/ReleaseDetails.aspx?releaseId=193" TargetMode="External" Id="Rcf38081528eb4e86" /><Relationship Type="http://schemas.openxmlformats.org/officeDocument/2006/relationships/hyperlink" Target="https://portal.3gpp.org/desktopmodules/Specifications/SpecificationDetails.aspx?specificationId=3920" TargetMode="External" Id="Rb94d3e3ba49a4c8c" /><Relationship Type="http://schemas.openxmlformats.org/officeDocument/2006/relationships/hyperlink" Target="https://portal.3gpp.org/desktopmodules/WorkItem/WorkItemDetails.aspx?workitemId=920017" TargetMode="External" Id="Rdb7787fa439142f3" /><Relationship Type="http://schemas.openxmlformats.org/officeDocument/2006/relationships/hyperlink" Target="https://www.3gpp.org/ftp/tsg_sa/TSG_SA/TSGS_96_Budapest_2022_06/Docs/SP-220685.zip" TargetMode="External" Id="R676dc4436221401a" /><Relationship Type="http://schemas.openxmlformats.org/officeDocument/2006/relationships/hyperlink" Target="https://webapp.etsi.org/teldir/ListPersDetails.asp?PersId=84603" TargetMode="External" Id="Radb4d0d450fd43d6" /><Relationship Type="http://schemas.openxmlformats.org/officeDocument/2006/relationships/hyperlink" Target="https://portal.3gpp.org/ngppapp/CreateTdoc.aspx?mode=view&amp;contributionId=1340975" TargetMode="External" Id="Rf3cd8a765d0e4bfd" /><Relationship Type="http://schemas.openxmlformats.org/officeDocument/2006/relationships/hyperlink" Target="https://www.3gpp.org/ftp/tsg_sa/TSG_SA/TSGS_96_Budapest_2022_06/Docs/SP-220686.zip" TargetMode="External" Id="R4a49a8bbb5454d99" /><Relationship Type="http://schemas.openxmlformats.org/officeDocument/2006/relationships/hyperlink" Target="https://webapp.etsi.org/teldir/ListPersDetails.asp?PersId=70166" TargetMode="External" Id="R119f62ad2ce94c79" /><Relationship Type="http://schemas.openxmlformats.org/officeDocument/2006/relationships/hyperlink" Target="https://webapp.etsi.org/teldir/ListPersDetails.asp?PersId=82314" TargetMode="External" Id="R0876149e322f42d0" /><Relationship Type="http://schemas.openxmlformats.org/officeDocument/2006/relationships/hyperlink" Target="https://portal.3gpp.org/ngppapp/CreateTdoc.aspx?mode=view&amp;contributionId=1341079" TargetMode="External" Id="R997ee9b2cedd4101" /><Relationship Type="http://schemas.openxmlformats.org/officeDocument/2006/relationships/hyperlink" Target="https://www.3gpp.org/ftp/tsg_sa/TSG_SA/TSGS_96_Budapest_2022_06/Docs/SP-220688.zip" TargetMode="External" Id="Rea0d5f4737e24a5d" /><Relationship Type="http://schemas.openxmlformats.org/officeDocument/2006/relationships/hyperlink" Target="https://webapp.etsi.org/teldir/ListPersDetails.asp?PersId=11978" TargetMode="External" Id="R02cbaba1fa304eb4" /><Relationship Type="http://schemas.openxmlformats.org/officeDocument/2006/relationships/hyperlink" Target="https://portal.3gpp.org/ngppapp/CreateTdoc.aspx?mode=view&amp;contributionId=1341016" TargetMode="External" Id="Ra7f8053a528f4b0f" /><Relationship Type="http://schemas.openxmlformats.org/officeDocument/2006/relationships/hyperlink" Target="https://portal.3gpp.org/desktopmodules/Release/ReleaseDetails.aspx?releaseId=192" TargetMode="External" Id="Rb577a246d87b4664" /><Relationship Type="http://schemas.openxmlformats.org/officeDocument/2006/relationships/hyperlink" Target="https://portal.3gpp.org/desktopmodules/Specifications/SpecificationDetails.aspx?specificationId=3144" TargetMode="External" Id="Rbc53b890e45e4ef6" /><Relationship Type="http://schemas.openxmlformats.org/officeDocument/2006/relationships/hyperlink" Target="https://www.3gpp.org/ftp/tsg_sa/TSG_SA/TSGS_96_Budapest_2022_06/Docs/SP-220689.zip" TargetMode="External" Id="Re35f7fa4bf224f4d" /><Relationship Type="http://schemas.openxmlformats.org/officeDocument/2006/relationships/hyperlink" Target="https://webapp.etsi.org/teldir/ListPersDetails.asp?PersId=41957" TargetMode="External" Id="R7a716f7c6a804cf8" /><Relationship Type="http://schemas.openxmlformats.org/officeDocument/2006/relationships/hyperlink" Target="https://portal.3gpp.org/ngppapp/CreateTdoc.aspx?mode=view&amp;contributionId=1340815" TargetMode="External" Id="R1c612968d6e7423e" /><Relationship Type="http://schemas.openxmlformats.org/officeDocument/2006/relationships/hyperlink" Target="https://www.3gpp.org/ftp/tsg_sa/TSG_SA/TSGS_96_Budapest_2022_06/Docs/SP-220690.zip" TargetMode="External" Id="R9647cd3111914226" /><Relationship Type="http://schemas.openxmlformats.org/officeDocument/2006/relationships/hyperlink" Target="https://webapp.etsi.org/teldir/ListPersDetails.asp?PersId=41957" TargetMode="External" Id="Rdefbb51578044263" /><Relationship Type="http://schemas.openxmlformats.org/officeDocument/2006/relationships/hyperlink" Target="https://portal.3gpp.org/ngppapp/CreateTdoc.aspx?mode=view&amp;contributionId=1340818" TargetMode="External" Id="Rd650308e93114a43" /><Relationship Type="http://schemas.openxmlformats.org/officeDocument/2006/relationships/hyperlink" Target="https://www.3gpp.org/ftp/tsg_sa/TSG_SA/TSGS_96_Budapest_2022_06/Docs/SP-220691.zip" TargetMode="External" Id="R0b7575a1d27a4c98" /><Relationship Type="http://schemas.openxmlformats.org/officeDocument/2006/relationships/hyperlink" Target="https://webapp.etsi.org/teldir/ListPersDetails.asp?PersId=3654" TargetMode="External" Id="R75f36295c88947cd" /><Relationship Type="http://schemas.openxmlformats.org/officeDocument/2006/relationships/hyperlink" Target="https://portal.3gpp.org/ngppapp/CreateTdoc.aspx?mode=view&amp;contributionId=1341205" TargetMode="External" Id="Rf3ff59ccd64c4de0" /><Relationship Type="http://schemas.openxmlformats.org/officeDocument/2006/relationships/hyperlink" Target="https://www.3gpp.org/ftp/tsg_sa/TSG_SA/TSGS_96_Budapest_2022_06/Docs/SP-220692.zip" TargetMode="External" Id="R26010abfb056482d" /><Relationship Type="http://schemas.openxmlformats.org/officeDocument/2006/relationships/hyperlink" Target="https://webapp.etsi.org/teldir/ListPersDetails.asp?PersId=3654" TargetMode="External" Id="R58edf2866f674d74" /><Relationship Type="http://schemas.openxmlformats.org/officeDocument/2006/relationships/hyperlink" Target="https://www.3gpp.org/ftp/tsg_sa/TSG_SA/TSGS_96_Budapest_2022_06/Docs/SP-220693.zip" TargetMode="External" Id="R3e10a84ff7fe46ef" /><Relationship Type="http://schemas.openxmlformats.org/officeDocument/2006/relationships/hyperlink" Target="https://webapp.etsi.org/teldir/ListPersDetails.asp?PersId=3654" TargetMode="External" Id="Rf521abbdcf3d4bc2" /><Relationship Type="http://schemas.openxmlformats.org/officeDocument/2006/relationships/hyperlink" Target="https://portal.3gpp.org/ngppapp/CreateTdoc.aspx?mode=view&amp;contributionId=1341206" TargetMode="External" Id="R21fd7ae957d84eb5" /><Relationship Type="http://schemas.openxmlformats.org/officeDocument/2006/relationships/hyperlink" Target="https://www.3gpp.org/ftp/tsg_sa/TSG_SA/TSGS_96_Budapest_2022_06/Docs/SP-220694.zip" TargetMode="External" Id="Ra22a08cb44914542" /><Relationship Type="http://schemas.openxmlformats.org/officeDocument/2006/relationships/hyperlink" Target="https://webapp.etsi.org/teldir/ListPersDetails.asp?PersId=25150" TargetMode="External" Id="Rdf4f3da37e0d46a4" /><Relationship Type="http://schemas.openxmlformats.org/officeDocument/2006/relationships/hyperlink" Target="https://www.3gpp.org/ftp/tsg_sa/TSG_SA/TSGS_96_Budapest_2022_06/Docs/SP-220695.zip" TargetMode="External" Id="Re84b023c8c8e4e28" /><Relationship Type="http://schemas.openxmlformats.org/officeDocument/2006/relationships/hyperlink" Target="https://webapp.etsi.org/teldir/ListPersDetails.asp?PersId=74437" TargetMode="External" Id="Rd02a2679f65849a8" /><Relationship Type="http://schemas.openxmlformats.org/officeDocument/2006/relationships/hyperlink" Target="https://portal.3gpp.org/ngppapp/CreateTdoc.aspx?mode=view&amp;contributionId=1339275" TargetMode="External" Id="Rfb3213716acc455c" /><Relationship Type="http://schemas.openxmlformats.org/officeDocument/2006/relationships/hyperlink" Target="https://portal.3gpp.org/desktopmodules/Release/ReleaseDetails.aspx?releaseId=192" TargetMode="External" Id="Rb64a7a9b0a594dae" /><Relationship Type="http://schemas.openxmlformats.org/officeDocument/2006/relationships/hyperlink" Target="https://portal.3gpp.org/desktopmodules/Specifications/SpecificationDetails.aspx?specificationId=3855" TargetMode="External" Id="R34bab4b726614023" /><Relationship Type="http://schemas.openxmlformats.org/officeDocument/2006/relationships/hyperlink" Target="https://portal.3gpp.org/desktopmodules/WorkItem/WorkItemDetails.aspx?workitemId=900030" TargetMode="External" Id="Rccab96da267443fa" /><Relationship Type="http://schemas.openxmlformats.org/officeDocument/2006/relationships/hyperlink" Target="https://www.3gpp.org/ftp/tsg_sa/TSG_SA/TSGS_96_Budapest_2022_06/Docs/SP-220696.zip" TargetMode="External" Id="R18d140ce82a24d82" /><Relationship Type="http://schemas.openxmlformats.org/officeDocument/2006/relationships/hyperlink" Target="https://webapp.etsi.org/teldir/ListPersDetails.asp?PersId=83568" TargetMode="External" Id="Rf08469fd950c4533" /><Relationship Type="http://schemas.openxmlformats.org/officeDocument/2006/relationships/hyperlink" Target="https://portal.3gpp.org/ngppapp/CreateTdoc.aspx?mode=view&amp;contributionId=1340997" TargetMode="External" Id="R9094798d8c244372" /><Relationship Type="http://schemas.openxmlformats.org/officeDocument/2006/relationships/hyperlink" Target="https://portal.3gpp.org/desktopmodules/Release/ReleaseDetails.aspx?releaseId=192" TargetMode="External" Id="Ra4ab6af852e64038" /><Relationship Type="http://schemas.openxmlformats.org/officeDocument/2006/relationships/hyperlink" Target="https://portal.3gpp.org/desktopmodules/Specifications/SpecificationDetails.aspx?specificationId=3937" TargetMode="External" Id="R6c880f498fb145cc" /><Relationship Type="http://schemas.openxmlformats.org/officeDocument/2006/relationships/hyperlink" Target="https://portal.3gpp.org/desktopmodules/WorkItem/WorkItemDetails.aspx?workitemId=900030" TargetMode="External" Id="R88e4e1373e624035" /><Relationship Type="http://schemas.openxmlformats.org/officeDocument/2006/relationships/hyperlink" Target="https://www.3gpp.org/ftp/tsg_sa/TSG_SA/TSGS_96_Budapest_2022_06/Docs/SP-220697.zip" TargetMode="External" Id="R209b9c3aff3b4788" /><Relationship Type="http://schemas.openxmlformats.org/officeDocument/2006/relationships/hyperlink" Target="https://webapp.etsi.org/teldir/ListPersDetails.asp?PersId=76893" TargetMode="External" Id="Rd9db4ae1fbe94dea" /><Relationship Type="http://schemas.openxmlformats.org/officeDocument/2006/relationships/hyperlink" Target="https://portal.3gpp.org/ngppapp/CreateTdoc.aspx?mode=view&amp;contributionId=1341000" TargetMode="External" Id="R95ca700a30854233" /><Relationship Type="http://schemas.openxmlformats.org/officeDocument/2006/relationships/hyperlink" Target="https://portal.3gpp.org/desktopmodules/Release/ReleaseDetails.aspx?releaseId=192" TargetMode="External" Id="R23b8063e621046cb" /><Relationship Type="http://schemas.openxmlformats.org/officeDocument/2006/relationships/hyperlink" Target="https://portal.3gpp.org/desktopmodules/WorkItem/WorkItemDetails.aspx?workitemId=930018" TargetMode="External" Id="R6d1ad3f826e645c9" /><Relationship Type="http://schemas.openxmlformats.org/officeDocument/2006/relationships/hyperlink" Target="https://www.3gpp.org/ftp/tsg_sa/TSG_SA/TSGS_96_Budapest_2022_06/Docs/SP-220698.zip" TargetMode="External" Id="Rcffd72c499ce4160" /><Relationship Type="http://schemas.openxmlformats.org/officeDocument/2006/relationships/hyperlink" Target="https://webapp.etsi.org/teldir/ListPersDetails.asp?PersId=10343" TargetMode="External" Id="Re5e94ce800af4a75" /><Relationship Type="http://schemas.openxmlformats.org/officeDocument/2006/relationships/hyperlink" Target="https://webapp.etsi.org/teldir/ListPersDetails.asp?PersId=3654" TargetMode="External" Id="R257bffd837ef4f15" /><Relationship Type="http://schemas.openxmlformats.org/officeDocument/2006/relationships/hyperlink" Target="https://portal.3gpp.org/ngppapp/CreateTdoc.aspx?mode=view&amp;contributionId=1341222" TargetMode="External" Id="R874df9d9e40547c1" /><Relationship Type="http://schemas.openxmlformats.org/officeDocument/2006/relationships/hyperlink" Target="https://webapp.etsi.org/teldir/ListPersDetails.asp?PersId=76350" TargetMode="External" Id="R2b4f7dda338041ec" /><Relationship Type="http://schemas.openxmlformats.org/officeDocument/2006/relationships/hyperlink" Target="https://portal.3gpp.org/ngppapp/CreateTdoc.aspx?mode=view&amp;contributionId=1341020" TargetMode="External" Id="R37d6d695727a4dbf" /><Relationship Type="http://schemas.openxmlformats.org/officeDocument/2006/relationships/hyperlink" Target="https://portal.3gpp.org/ngppapp/CreateTdoc.aspx?mode=view&amp;contributionId=1341217" TargetMode="External" Id="R1cbb20ef01794755" /><Relationship Type="http://schemas.openxmlformats.org/officeDocument/2006/relationships/hyperlink" Target="https://portal.3gpp.org/desktopmodules/Release/ReleaseDetails.aspx?releaseId=192" TargetMode="External" Id="R2bf2d5bf1b3942f8" /><Relationship Type="http://schemas.openxmlformats.org/officeDocument/2006/relationships/hyperlink" Target="https://portal.3gpp.org/desktopmodules/Specifications/SpecificationDetails.aspx?specificationId=3855" TargetMode="External" Id="Rbde1ad2b0def4663" /><Relationship Type="http://schemas.openxmlformats.org/officeDocument/2006/relationships/hyperlink" Target="https://portal.3gpp.org/desktopmodules/WorkItem/WorkItemDetails.aspx?workitemId=900030" TargetMode="External" Id="R6f270e7473b94080" /><Relationship Type="http://schemas.openxmlformats.org/officeDocument/2006/relationships/hyperlink" Target="https://webapp.etsi.org/teldir/ListPersDetails.asp?PersId=87623" TargetMode="External" Id="Rebd38955402046ec" /><Relationship Type="http://schemas.openxmlformats.org/officeDocument/2006/relationships/hyperlink" Target="https://portal.3gpp.org/ngppapp/CreateTdoc.aspx?mode=view&amp;contributionId=1340932" TargetMode="External" Id="R16780c2db8604dce" /><Relationship Type="http://schemas.openxmlformats.org/officeDocument/2006/relationships/hyperlink" Target="https://portal.3gpp.org/ngppapp/CreateTdoc.aspx?mode=view&amp;contributionId=1341224" TargetMode="External" Id="Re8b6fb5ab815426f" /><Relationship Type="http://schemas.openxmlformats.org/officeDocument/2006/relationships/hyperlink" Target="https://portal.3gpp.org/desktopmodules/Release/ReleaseDetails.aspx?releaseId=192" TargetMode="External" Id="R0722d2a2bfb94814" /><Relationship Type="http://schemas.openxmlformats.org/officeDocument/2006/relationships/hyperlink" Target="https://portal.3gpp.org/desktopmodules/WorkItem/WorkItemDetails.aspx?workitemId=900030" TargetMode="External" Id="R708a69ee805e4817" /><Relationship Type="http://schemas.openxmlformats.org/officeDocument/2006/relationships/hyperlink" Target="https://www.3gpp.org/ftp/tsg_sa/TSG_SA/TSGS_96_Budapest_2022_06/Docs/SP-220702.zip" TargetMode="External" Id="R073eb5b1dacb4434" /><Relationship Type="http://schemas.openxmlformats.org/officeDocument/2006/relationships/hyperlink" Target="https://webapp.etsi.org/teldir/ListPersDetails.asp?PersId=82456" TargetMode="External" Id="R0ee8dae6e9004053" /><Relationship Type="http://schemas.openxmlformats.org/officeDocument/2006/relationships/hyperlink" Target="https://portal.3gpp.org/ngppapp/CreateTdoc.aspx?mode=view&amp;contributionId=1340331" TargetMode="External" Id="R11cd346aee304694" /><Relationship Type="http://schemas.openxmlformats.org/officeDocument/2006/relationships/hyperlink" Target="https://portal.3gpp.org/ngppapp/CreateTdoc.aspx?mode=view&amp;contributionId=1341221" TargetMode="External" Id="Rd5b641b5216649b6" /><Relationship Type="http://schemas.openxmlformats.org/officeDocument/2006/relationships/hyperlink" Target="https://portal.3gpp.org/desktopmodules/Release/ReleaseDetails.aspx?releaseId=192" TargetMode="External" Id="Rdd5148ef8ce84dc1" /><Relationship Type="http://schemas.openxmlformats.org/officeDocument/2006/relationships/hyperlink" Target="https://portal.3gpp.org/desktopmodules/Specifications/SpecificationDetails.aspx?specificationId=3144" TargetMode="External" Id="Re0f4bf7c604f4fc9" /><Relationship Type="http://schemas.openxmlformats.org/officeDocument/2006/relationships/hyperlink" Target="https://portal.3gpp.org/desktopmodules/WorkItem/WorkItemDetails.aspx?workitemId=911107" TargetMode="External" Id="R5a01baf10c3a49ef" /><Relationship Type="http://schemas.openxmlformats.org/officeDocument/2006/relationships/hyperlink" Target="https://webapp.etsi.org/teldir/ListPersDetails.asp?PersId=3654" TargetMode="External" Id="R94ebd5deade4436b" /><Relationship Type="http://schemas.openxmlformats.org/officeDocument/2006/relationships/hyperlink" Target="https://portal.3gpp.org/ngppapp/CreateTdoc.aspx?mode=view&amp;contributionId=1341193" TargetMode="External" Id="R09770ea897684aff" /><Relationship Type="http://schemas.openxmlformats.org/officeDocument/2006/relationships/hyperlink" Target="https://portal.3gpp.org/ngppapp/CreateTdoc.aspx?mode=view&amp;contributionId=1341218" TargetMode="External" Id="R801c25b2082b4b7c" /><Relationship Type="http://schemas.openxmlformats.org/officeDocument/2006/relationships/hyperlink" Target="https://webapp.etsi.org/teldir/ListPersDetails.asp?PersId=3654" TargetMode="External" Id="R04517d047bad4394" /><Relationship Type="http://schemas.openxmlformats.org/officeDocument/2006/relationships/hyperlink" Target="https://portal.3gpp.org/ngppapp/CreateTdoc.aspx?mode=view&amp;contributionId=1341195" TargetMode="External" Id="R9587aa7701fe4dd3" /><Relationship Type="http://schemas.openxmlformats.org/officeDocument/2006/relationships/hyperlink" Target="https://webapp.etsi.org/teldir/ListPersDetails.asp?PersId=87155" TargetMode="External" Id="Rc120a17c13ce41a4" /><Relationship Type="http://schemas.openxmlformats.org/officeDocument/2006/relationships/hyperlink" Target="https://portal.3gpp.org/ngppapp/CreateTdoc.aspx?mode=view&amp;contributionId=1341175" TargetMode="External" Id="R203fd2f26d0241b1" /><Relationship Type="http://schemas.openxmlformats.org/officeDocument/2006/relationships/hyperlink" Target="https://portal.3gpp.org/desktopmodules/Release/ReleaseDetails.aspx?releaseId=193" TargetMode="External" Id="Rc2363e624cb54946" /><Relationship Type="http://schemas.openxmlformats.org/officeDocument/2006/relationships/hyperlink" Target="https://portal.3gpp.org/desktopmodules/WorkItem/WorkItemDetails.aspx?workitemId=940068" TargetMode="External" Id="R0a3a0a8a7db44820" /><Relationship Type="http://schemas.openxmlformats.org/officeDocument/2006/relationships/hyperlink" Target="https://webapp.etsi.org/teldir/ListPersDetails.asp?PersId=94365" TargetMode="External" Id="R3b3109e9dc364db9" /><Relationship Type="http://schemas.openxmlformats.org/officeDocument/2006/relationships/hyperlink" Target="https://portal.3gpp.org/ngppapp/CreateTdoc.aspx?mode=view&amp;contributionId=1341179" TargetMode="External" Id="R08e1cdde11af445a" /><Relationship Type="http://schemas.openxmlformats.org/officeDocument/2006/relationships/hyperlink" Target="https://portal.3gpp.org/ngppapp/CreateTdoc.aspx?mode=view&amp;contributionId=1341225" TargetMode="External" Id="Rc932618603fb4f79" /><Relationship Type="http://schemas.openxmlformats.org/officeDocument/2006/relationships/hyperlink" Target="https://portal.3gpp.org/desktopmodules/Release/ReleaseDetails.aspx?releaseId=194" TargetMode="External" Id="R1cc2a6fd5ab04973" /><Relationship Type="http://schemas.openxmlformats.org/officeDocument/2006/relationships/hyperlink" Target="https://portal.3gpp.org/desktopmodules/WorkItem/WorkItemDetails.aspx?workitemId=950003" TargetMode="External" Id="Rafcd6b82dbc04182" /><Relationship Type="http://schemas.openxmlformats.org/officeDocument/2006/relationships/hyperlink" Target="https://webapp.etsi.org/teldir/ListPersDetails.asp?PersId=76350" TargetMode="External" Id="R7d04f46b969a4608" /><Relationship Type="http://schemas.openxmlformats.org/officeDocument/2006/relationships/hyperlink" Target="https://portal.3gpp.org/ngppapp/CreateTdoc.aspx?mode=view&amp;contributionId=1341202" TargetMode="External" Id="R702526dca7964ccf" /><Relationship Type="http://schemas.openxmlformats.org/officeDocument/2006/relationships/hyperlink" Target="https://portal.3gpp.org/ngppapp/CreateTdoc.aspx?mode=view&amp;contributionId=1341223" TargetMode="External" Id="Reb38727b055a42dc" /><Relationship Type="http://schemas.openxmlformats.org/officeDocument/2006/relationships/hyperlink" Target="https://portal.3gpp.org/desktopmodules/Release/ReleaseDetails.aspx?releaseId=192" TargetMode="External" Id="Rf493af1c1e244119" /><Relationship Type="http://schemas.openxmlformats.org/officeDocument/2006/relationships/hyperlink" Target="https://portal.3gpp.org/desktopmodules/Specifications/SpecificationDetails.aspx?specificationId=3855" TargetMode="External" Id="R1f55e2af921f4182" /><Relationship Type="http://schemas.openxmlformats.org/officeDocument/2006/relationships/hyperlink" Target="https://portal.3gpp.org/desktopmodules/WorkItem/WorkItemDetails.aspx?workitemId=900030" TargetMode="External" Id="Ref42b652704b4327" /><Relationship Type="http://schemas.openxmlformats.org/officeDocument/2006/relationships/hyperlink" Target="https://webapp.etsi.org/teldir/ListPersDetails.asp?PersId=3654" TargetMode="External" Id="Rff7a543c00f7435e" /><Relationship Type="http://schemas.openxmlformats.org/officeDocument/2006/relationships/hyperlink" Target="https://portal.3gpp.org/ngppapp/CreateTdoc.aspx?mode=view&amp;contributionId=1341205" TargetMode="External" Id="R4c9fc745b7834441" /><Relationship Type="http://schemas.openxmlformats.org/officeDocument/2006/relationships/hyperlink" Target="https://webapp.etsi.org/teldir/ListPersDetails.asp?PersId=87583" TargetMode="External" Id="R6d4da2b426c24704" /><Relationship Type="http://schemas.openxmlformats.org/officeDocument/2006/relationships/hyperlink" Target="https://webapp.etsi.org/teldir/ListPersDetails.asp?PersId=58158" TargetMode="External" Id="R5d30c3534a1743f8" /><Relationship Type="http://schemas.openxmlformats.org/officeDocument/2006/relationships/hyperlink" Target="https://portal.3gpp.org/ngppapp/CreateTdoc.aspx?mode=view&amp;contributionId=1341167" TargetMode="External" Id="R1e86e850b5f14c36" /><Relationship Type="http://schemas.openxmlformats.org/officeDocument/2006/relationships/hyperlink" Target="https://webapp.etsi.org/teldir/ListPersDetails.asp?PersId=82456" TargetMode="External" Id="R0352006aaed24939" /><Relationship Type="http://schemas.openxmlformats.org/officeDocument/2006/relationships/hyperlink" Target="https://portal.3gpp.org/ngppapp/CreateTdoc.aspx?mode=view&amp;contributionId=1341204" TargetMode="External" Id="Rd1b76e63cd6d4a5f" /><Relationship Type="http://schemas.openxmlformats.org/officeDocument/2006/relationships/hyperlink" Target="https://portal.3gpp.org/desktopmodules/Release/ReleaseDetails.aspx?releaseId=192" TargetMode="External" Id="R3fb47750f9974348" /><Relationship Type="http://schemas.openxmlformats.org/officeDocument/2006/relationships/hyperlink" Target="https://portal.3gpp.org/desktopmodules/Specifications/SpecificationDetails.aspx?specificationId=3144" TargetMode="External" Id="Rcf23958e04c84012" /><Relationship Type="http://schemas.openxmlformats.org/officeDocument/2006/relationships/hyperlink" Target="https://portal.3gpp.org/desktopmodules/WorkItem/WorkItemDetails.aspx?workitemId=911107" TargetMode="External" Id="Ra8c9e975fcdb4e18" /><Relationship Type="http://schemas.openxmlformats.org/officeDocument/2006/relationships/hyperlink" Target="https://webapp.etsi.org/teldir/ListPersDetails.asp?PersId=3654" TargetMode="External" Id="R0563cd2479834e20" /><Relationship Type="http://schemas.openxmlformats.org/officeDocument/2006/relationships/hyperlink" Target="https://portal.3gpp.org/ngppapp/CreateTdoc.aspx?mode=view&amp;contributionId=1341201" TargetMode="External" Id="R686c2d790b604aa0" /><Relationship Type="http://schemas.openxmlformats.org/officeDocument/2006/relationships/hyperlink" Target="https://webapp.etsi.org/teldir/ListPersDetails.asp?PersId=76350" TargetMode="External" Id="R54c9522149844966" /><Relationship Type="http://schemas.openxmlformats.org/officeDocument/2006/relationships/hyperlink" Target="https://portal.3gpp.org/ngppapp/CreateTdoc.aspx?mode=view&amp;contributionId=1341217" TargetMode="External" Id="R69ebf838111d46c8" /><Relationship Type="http://schemas.openxmlformats.org/officeDocument/2006/relationships/hyperlink" Target="https://portal.3gpp.org/desktopmodules/Release/ReleaseDetails.aspx?releaseId=192" TargetMode="External" Id="Rdb94568114144dfd" /><Relationship Type="http://schemas.openxmlformats.org/officeDocument/2006/relationships/hyperlink" Target="https://portal.3gpp.org/desktopmodules/Specifications/SpecificationDetails.aspx?specificationId=3855" TargetMode="External" Id="Rdf0734f6e2454da6" /><Relationship Type="http://schemas.openxmlformats.org/officeDocument/2006/relationships/hyperlink" Target="https://portal.3gpp.org/desktopmodules/WorkItem/WorkItemDetails.aspx?workitemId=900030" TargetMode="External" Id="Rc929adb586804207" /><Relationship Type="http://schemas.openxmlformats.org/officeDocument/2006/relationships/hyperlink" Target="https://webapp.etsi.org/teldir/ListPersDetails.asp?PersId=87623" TargetMode="External" Id="R0646aaaebb414313" /><Relationship Type="http://schemas.openxmlformats.org/officeDocument/2006/relationships/hyperlink" Target="https://portal.3gpp.org/ngppapp/CreateTdoc.aspx?mode=view&amp;contributionId=1341203" TargetMode="External" Id="R41b443164ba34c68" /><Relationship Type="http://schemas.openxmlformats.org/officeDocument/2006/relationships/hyperlink" Target="https://portal.3gpp.org/ngppapp/CreateTdoc.aspx?mode=view&amp;contributionId=1341227" TargetMode="External" Id="R9b6180f68ba84009" /><Relationship Type="http://schemas.openxmlformats.org/officeDocument/2006/relationships/hyperlink" Target="https://portal.3gpp.org/desktopmodules/Release/ReleaseDetails.aspx?releaseId=192" TargetMode="External" Id="R1de5772b73194d02" /><Relationship Type="http://schemas.openxmlformats.org/officeDocument/2006/relationships/hyperlink" Target="https://portal.3gpp.org/desktopmodules/WorkItem/WorkItemDetails.aspx?workitemId=900030" TargetMode="External" Id="Rf66f200e65a24d49" /><Relationship Type="http://schemas.openxmlformats.org/officeDocument/2006/relationships/hyperlink" Target="https://webapp.etsi.org/teldir/ListPersDetails.asp?PersId=94365" TargetMode="External" Id="Rcdbb037922984146" /><Relationship Type="http://schemas.openxmlformats.org/officeDocument/2006/relationships/hyperlink" Target="https://portal.3gpp.org/ngppapp/CreateTdoc.aspx?mode=view&amp;contributionId=1341216" TargetMode="External" Id="R726b74c6526643d5" /><Relationship Type="http://schemas.openxmlformats.org/officeDocument/2006/relationships/hyperlink" Target="https://portal.3gpp.org/ngppapp/CreateTdoc.aspx?mode=view&amp;contributionId=1341228" TargetMode="External" Id="R37e2baddea814ad6" /><Relationship Type="http://schemas.openxmlformats.org/officeDocument/2006/relationships/hyperlink" Target="https://portal.3gpp.org/desktopmodules/Release/ReleaseDetails.aspx?releaseId=194" TargetMode="External" Id="R40d74dd394a0426f" /><Relationship Type="http://schemas.openxmlformats.org/officeDocument/2006/relationships/hyperlink" Target="https://portal.3gpp.org/desktopmodules/WorkItem/WorkItemDetails.aspx?workitemId=950003" TargetMode="External" Id="R3f7a540f97bf4260" /><Relationship Type="http://schemas.openxmlformats.org/officeDocument/2006/relationships/hyperlink" Target="https://webapp.etsi.org/teldir/ListPersDetails.asp?PersId=87623" TargetMode="External" Id="R9dbfa1f2a8a34fd4" /><Relationship Type="http://schemas.openxmlformats.org/officeDocument/2006/relationships/hyperlink" Target="https://portal.3gpp.org/ngppapp/CreateTdoc.aspx?mode=view&amp;contributionId=1341224" TargetMode="External" Id="R71052f44c6b54c62" /><Relationship Type="http://schemas.openxmlformats.org/officeDocument/2006/relationships/hyperlink" Target="https://portal.3gpp.org/desktopmodules/Release/ReleaseDetails.aspx?releaseId=192" TargetMode="External" Id="Rb6a5cff3cbc149de" /><Relationship Type="http://schemas.openxmlformats.org/officeDocument/2006/relationships/hyperlink" Target="https://portal.3gpp.org/desktopmodules/WorkItem/WorkItemDetails.aspx?workitemId=900030" TargetMode="External" Id="R474d3bb6310a484a" /><Relationship Type="http://schemas.openxmlformats.org/officeDocument/2006/relationships/hyperlink" Target="https://webapp.etsi.org/teldir/ListPersDetails.asp?PersId=94365" TargetMode="External" Id="R0cf4ee040f474d6c" /><Relationship Type="http://schemas.openxmlformats.org/officeDocument/2006/relationships/hyperlink" Target="https://portal.3gpp.org/ngppapp/CreateTdoc.aspx?mode=view&amp;contributionId=1341225" TargetMode="External" Id="Re5942d4f3bc145ed" /><Relationship Type="http://schemas.openxmlformats.org/officeDocument/2006/relationships/hyperlink" Target="https://portal.3gpp.org/desktopmodules/Release/ReleaseDetails.aspx?releaseId=194" TargetMode="External" Id="R28deb01959154020" /><Relationship Type="http://schemas.openxmlformats.org/officeDocument/2006/relationships/hyperlink" Target="https://portal.3gpp.org/desktopmodules/WorkItem/WorkItemDetails.aspx?workitemId=950003" TargetMode="External" Id="Rc1fb9ca227684e4a" /><Relationship Type="http://schemas.openxmlformats.org/officeDocument/2006/relationships/hyperlink" Target="https://webapp.etsi.org/teldir/ListPersDetails.asp?PersId=10343" TargetMode="External" Id="R965196c1c6e144eb" /><Relationship Type="http://schemas.openxmlformats.org/officeDocument/2006/relationships/hyperlink" Target="https://portal.3gpp.org/ngppapp/CreateTdoc.aspx?mode=view&amp;contributionId=1341088" TargetMode="External" Id="R2d5da1a480d84646"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20384" TargetMode="External" Id="R5aaef0a441824bb2" /><Relationship Type="http://schemas.openxmlformats.org/officeDocument/2006/relationships/hyperlink" Target="https://portal.3gpp.org/ngppapp/CreateTdoc.aspx?mode=view&amp;contributionUid=s3i220259" TargetMode="External" Id="R4c7bd6a789344d1b" /><Relationship Type="http://schemas.openxmlformats.org/officeDocument/2006/relationships/hyperlink" Target="https://portal.3gpp.org/desktopmodules/Specifications/SpecificationDetails.aspx?specificationId=3183" TargetMode="External" Id="Rd6c91de21dd348cd" /><Relationship Type="http://schemas.openxmlformats.org/officeDocument/2006/relationships/hyperlink" Target="https://portal.3gpp.org/desktopmodules/Release/ReleaseDetails.aspx?releaseId=190" TargetMode="External" Id="Rf5a3eaf0422a4b97" /><Relationship Type="http://schemas.openxmlformats.org/officeDocument/2006/relationships/hyperlink" Target="https://portal.3gpp.org/ngppapp/CreateTdoc.aspx?mode=view&amp;contributionUid=SP-220385" TargetMode="External" Id="R8df0e93e553447fc" /><Relationship Type="http://schemas.openxmlformats.org/officeDocument/2006/relationships/hyperlink" Target="https://portal.3gpp.org/ngppapp/CreateTdoc.aspx?mode=view&amp;contributionUid=s3i220221" TargetMode="External" Id="R7c17050cc4de46c9" /><Relationship Type="http://schemas.openxmlformats.org/officeDocument/2006/relationships/hyperlink" Target="https://portal.3gpp.org/desktopmodules/Specifications/SpecificationDetails.aspx?specificationId=3183" TargetMode="External" Id="R43ff2795bc1148a2" /><Relationship Type="http://schemas.openxmlformats.org/officeDocument/2006/relationships/hyperlink" Target="https://portal.3gpp.org/desktopmodules/Release/ReleaseDetails.aspx?releaseId=191" TargetMode="External" Id="R4227c2dd67f948e6" /><Relationship Type="http://schemas.openxmlformats.org/officeDocument/2006/relationships/hyperlink" Target="https://portal.3gpp.org/ngppapp/CreateTdoc.aspx?mode=view&amp;contributionUid=SP-220385" TargetMode="External" Id="R526aa0263b4e4308" /><Relationship Type="http://schemas.openxmlformats.org/officeDocument/2006/relationships/hyperlink" Target="https://portal.3gpp.org/ngppapp/CreateTdoc.aspx?mode=view&amp;contributionUid=s3i220247" TargetMode="External" Id="R0710c2aba5ff4826" /><Relationship Type="http://schemas.openxmlformats.org/officeDocument/2006/relationships/hyperlink" Target="https://portal.3gpp.org/desktopmodules/Specifications/SpecificationDetails.aspx?specificationId=3182" TargetMode="External" Id="R111e5317c24742e4" /><Relationship Type="http://schemas.openxmlformats.org/officeDocument/2006/relationships/hyperlink" Target="https://portal.3gpp.org/desktopmodules/Release/ReleaseDetails.aspx?releaseId=191" TargetMode="External" Id="R403e041bf6a4404a" /><Relationship Type="http://schemas.openxmlformats.org/officeDocument/2006/relationships/hyperlink" Target="https://portal.3gpp.org/ngppapp/CreateTdoc.aspx?mode=view&amp;contributionUid=SP-220385" TargetMode="External" Id="R967682fab6744eca" /><Relationship Type="http://schemas.openxmlformats.org/officeDocument/2006/relationships/hyperlink" Target="https://portal.3gpp.org/ngppapp/CreateTdoc.aspx?mode=view&amp;contributionUid=s3i220252" TargetMode="External" Id="R6f70637b469c46cb" /><Relationship Type="http://schemas.openxmlformats.org/officeDocument/2006/relationships/hyperlink" Target="https://portal.3gpp.org/desktopmodules/Specifications/SpecificationDetails.aspx?specificationId=3183" TargetMode="External" Id="Re4c7f73128a24c4f" /><Relationship Type="http://schemas.openxmlformats.org/officeDocument/2006/relationships/hyperlink" Target="https://portal.3gpp.org/desktopmodules/Release/ReleaseDetails.aspx?releaseId=191" TargetMode="External" Id="R7ae9984866ca4be2" /><Relationship Type="http://schemas.openxmlformats.org/officeDocument/2006/relationships/hyperlink" Target="https://portal.3gpp.org/ngppapp/CreateTdoc.aspx?mode=view&amp;contributionUid=SP-220385" TargetMode="External" Id="Ra80af03d7ca94d43" /><Relationship Type="http://schemas.openxmlformats.org/officeDocument/2006/relationships/hyperlink" Target="https://portal.3gpp.org/ngppapp/CreateTdoc.aspx?mode=view&amp;contributionUid=s3i220267" TargetMode="External" Id="Re6d2ab82da994c2a" /><Relationship Type="http://schemas.openxmlformats.org/officeDocument/2006/relationships/hyperlink" Target="https://portal.3gpp.org/desktopmodules/Specifications/SpecificationDetails.aspx?specificationId=3183" TargetMode="External" Id="R00bd4b9b2ab7444a" /><Relationship Type="http://schemas.openxmlformats.org/officeDocument/2006/relationships/hyperlink" Target="https://portal.3gpp.org/desktopmodules/Release/ReleaseDetails.aspx?releaseId=191" TargetMode="External" Id="R8fcdbfb6998f4829" /><Relationship Type="http://schemas.openxmlformats.org/officeDocument/2006/relationships/hyperlink" Target="https://portal.3gpp.org/ngppapp/CreateTdoc.aspx?mode=view&amp;contributionUid=SP-220385" TargetMode="External" Id="R2d96f92200b24df1" /><Relationship Type="http://schemas.openxmlformats.org/officeDocument/2006/relationships/hyperlink" Target="https://portal.3gpp.org/ngppapp/CreateTdoc.aspx?mode=view&amp;contributionUid=s3i220269" TargetMode="External" Id="R57e48057c3df41fe" /><Relationship Type="http://schemas.openxmlformats.org/officeDocument/2006/relationships/hyperlink" Target="https://portal.3gpp.org/desktopmodules/Specifications/SpecificationDetails.aspx?specificationId=3183" TargetMode="External" Id="R9510a1dd4ef54b0f" /><Relationship Type="http://schemas.openxmlformats.org/officeDocument/2006/relationships/hyperlink" Target="https://portal.3gpp.org/desktopmodules/Release/ReleaseDetails.aspx?releaseId=191" TargetMode="External" Id="R4cd433d0e6a345b7" /><Relationship Type="http://schemas.openxmlformats.org/officeDocument/2006/relationships/hyperlink" Target="https://portal.3gpp.org/ngppapp/CreateTdoc.aspx?mode=view&amp;contributionUid=SP-220385" TargetMode="External" Id="R6178f85050e04a08" /><Relationship Type="http://schemas.openxmlformats.org/officeDocument/2006/relationships/hyperlink" Target="https://portal.3gpp.org/ngppapp/CreateTdoc.aspx?mode=view&amp;contributionUid=s3i220270" TargetMode="External" Id="R6b7dbe8f363c437c" /><Relationship Type="http://schemas.openxmlformats.org/officeDocument/2006/relationships/hyperlink" Target="https://portal.3gpp.org/desktopmodules/Specifications/SpecificationDetails.aspx?specificationId=3183" TargetMode="External" Id="R066f2baca9a74b17" /><Relationship Type="http://schemas.openxmlformats.org/officeDocument/2006/relationships/hyperlink" Target="https://portal.3gpp.org/desktopmodules/Release/ReleaseDetails.aspx?releaseId=192" TargetMode="External" Id="Ra7088bea000c4240" /><Relationship Type="http://schemas.openxmlformats.org/officeDocument/2006/relationships/hyperlink" Target="https://portal.3gpp.org/ngppapp/CreateTdoc.aspx?mode=view&amp;contributionUid=SP-220386" TargetMode="External" Id="R57fe7191d56f4943" /><Relationship Type="http://schemas.openxmlformats.org/officeDocument/2006/relationships/hyperlink" Target="https://portal.3gpp.org/ngppapp/CreateTdoc.aspx?mode=view&amp;contributionUid=s3i220232" TargetMode="External" Id="R291cc8121c5b4310" /><Relationship Type="http://schemas.openxmlformats.org/officeDocument/2006/relationships/hyperlink" Target="https://portal.3gpp.org/desktopmodules/Specifications/SpecificationDetails.aspx?specificationId=3182" TargetMode="External" Id="R84eb8fc6d5f14ceb" /><Relationship Type="http://schemas.openxmlformats.org/officeDocument/2006/relationships/hyperlink" Target="https://portal.3gpp.org/desktopmodules/Release/ReleaseDetails.aspx?releaseId=192" TargetMode="External" Id="Rf93e5ff60bc140d2" /><Relationship Type="http://schemas.openxmlformats.org/officeDocument/2006/relationships/hyperlink" Target="https://portal.3gpp.org/ngppapp/CreateTdoc.aspx?mode=view&amp;contributionUid=SP-220386" TargetMode="External" Id="Rdfcc2183a0bd4cde" /><Relationship Type="http://schemas.openxmlformats.org/officeDocument/2006/relationships/hyperlink" Target="https://portal.3gpp.org/ngppapp/CreateTdoc.aspx?mode=view&amp;contributionUid=s3i220233" TargetMode="External" Id="Re61d7fc23cdb41fa" /><Relationship Type="http://schemas.openxmlformats.org/officeDocument/2006/relationships/hyperlink" Target="https://portal.3gpp.org/desktopmodules/Specifications/SpecificationDetails.aspx?specificationId=3183" TargetMode="External" Id="Rde4ad099d8634f43" /><Relationship Type="http://schemas.openxmlformats.org/officeDocument/2006/relationships/hyperlink" Target="https://portal.3gpp.org/desktopmodules/Release/ReleaseDetails.aspx?releaseId=192" TargetMode="External" Id="R015d646732744b7f" /><Relationship Type="http://schemas.openxmlformats.org/officeDocument/2006/relationships/hyperlink" Target="https://portal.3gpp.org/ngppapp/CreateTdoc.aspx?mode=view&amp;contributionUid=SP-220386" TargetMode="External" Id="R45a16abf0eba424a" /><Relationship Type="http://schemas.openxmlformats.org/officeDocument/2006/relationships/hyperlink" Target="https://portal.3gpp.org/ngppapp/CreateTdoc.aspx?mode=view&amp;contributionUid=s3i220241" TargetMode="External" Id="Rea5e438ac70f4ba7" /><Relationship Type="http://schemas.openxmlformats.org/officeDocument/2006/relationships/hyperlink" Target="https://portal.3gpp.org/desktopmodules/Specifications/SpecificationDetails.aspx?specificationId=3182" TargetMode="External" Id="R73a46a37f71b419f" /><Relationship Type="http://schemas.openxmlformats.org/officeDocument/2006/relationships/hyperlink" Target="https://portal.3gpp.org/desktopmodules/Release/ReleaseDetails.aspx?releaseId=192" TargetMode="External" Id="R3de33931621e44f2" /><Relationship Type="http://schemas.openxmlformats.org/officeDocument/2006/relationships/hyperlink" Target="https://portal.3gpp.org/ngppapp/CreateTdoc.aspx?mode=view&amp;contributionUid=SP-220386" TargetMode="External" Id="R37f506b4e2e141d6" /><Relationship Type="http://schemas.openxmlformats.org/officeDocument/2006/relationships/hyperlink" Target="https://portal.3gpp.org/ngppapp/CreateTdoc.aspx?mode=view&amp;contributionUid=s3i220245" TargetMode="External" Id="R2b23fa9feee34702" /><Relationship Type="http://schemas.openxmlformats.org/officeDocument/2006/relationships/hyperlink" Target="https://portal.3gpp.org/desktopmodules/Specifications/SpecificationDetails.aspx?specificationId=3183" TargetMode="External" Id="Rcf197aa420604ee7" /><Relationship Type="http://schemas.openxmlformats.org/officeDocument/2006/relationships/hyperlink" Target="https://portal.3gpp.org/desktopmodules/Release/ReleaseDetails.aspx?releaseId=192" TargetMode="External" Id="Ra9795f61fbed4864" /><Relationship Type="http://schemas.openxmlformats.org/officeDocument/2006/relationships/hyperlink" Target="https://portal.3gpp.org/ngppapp/CreateTdoc.aspx?mode=view&amp;contributionUid=SP-220386" TargetMode="External" Id="R0c466616583d492f" /><Relationship Type="http://schemas.openxmlformats.org/officeDocument/2006/relationships/hyperlink" Target="https://portal.3gpp.org/ngppapp/CreateTdoc.aspx?mode=view&amp;contributionUid=s3i220248" TargetMode="External" Id="R67d0c6bc66514c20" /><Relationship Type="http://schemas.openxmlformats.org/officeDocument/2006/relationships/hyperlink" Target="https://portal.3gpp.org/desktopmodules/Specifications/SpecificationDetails.aspx?specificationId=3182" TargetMode="External" Id="Ra875522d193847d8" /><Relationship Type="http://schemas.openxmlformats.org/officeDocument/2006/relationships/hyperlink" Target="https://portal.3gpp.org/desktopmodules/Release/ReleaseDetails.aspx?releaseId=192" TargetMode="External" Id="Rbf5f83f500f742f4" /><Relationship Type="http://schemas.openxmlformats.org/officeDocument/2006/relationships/hyperlink" Target="https://portal.3gpp.org/ngppapp/CreateTdoc.aspx?mode=view&amp;contributionUid=SP-220386" TargetMode="External" Id="R61661b80da304120" /><Relationship Type="http://schemas.openxmlformats.org/officeDocument/2006/relationships/hyperlink" Target="https://portal.3gpp.org/ngppapp/CreateTdoc.aspx?mode=view&amp;contributionUid=s3i220249" TargetMode="External" Id="R3450aca241b2414c" /><Relationship Type="http://schemas.openxmlformats.org/officeDocument/2006/relationships/hyperlink" Target="https://portal.3gpp.org/desktopmodules/Specifications/SpecificationDetails.aspx?specificationId=3182" TargetMode="External" Id="Rf085bceaf1514b5c" /><Relationship Type="http://schemas.openxmlformats.org/officeDocument/2006/relationships/hyperlink" Target="https://portal.3gpp.org/desktopmodules/Release/ReleaseDetails.aspx?releaseId=192" TargetMode="External" Id="Rf99152c2aea6402a" /><Relationship Type="http://schemas.openxmlformats.org/officeDocument/2006/relationships/hyperlink" Target="https://portal.3gpp.org/ngppapp/CreateTdoc.aspx?mode=view&amp;contributionUid=SP-220386" TargetMode="External" Id="R4a605aded24e4785" /><Relationship Type="http://schemas.openxmlformats.org/officeDocument/2006/relationships/hyperlink" Target="https://portal.3gpp.org/ngppapp/CreateTdoc.aspx?mode=view&amp;contributionUid=s3i220250" TargetMode="External" Id="R4192d22f056f4167" /><Relationship Type="http://schemas.openxmlformats.org/officeDocument/2006/relationships/hyperlink" Target="https://portal.3gpp.org/desktopmodules/Specifications/SpecificationDetails.aspx?specificationId=3182" TargetMode="External" Id="R0b723860b2af4072" /><Relationship Type="http://schemas.openxmlformats.org/officeDocument/2006/relationships/hyperlink" Target="https://portal.3gpp.org/desktopmodules/Release/ReleaseDetails.aspx?releaseId=192" TargetMode="External" Id="R0fc6926c8fa343de" /><Relationship Type="http://schemas.openxmlformats.org/officeDocument/2006/relationships/hyperlink" Target="https://portal.3gpp.org/ngppapp/CreateTdoc.aspx?mode=view&amp;contributionUid=SP-220386" TargetMode="External" Id="R747e3c21140f4312" /><Relationship Type="http://schemas.openxmlformats.org/officeDocument/2006/relationships/hyperlink" Target="https://portal.3gpp.org/ngppapp/CreateTdoc.aspx?mode=view&amp;contributionUid=s3i220253" TargetMode="External" Id="R6ae6118e96d44903" /><Relationship Type="http://schemas.openxmlformats.org/officeDocument/2006/relationships/hyperlink" Target="https://portal.3gpp.org/desktopmodules/Specifications/SpecificationDetails.aspx?specificationId=3183" TargetMode="External" Id="R9a1b63abb95f45e0" /><Relationship Type="http://schemas.openxmlformats.org/officeDocument/2006/relationships/hyperlink" Target="https://portal.3gpp.org/desktopmodules/Release/ReleaseDetails.aspx?releaseId=192" TargetMode="External" Id="Reffb551345494ae1" /><Relationship Type="http://schemas.openxmlformats.org/officeDocument/2006/relationships/hyperlink" Target="https://portal.3gpp.org/ngppapp/CreateTdoc.aspx?mode=view&amp;contributionUid=SP-220386" TargetMode="External" Id="R43bd6b7fa78c409e" /><Relationship Type="http://schemas.openxmlformats.org/officeDocument/2006/relationships/hyperlink" Target="https://portal.3gpp.org/ngppapp/CreateTdoc.aspx?mode=view&amp;contributionUid=s3i220255" TargetMode="External" Id="R05fc32c1aaa64b74" /><Relationship Type="http://schemas.openxmlformats.org/officeDocument/2006/relationships/hyperlink" Target="https://portal.3gpp.org/desktopmodules/Specifications/SpecificationDetails.aspx?specificationId=3183" TargetMode="External" Id="Rf1efa97d45084133" /><Relationship Type="http://schemas.openxmlformats.org/officeDocument/2006/relationships/hyperlink" Target="https://portal.3gpp.org/desktopmodules/Release/ReleaseDetails.aspx?releaseId=192" TargetMode="External" Id="Rd08677dade084939" /><Relationship Type="http://schemas.openxmlformats.org/officeDocument/2006/relationships/hyperlink" Target="https://portal.3gpp.org/ngppapp/CreateTdoc.aspx?mode=view&amp;contributionUid=SP-220386" TargetMode="External" Id="R36fc673e1a41484c" /><Relationship Type="http://schemas.openxmlformats.org/officeDocument/2006/relationships/hyperlink" Target="https://portal.3gpp.org/ngppapp/CreateTdoc.aspx?mode=view&amp;contributionUid=s3i220256" TargetMode="External" Id="R54bc83c6f4bd42c9" /><Relationship Type="http://schemas.openxmlformats.org/officeDocument/2006/relationships/hyperlink" Target="https://portal.3gpp.org/desktopmodules/Specifications/SpecificationDetails.aspx?specificationId=3183" TargetMode="External" Id="R4452242df83346a1" /><Relationship Type="http://schemas.openxmlformats.org/officeDocument/2006/relationships/hyperlink" Target="https://portal.3gpp.org/desktopmodules/Release/ReleaseDetails.aspx?releaseId=192" TargetMode="External" Id="R7e894295669e4e78" /><Relationship Type="http://schemas.openxmlformats.org/officeDocument/2006/relationships/hyperlink" Target="https://portal.3gpp.org/ngppapp/CreateTdoc.aspx?mode=view&amp;contributionUid=SP-220386" TargetMode="External" Id="Rdb38c31a57dd472f" /><Relationship Type="http://schemas.openxmlformats.org/officeDocument/2006/relationships/hyperlink" Target="https://portal.3gpp.org/ngppapp/CreateTdoc.aspx?mode=view&amp;contributionUid=s3i220257" TargetMode="External" Id="R277735d1708c4b19" /><Relationship Type="http://schemas.openxmlformats.org/officeDocument/2006/relationships/hyperlink" Target="https://portal.3gpp.org/desktopmodules/Specifications/SpecificationDetails.aspx?specificationId=3183" TargetMode="External" Id="R457dba1c120f40f6" /><Relationship Type="http://schemas.openxmlformats.org/officeDocument/2006/relationships/hyperlink" Target="https://portal.3gpp.org/desktopmodules/Release/ReleaseDetails.aspx?releaseId=192" TargetMode="External" Id="R90492eb114d242fc" /><Relationship Type="http://schemas.openxmlformats.org/officeDocument/2006/relationships/hyperlink" Target="https://portal.3gpp.org/ngppapp/CreateTdoc.aspx?mode=view&amp;contributionUid=SP-220386" TargetMode="External" Id="R7c429bd1e6a94dca" /><Relationship Type="http://schemas.openxmlformats.org/officeDocument/2006/relationships/hyperlink" Target="https://portal.3gpp.org/ngppapp/CreateTdoc.aspx?mode=view&amp;contributionUid=s3i220258" TargetMode="External" Id="R4235b5fd1838475f" /><Relationship Type="http://schemas.openxmlformats.org/officeDocument/2006/relationships/hyperlink" Target="https://portal.3gpp.org/desktopmodules/Specifications/SpecificationDetails.aspx?specificationId=3183" TargetMode="External" Id="R43e84a2fd2b146e6" /><Relationship Type="http://schemas.openxmlformats.org/officeDocument/2006/relationships/hyperlink" Target="https://portal.3gpp.org/desktopmodules/Release/ReleaseDetails.aspx?releaseId=192" TargetMode="External" Id="R9e754aa4f3e14c82" /><Relationship Type="http://schemas.openxmlformats.org/officeDocument/2006/relationships/hyperlink" Target="https://portal.3gpp.org/ngppapp/CreateTdoc.aspx?mode=view&amp;contributionUid=SP-220386" TargetMode="External" Id="Rab3f6dc5022c4a67" /><Relationship Type="http://schemas.openxmlformats.org/officeDocument/2006/relationships/hyperlink" Target="https://portal.3gpp.org/ngppapp/CreateTdoc.aspx?mode=view&amp;contributionUid=s3i220266" TargetMode="External" Id="R224f3d3fec5a4fd6" /><Relationship Type="http://schemas.openxmlformats.org/officeDocument/2006/relationships/hyperlink" Target="https://portal.3gpp.org/desktopmodules/Specifications/SpecificationDetails.aspx?specificationId=3183" TargetMode="External" Id="R409ba78d517c4540" /><Relationship Type="http://schemas.openxmlformats.org/officeDocument/2006/relationships/hyperlink" Target="https://portal.3gpp.org/desktopmodules/Release/ReleaseDetails.aspx?releaseId=192" TargetMode="External" Id="R56de60fa834c4ad5" /><Relationship Type="http://schemas.openxmlformats.org/officeDocument/2006/relationships/hyperlink" Target="https://portal.3gpp.org/ngppapp/CreateTdoc.aspx?mode=view&amp;contributionUid=SP-220386" TargetMode="External" Id="R38e1f301dbcd4985" /><Relationship Type="http://schemas.openxmlformats.org/officeDocument/2006/relationships/hyperlink" Target="https://portal.3gpp.org/ngppapp/CreateTdoc.aspx?mode=view&amp;contributionUid=s3i220268" TargetMode="External" Id="R8c1fa66a75c44518" /><Relationship Type="http://schemas.openxmlformats.org/officeDocument/2006/relationships/hyperlink" Target="https://portal.3gpp.org/desktopmodules/Specifications/SpecificationDetails.aspx?specificationId=3183" TargetMode="External" Id="R4b1acb0d25334d58" /><Relationship Type="http://schemas.openxmlformats.org/officeDocument/2006/relationships/hyperlink" Target="https://portal.3gpp.org/desktopmodules/Release/ReleaseDetails.aspx?releaseId=192" TargetMode="External" Id="Rce96a006bf824c93" /><Relationship Type="http://schemas.openxmlformats.org/officeDocument/2006/relationships/hyperlink" Target="https://portal.3gpp.org/ngppapp/CreateTdoc.aspx?mode=view&amp;contributionUid=SP-220386" TargetMode="External" Id="R6ae76a5360b74bda" /><Relationship Type="http://schemas.openxmlformats.org/officeDocument/2006/relationships/hyperlink" Target="https://portal.3gpp.org/ngppapp/CreateTdoc.aspx?mode=view&amp;contributionUid=s3i220271" TargetMode="External" Id="R44358c0e73d0466b" /><Relationship Type="http://schemas.openxmlformats.org/officeDocument/2006/relationships/hyperlink" Target="https://portal.3gpp.org/desktopmodules/Specifications/SpecificationDetails.aspx?specificationId=3183" TargetMode="External" Id="Rf00e79bd446b43cd" /><Relationship Type="http://schemas.openxmlformats.org/officeDocument/2006/relationships/hyperlink" Target="https://portal.3gpp.org/desktopmodules/Release/ReleaseDetails.aspx?releaseId=192" TargetMode="External" Id="Rb3338debb78a4fef" /><Relationship Type="http://schemas.openxmlformats.org/officeDocument/2006/relationships/hyperlink" Target="https://portal.3gpp.org/ngppapp/CreateTdoc.aspx?mode=view&amp;contributionUid=SP-220386" TargetMode="External" Id="R2e0537d68d4d48c1" /><Relationship Type="http://schemas.openxmlformats.org/officeDocument/2006/relationships/hyperlink" Target="https://portal.3gpp.org/ngppapp/CreateTdoc.aspx?mode=view&amp;contributionUid=s3i220272" TargetMode="External" Id="Ra5c5bb0601bb4c62" /><Relationship Type="http://schemas.openxmlformats.org/officeDocument/2006/relationships/hyperlink" Target="https://portal.3gpp.org/desktopmodules/Specifications/SpecificationDetails.aspx?specificationId=3183" TargetMode="External" Id="R033555be6b6b4dd3" /><Relationship Type="http://schemas.openxmlformats.org/officeDocument/2006/relationships/hyperlink" Target="https://portal.3gpp.org/desktopmodules/Release/ReleaseDetails.aspx?releaseId=192" TargetMode="External" Id="R56512901f3e04beb" /><Relationship Type="http://schemas.openxmlformats.org/officeDocument/2006/relationships/hyperlink" Target="https://portal.3gpp.org/ngppapp/CreateTdoc.aspx?mode=view&amp;contributionUid=SP-220387" TargetMode="External" Id="R85948884fee745f7" /><Relationship Type="http://schemas.openxmlformats.org/officeDocument/2006/relationships/hyperlink" Target="https://portal.3gpp.org/ngppapp/CreateTdoc.aspx?mode=view&amp;contributionUid=s3i220251" TargetMode="External" Id="Rc281642178b445b7" /><Relationship Type="http://schemas.openxmlformats.org/officeDocument/2006/relationships/hyperlink" Target="https://portal.3gpp.org/desktopmodules/Specifications/SpecificationDetails.aspx?specificationId=3182" TargetMode="External" Id="R75b9631c064a4263" /><Relationship Type="http://schemas.openxmlformats.org/officeDocument/2006/relationships/hyperlink" Target="https://portal.3gpp.org/desktopmodules/Release/ReleaseDetails.aspx?releaseId=193" TargetMode="External" Id="R8675844c534e4a95" /><Relationship Type="http://schemas.openxmlformats.org/officeDocument/2006/relationships/hyperlink" Target="https://portal.3gpp.org/ngppapp/CreateTdoc.aspx?mode=view&amp;contributionUid=SP-220387" TargetMode="External" Id="R10dd7809e40d4ffd" /><Relationship Type="http://schemas.openxmlformats.org/officeDocument/2006/relationships/hyperlink" Target="https://portal.3gpp.org/ngppapp/CreateTdoc.aspx?mode=view&amp;contributionUid=s3i220273" TargetMode="External" Id="R7d763a223f524738" /><Relationship Type="http://schemas.openxmlformats.org/officeDocument/2006/relationships/hyperlink" Target="https://portal.3gpp.org/desktopmodules/Specifications/SpecificationDetails.aspx?specificationId=3183" TargetMode="External" Id="Ra537e6d32fdb45f2" /><Relationship Type="http://schemas.openxmlformats.org/officeDocument/2006/relationships/hyperlink" Target="https://portal.3gpp.org/desktopmodules/Release/ReleaseDetails.aspx?releaseId=193" TargetMode="External" Id="R82bfbd36b2f14268" /><Relationship Type="http://schemas.openxmlformats.org/officeDocument/2006/relationships/hyperlink" Target="https://portal.3gpp.org/ngppapp/CreateTdoc.aspx?mode=view&amp;contributionUid=SP-220389" TargetMode="External" Id="R1ffe541c4591426e" /><Relationship Type="http://schemas.openxmlformats.org/officeDocument/2006/relationships/hyperlink" Target="https://portal.3gpp.org/ngppapp/CreateTdoc.aspx?mode=view&amp;contributionUid=S2-2204935" TargetMode="External" Id="Rd61b727409c44f63" /><Relationship Type="http://schemas.openxmlformats.org/officeDocument/2006/relationships/hyperlink" Target="https://portal.3gpp.org/desktopmodules/Specifications/SpecificationDetails.aspx?specificationId=3145" TargetMode="External" Id="Rb9f072dbe25b4fd5" /><Relationship Type="http://schemas.openxmlformats.org/officeDocument/2006/relationships/hyperlink" Target="https://portal.3gpp.org/desktopmodules/Release/ReleaseDetails.aspx?releaseId=190" TargetMode="External" Id="R15cd0d7992c94b28" /><Relationship Type="http://schemas.openxmlformats.org/officeDocument/2006/relationships/hyperlink" Target="https://portal.3gpp.org/ngppapp/CreateTdoc.aspx?mode=view&amp;contributionUid=SP-220389" TargetMode="External" Id="Rbda26de659c94e14" /><Relationship Type="http://schemas.openxmlformats.org/officeDocument/2006/relationships/hyperlink" Target="https://portal.3gpp.org/ngppapp/CreateTdoc.aspx?mode=view&amp;contributionUid=S2-2204936" TargetMode="External" Id="Red28eed3232b4524" /><Relationship Type="http://schemas.openxmlformats.org/officeDocument/2006/relationships/hyperlink" Target="https://portal.3gpp.org/desktopmodules/Specifications/SpecificationDetails.aspx?specificationId=3145" TargetMode="External" Id="R269e9de2f1624c39" /><Relationship Type="http://schemas.openxmlformats.org/officeDocument/2006/relationships/hyperlink" Target="https://portal.3gpp.org/desktopmodules/Release/ReleaseDetails.aspx?releaseId=191" TargetMode="External" Id="R07dc87da5689434b" /><Relationship Type="http://schemas.openxmlformats.org/officeDocument/2006/relationships/hyperlink" Target="https://portal.3gpp.org/ngppapp/CreateTdoc.aspx?mode=view&amp;contributionUid=SP-220389" TargetMode="External" Id="Rb197ece97e014b71" /><Relationship Type="http://schemas.openxmlformats.org/officeDocument/2006/relationships/hyperlink" Target="https://portal.3gpp.org/ngppapp/CreateTdoc.aspx?mode=view&amp;contributionUid=S2-2204937" TargetMode="External" Id="R5efa41de1b4049d7" /><Relationship Type="http://schemas.openxmlformats.org/officeDocument/2006/relationships/hyperlink" Target="https://portal.3gpp.org/desktopmodules/Specifications/SpecificationDetails.aspx?specificationId=3145" TargetMode="External" Id="R396d7e44a382485c" /><Relationship Type="http://schemas.openxmlformats.org/officeDocument/2006/relationships/hyperlink" Target="https://portal.3gpp.org/desktopmodules/Release/ReleaseDetails.aspx?releaseId=192" TargetMode="External" Id="R2dad48cb0b91422e" /><Relationship Type="http://schemas.openxmlformats.org/officeDocument/2006/relationships/hyperlink" Target="https://portal.3gpp.org/ngppapp/CreateTdoc.aspx?mode=view&amp;contributionUid=SP-220390" TargetMode="External" Id="Re89b212435444f79" /><Relationship Type="http://schemas.openxmlformats.org/officeDocument/2006/relationships/hyperlink" Target="https://portal.3gpp.org/ngppapp/CreateTdoc.aspx?mode=view&amp;contributionUid=S2-2203026" TargetMode="External" Id="R593d9f7f14ce4899" /><Relationship Type="http://schemas.openxmlformats.org/officeDocument/2006/relationships/hyperlink" Target="https://portal.3gpp.org/desktopmodules/Specifications/SpecificationDetails.aspx?specificationId=3144" TargetMode="External" Id="Rc2d4fdad470e4965" /><Relationship Type="http://schemas.openxmlformats.org/officeDocument/2006/relationships/hyperlink" Target="https://portal.3gpp.org/desktopmodules/Release/ReleaseDetails.aspx?releaseId=191" TargetMode="External" Id="R6f7f03d099e84586" /><Relationship Type="http://schemas.openxmlformats.org/officeDocument/2006/relationships/hyperlink" Target="https://portal.3gpp.org/ngppapp/CreateTdoc.aspx?mode=view&amp;contributionUid=SP-220390" TargetMode="External" Id="R61d3d24d4ec94a99" /><Relationship Type="http://schemas.openxmlformats.org/officeDocument/2006/relationships/hyperlink" Target="https://portal.3gpp.org/ngppapp/CreateTdoc.aspx?mode=view&amp;contributionUid=S2-2204941" TargetMode="External" Id="R06ae7a165dbd41ba" /><Relationship Type="http://schemas.openxmlformats.org/officeDocument/2006/relationships/hyperlink" Target="https://portal.3gpp.org/desktopmodules/Specifications/SpecificationDetails.aspx?specificationId=3334" TargetMode="External" Id="Radfa3365e6ef43f9" /><Relationship Type="http://schemas.openxmlformats.org/officeDocument/2006/relationships/hyperlink" Target="https://portal.3gpp.org/desktopmodules/Release/ReleaseDetails.aspx?releaseId=191" TargetMode="External" Id="Rec7321f980ec4a43" /><Relationship Type="http://schemas.openxmlformats.org/officeDocument/2006/relationships/hyperlink" Target="https://portal.3gpp.org/ngppapp/CreateTdoc.aspx?mode=view&amp;contributionUid=SP-220390" TargetMode="External" Id="R36af442d446b4ed5" /><Relationship Type="http://schemas.openxmlformats.org/officeDocument/2006/relationships/hyperlink" Target="https://portal.3gpp.org/ngppapp/CreateTdoc.aspx?mode=view&amp;contributionUid=S2-2204942" TargetMode="External" Id="R7a8fb6e5f981489f" /><Relationship Type="http://schemas.openxmlformats.org/officeDocument/2006/relationships/hyperlink" Target="https://portal.3gpp.org/desktopmodules/Specifications/SpecificationDetails.aspx?specificationId=3578" TargetMode="External" Id="R6aa136ce84074402" /><Relationship Type="http://schemas.openxmlformats.org/officeDocument/2006/relationships/hyperlink" Target="https://portal.3gpp.org/desktopmodules/Release/ReleaseDetails.aspx?releaseId=191" TargetMode="External" Id="Rfcc00478a7434a01" /><Relationship Type="http://schemas.openxmlformats.org/officeDocument/2006/relationships/hyperlink" Target="https://portal.3gpp.org/ngppapp/CreateTdoc.aspx?mode=view&amp;contributionUid=SP-220391" TargetMode="External" Id="R1bfe1845137a44e4" /><Relationship Type="http://schemas.openxmlformats.org/officeDocument/2006/relationships/hyperlink" Target="https://portal.3gpp.org/ngppapp/CreateTdoc.aspx?mode=view&amp;contributionUid=S2-2203674" TargetMode="External" Id="R084c261b0a9346cc" /><Relationship Type="http://schemas.openxmlformats.org/officeDocument/2006/relationships/hyperlink" Target="https://portal.3gpp.org/desktopmodules/Specifications/SpecificationDetails.aspx?specificationId=3579" TargetMode="External" Id="Rab82d862b6df490c" /><Relationship Type="http://schemas.openxmlformats.org/officeDocument/2006/relationships/hyperlink" Target="https://portal.3gpp.org/desktopmodules/Release/ReleaseDetails.aspx?releaseId=191" TargetMode="External" Id="Rbd561d1ba1614bad" /><Relationship Type="http://schemas.openxmlformats.org/officeDocument/2006/relationships/hyperlink" Target="https://portal.3gpp.org/ngppapp/CreateTdoc.aspx?mode=view&amp;contributionUid=SP-220391" TargetMode="External" Id="R8fe4b8c0b4ab49fc" /><Relationship Type="http://schemas.openxmlformats.org/officeDocument/2006/relationships/hyperlink" Target="https://portal.3gpp.org/ngppapp/CreateTdoc.aspx?mode=view&amp;contributionUid=S2-2203675" TargetMode="External" Id="Rca5b9bfa2eb34dcc" /><Relationship Type="http://schemas.openxmlformats.org/officeDocument/2006/relationships/hyperlink" Target="https://portal.3gpp.org/desktopmodules/Specifications/SpecificationDetails.aspx?specificationId=3579" TargetMode="External" Id="R8b690ca9699c42f8" /><Relationship Type="http://schemas.openxmlformats.org/officeDocument/2006/relationships/hyperlink" Target="https://portal.3gpp.org/desktopmodules/Release/ReleaseDetails.aspx?releaseId=192" TargetMode="External" Id="Ref831d69a747432a" /><Relationship Type="http://schemas.openxmlformats.org/officeDocument/2006/relationships/hyperlink" Target="https://portal.3gpp.org/ngppapp/CreateTdoc.aspx?mode=view&amp;contributionUid=SP-220391" TargetMode="External" Id="Rd51a69656bfb4879" /><Relationship Type="http://schemas.openxmlformats.org/officeDocument/2006/relationships/hyperlink" Target="https://portal.3gpp.org/ngppapp/CreateTdoc.aspx?mode=view&amp;contributionUid=S2-2204909" TargetMode="External" Id="R902cc8856b7545fb" /><Relationship Type="http://schemas.openxmlformats.org/officeDocument/2006/relationships/hyperlink" Target="https://portal.3gpp.org/desktopmodules/Specifications/SpecificationDetails.aspx?specificationId=3144" TargetMode="External" Id="R526124bf954e4fa2" /><Relationship Type="http://schemas.openxmlformats.org/officeDocument/2006/relationships/hyperlink" Target="https://portal.3gpp.org/desktopmodules/Release/ReleaseDetails.aspx?releaseId=191" TargetMode="External" Id="R45077bd693a34ca5" /><Relationship Type="http://schemas.openxmlformats.org/officeDocument/2006/relationships/hyperlink" Target="https://portal.3gpp.org/ngppapp/CreateTdoc.aspx?mode=view&amp;contributionUid=SP-220391" TargetMode="External" Id="R32657fcc092b4b20" /><Relationship Type="http://schemas.openxmlformats.org/officeDocument/2006/relationships/hyperlink" Target="https://portal.3gpp.org/ngppapp/CreateTdoc.aspx?mode=view&amp;contributionUid=S2-2204910" TargetMode="External" Id="R814f6b8460294b86" /><Relationship Type="http://schemas.openxmlformats.org/officeDocument/2006/relationships/hyperlink" Target="https://portal.3gpp.org/desktopmodules/Specifications/SpecificationDetails.aspx?specificationId=3144" TargetMode="External" Id="R1b3b0d3677e64472" /><Relationship Type="http://schemas.openxmlformats.org/officeDocument/2006/relationships/hyperlink" Target="https://portal.3gpp.org/desktopmodules/Release/ReleaseDetails.aspx?releaseId=192" TargetMode="External" Id="Rc7c857f9700045ee" /><Relationship Type="http://schemas.openxmlformats.org/officeDocument/2006/relationships/hyperlink" Target="https://portal.3gpp.org/ngppapp/CreateTdoc.aspx?mode=view&amp;contributionUid=SP-220391" TargetMode="External" Id="Rea542f83f6734901" /><Relationship Type="http://schemas.openxmlformats.org/officeDocument/2006/relationships/hyperlink" Target="https://portal.3gpp.org/ngppapp/CreateTdoc.aspx?mode=view&amp;contributionUid=S2-2204922" TargetMode="External" Id="R66bc41b1f3cc4a41" /><Relationship Type="http://schemas.openxmlformats.org/officeDocument/2006/relationships/hyperlink" Target="https://portal.3gpp.org/desktopmodules/Specifications/SpecificationDetails.aspx?specificationId=3144" TargetMode="External" Id="Rc08e33bc0bba49cd" /><Relationship Type="http://schemas.openxmlformats.org/officeDocument/2006/relationships/hyperlink" Target="https://portal.3gpp.org/desktopmodules/Release/ReleaseDetails.aspx?releaseId=191" TargetMode="External" Id="R5d30967863fd405d" /><Relationship Type="http://schemas.openxmlformats.org/officeDocument/2006/relationships/hyperlink" Target="https://portal.3gpp.org/ngppapp/CreateTdoc.aspx?mode=view&amp;contributionUid=SP-220391" TargetMode="External" Id="Rda48331d37824d49" /><Relationship Type="http://schemas.openxmlformats.org/officeDocument/2006/relationships/hyperlink" Target="https://portal.3gpp.org/ngppapp/CreateTdoc.aspx?mode=view&amp;contributionUid=S2-2204923" TargetMode="External" Id="R1fb4f4aa6a524f71" /><Relationship Type="http://schemas.openxmlformats.org/officeDocument/2006/relationships/hyperlink" Target="https://portal.3gpp.org/desktopmodules/Specifications/SpecificationDetails.aspx?specificationId=3144" TargetMode="External" Id="R61f7fd425c214031" /><Relationship Type="http://schemas.openxmlformats.org/officeDocument/2006/relationships/hyperlink" Target="https://portal.3gpp.org/desktopmodules/Release/ReleaseDetails.aspx?releaseId=192" TargetMode="External" Id="Re2b651f98d1241d6" /><Relationship Type="http://schemas.openxmlformats.org/officeDocument/2006/relationships/hyperlink" Target="https://portal.3gpp.org/ngppapp/CreateTdoc.aspx?mode=view&amp;contributionUid=SP-220391" TargetMode="External" Id="R267e115c3fa7487c" /><Relationship Type="http://schemas.openxmlformats.org/officeDocument/2006/relationships/hyperlink" Target="https://portal.3gpp.org/ngppapp/CreateTdoc.aspx?mode=view&amp;contributionUid=S2-2204924" TargetMode="External" Id="Re92082d2072f4b53" /><Relationship Type="http://schemas.openxmlformats.org/officeDocument/2006/relationships/hyperlink" Target="https://portal.3gpp.org/desktopmodules/Specifications/SpecificationDetails.aspx?specificationId=3145" TargetMode="External" Id="R0d72d0d5fb73476d" /><Relationship Type="http://schemas.openxmlformats.org/officeDocument/2006/relationships/hyperlink" Target="https://portal.3gpp.org/desktopmodules/Release/ReleaseDetails.aspx?releaseId=191" TargetMode="External" Id="R9528669b52aa4b07" /><Relationship Type="http://schemas.openxmlformats.org/officeDocument/2006/relationships/hyperlink" Target="https://portal.3gpp.org/ngppapp/CreateTdoc.aspx?mode=view&amp;contributionUid=SP-220391" TargetMode="External" Id="Rb964cd4c628c4087" /><Relationship Type="http://schemas.openxmlformats.org/officeDocument/2006/relationships/hyperlink" Target="https://portal.3gpp.org/ngppapp/CreateTdoc.aspx?mode=view&amp;contributionUid=S2-2204925" TargetMode="External" Id="R27a1345263784ceb" /><Relationship Type="http://schemas.openxmlformats.org/officeDocument/2006/relationships/hyperlink" Target="https://portal.3gpp.org/desktopmodules/Specifications/SpecificationDetails.aspx?specificationId=3145" TargetMode="External" Id="Rcb637931c9ff4cb7" /><Relationship Type="http://schemas.openxmlformats.org/officeDocument/2006/relationships/hyperlink" Target="https://portal.3gpp.org/desktopmodules/Release/ReleaseDetails.aspx?releaseId=192" TargetMode="External" Id="R14f17be95ffb40e9" /><Relationship Type="http://schemas.openxmlformats.org/officeDocument/2006/relationships/hyperlink" Target="https://portal.3gpp.org/ngppapp/CreateTdoc.aspx?mode=view&amp;contributionUid=SP-220391" TargetMode="External" Id="R400ad98f9d35427c" /><Relationship Type="http://schemas.openxmlformats.org/officeDocument/2006/relationships/hyperlink" Target="https://portal.3gpp.org/ngppapp/CreateTdoc.aspx?mode=view&amp;contributionUid=S2-2204943" TargetMode="External" Id="R1526689c8b374830" /><Relationship Type="http://schemas.openxmlformats.org/officeDocument/2006/relationships/hyperlink" Target="https://portal.3gpp.org/desktopmodules/Specifications/SpecificationDetails.aspx?specificationId=3576" TargetMode="External" Id="R23a8801e1b2c4ac2" /><Relationship Type="http://schemas.openxmlformats.org/officeDocument/2006/relationships/hyperlink" Target="https://portal.3gpp.org/desktopmodules/Release/ReleaseDetails.aspx?releaseId=191" TargetMode="External" Id="Ra7f5d56df6154f09" /><Relationship Type="http://schemas.openxmlformats.org/officeDocument/2006/relationships/hyperlink" Target="https://portal.3gpp.org/ngppapp/CreateTdoc.aspx?mode=view&amp;contributionUid=SP-220391" TargetMode="External" Id="R74a46c5cf243468d" /><Relationship Type="http://schemas.openxmlformats.org/officeDocument/2006/relationships/hyperlink" Target="https://portal.3gpp.org/ngppapp/CreateTdoc.aspx?mode=view&amp;contributionUid=S2-2204944" TargetMode="External" Id="Rbddacea003a14017" /><Relationship Type="http://schemas.openxmlformats.org/officeDocument/2006/relationships/hyperlink" Target="https://portal.3gpp.org/desktopmodules/Specifications/SpecificationDetails.aspx?specificationId=3576" TargetMode="External" Id="Rf1050373bb9d4a00" /><Relationship Type="http://schemas.openxmlformats.org/officeDocument/2006/relationships/hyperlink" Target="https://portal.3gpp.org/desktopmodules/Release/ReleaseDetails.aspx?releaseId=192" TargetMode="External" Id="R1c5748791f564c2f" /><Relationship Type="http://schemas.openxmlformats.org/officeDocument/2006/relationships/hyperlink" Target="https://portal.3gpp.org/ngppapp/CreateTdoc.aspx?mode=view&amp;contributionUid=SP-220391" TargetMode="External" Id="Rce739a74feb94c95" /><Relationship Type="http://schemas.openxmlformats.org/officeDocument/2006/relationships/hyperlink" Target="https://portal.3gpp.org/ngppapp/CreateTdoc.aspx?mode=view&amp;contributionUid=S2-2204945" TargetMode="External" Id="R067593ba47a248b9" /><Relationship Type="http://schemas.openxmlformats.org/officeDocument/2006/relationships/hyperlink" Target="https://portal.3gpp.org/desktopmodules/Specifications/SpecificationDetails.aspx?specificationId=3576" TargetMode="External" Id="Rd86e30820ee34655" /><Relationship Type="http://schemas.openxmlformats.org/officeDocument/2006/relationships/hyperlink" Target="https://portal.3gpp.org/desktopmodules/Release/ReleaseDetails.aspx?releaseId=191" TargetMode="External" Id="R81adcdc37e61482d" /><Relationship Type="http://schemas.openxmlformats.org/officeDocument/2006/relationships/hyperlink" Target="https://portal.3gpp.org/ngppapp/CreateTdoc.aspx?mode=view&amp;contributionUid=SP-220391" TargetMode="External" Id="R44f0fb3f3efb4d69" /><Relationship Type="http://schemas.openxmlformats.org/officeDocument/2006/relationships/hyperlink" Target="https://portal.3gpp.org/ngppapp/CreateTdoc.aspx?mode=view&amp;contributionUid=S2-2204946" TargetMode="External" Id="R8f1527142dcb4f47" /><Relationship Type="http://schemas.openxmlformats.org/officeDocument/2006/relationships/hyperlink" Target="https://portal.3gpp.org/desktopmodules/Specifications/SpecificationDetails.aspx?specificationId=3576" TargetMode="External" Id="R0a769885f53f4cd3" /><Relationship Type="http://schemas.openxmlformats.org/officeDocument/2006/relationships/hyperlink" Target="https://portal.3gpp.org/desktopmodules/Release/ReleaseDetails.aspx?releaseId=192" TargetMode="External" Id="R7b8ca1fb466a4bd8" /><Relationship Type="http://schemas.openxmlformats.org/officeDocument/2006/relationships/hyperlink" Target="https://portal.3gpp.org/ngppapp/CreateTdoc.aspx?mode=view&amp;contributionUid=SP-220391" TargetMode="External" Id="Raf5b332f02a04226" /><Relationship Type="http://schemas.openxmlformats.org/officeDocument/2006/relationships/hyperlink" Target="https://portal.3gpp.org/ngppapp/CreateTdoc.aspx?mode=view&amp;contributionUid=S2-2204947" TargetMode="External" Id="R3315beeaf1aa40ca" /><Relationship Type="http://schemas.openxmlformats.org/officeDocument/2006/relationships/hyperlink" Target="https://portal.3gpp.org/desktopmodules/Specifications/SpecificationDetails.aspx?specificationId=3145" TargetMode="External" Id="R0dbafb58c9d64669" /><Relationship Type="http://schemas.openxmlformats.org/officeDocument/2006/relationships/hyperlink" Target="https://portal.3gpp.org/desktopmodules/Release/ReleaseDetails.aspx?releaseId=191" TargetMode="External" Id="R029d0d59a3d5493e" /><Relationship Type="http://schemas.openxmlformats.org/officeDocument/2006/relationships/hyperlink" Target="https://portal.3gpp.org/ngppapp/CreateTdoc.aspx?mode=view&amp;contributionUid=SP-220391" TargetMode="External" Id="R07ac8b9168644da7" /><Relationship Type="http://schemas.openxmlformats.org/officeDocument/2006/relationships/hyperlink" Target="https://portal.3gpp.org/ngppapp/CreateTdoc.aspx?mode=view&amp;contributionUid=S2-2204948" TargetMode="External" Id="Reda5093eecc8452d" /><Relationship Type="http://schemas.openxmlformats.org/officeDocument/2006/relationships/hyperlink" Target="https://portal.3gpp.org/desktopmodules/Specifications/SpecificationDetails.aspx?specificationId=3145" TargetMode="External" Id="Ra5f72c3f8bb14f05" /><Relationship Type="http://schemas.openxmlformats.org/officeDocument/2006/relationships/hyperlink" Target="https://portal.3gpp.org/desktopmodules/Release/ReleaseDetails.aspx?releaseId=192" TargetMode="External" Id="R8a59d0201274464e" /><Relationship Type="http://schemas.openxmlformats.org/officeDocument/2006/relationships/hyperlink" Target="https://portal.3gpp.org/ngppapp/CreateTdoc.aspx?mode=view&amp;contributionUid=SP-220391" TargetMode="External" Id="Rf33ca19cdee745fa" /><Relationship Type="http://schemas.openxmlformats.org/officeDocument/2006/relationships/hyperlink" Target="https://portal.3gpp.org/ngppapp/CreateTdoc.aspx?mode=view&amp;contributionUid=S2-2204949" TargetMode="External" Id="R8afada9a56f540d8" /><Relationship Type="http://schemas.openxmlformats.org/officeDocument/2006/relationships/hyperlink" Target="https://portal.3gpp.org/desktopmodules/Specifications/SpecificationDetails.aspx?specificationId=3577" TargetMode="External" Id="Re9ac37884c234958" /><Relationship Type="http://schemas.openxmlformats.org/officeDocument/2006/relationships/hyperlink" Target="https://portal.3gpp.org/desktopmodules/Release/ReleaseDetails.aspx?releaseId=191" TargetMode="External" Id="R0619b53c9bbd4ccc" /><Relationship Type="http://schemas.openxmlformats.org/officeDocument/2006/relationships/hyperlink" Target="https://portal.3gpp.org/ngppapp/CreateTdoc.aspx?mode=view&amp;contributionUid=SP-220391" TargetMode="External" Id="R8abef315bbce49ba" /><Relationship Type="http://schemas.openxmlformats.org/officeDocument/2006/relationships/hyperlink" Target="https://portal.3gpp.org/ngppapp/CreateTdoc.aspx?mode=view&amp;contributionUid=S2-2204950" TargetMode="External" Id="Re40973bd59f24f7d" /><Relationship Type="http://schemas.openxmlformats.org/officeDocument/2006/relationships/hyperlink" Target="https://portal.3gpp.org/desktopmodules/Specifications/SpecificationDetails.aspx?specificationId=3577" TargetMode="External" Id="Refe721f14ba74faa" /><Relationship Type="http://schemas.openxmlformats.org/officeDocument/2006/relationships/hyperlink" Target="https://portal.3gpp.org/desktopmodules/Release/ReleaseDetails.aspx?releaseId=192" TargetMode="External" Id="R69c8dd4509914584" /><Relationship Type="http://schemas.openxmlformats.org/officeDocument/2006/relationships/hyperlink" Target="https://portal.3gpp.org/ngppapp/CreateTdoc.aspx?mode=view&amp;contributionUid=SP-220391" TargetMode="External" Id="R2b6338c5d6984ef8" /><Relationship Type="http://schemas.openxmlformats.org/officeDocument/2006/relationships/hyperlink" Target="https://portal.3gpp.org/ngppapp/CreateTdoc.aspx?mode=view&amp;contributionUid=S2-2204955" TargetMode="External" Id="R00d3423968cd4d48" /><Relationship Type="http://schemas.openxmlformats.org/officeDocument/2006/relationships/hyperlink" Target="https://portal.3gpp.org/desktopmodules/Specifications/SpecificationDetails.aspx?specificationId=816" TargetMode="External" Id="Rba52c82723454d9b" /><Relationship Type="http://schemas.openxmlformats.org/officeDocument/2006/relationships/hyperlink" Target="https://portal.3gpp.org/desktopmodules/Release/ReleaseDetails.aspx?releaseId=191" TargetMode="External" Id="R637bb4ff042d49bf" /><Relationship Type="http://schemas.openxmlformats.org/officeDocument/2006/relationships/hyperlink" Target="https://portal.3gpp.org/ngppapp/CreateTdoc.aspx?mode=view&amp;contributionUid=SP-220391" TargetMode="External" Id="Rdb09fa8b93a6406c" /><Relationship Type="http://schemas.openxmlformats.org/officeDocument/2006/relationships/hyperlink" Target="https://portal.3gpp.org/ngppapp/CreateTdoc.aspx?mode=view&amp;contributionUid=S2-2204956" TargetMode="External" Id="R5cb5da7ed7554fb2" /><Relationship Type="http://schemas.openxmlformats.org/officeDocument/2006/relationships/hyperlink" Target="https://portal.3gpp.org/desktopmodules/Specifications/SpecificationDetails.aspx?specificationId=816" TargetMode="External" Id="R94e8d1ce56e54ec4" /><Relationship Type="http://schemas.openxmlformats.org/officeDocument/2006/relationships/hyperlink" Target="https://portal.3gpp.org/desktopmodules/Release/ReleaseDetails.aspx?releaseId=192" TargetMode="External" Id="R8190444843f346a1" /><Relationship Type="http://schemas.openxmlformats.org/officeDocument/2006/relationships/hyperlink" Target="https://portal.3gpp.org/ngppapp/CreateTdoc.aspx?mode=view&amp;contributionUid=SP-220391" TargetMode="External" Id="R0cb91200f4054b6d" /><Relationship Type="http://schemas.openxmlformats.org/officeDocument/2006/relationships/hyperlink" Target="https://portal.3gpp.org/ngppapp/CreateTdoc.aspx?mode=view&amp;contributionUid=S2-2204957" TargetMode="External" Id="R6c224ec9f6194d80" /><Relationship Type="http://schemas.openxmlformats.org/officeDocument/2006/relationships/hyperlink" Target="https://portal.3gpp.org/desktopmodules/Specifications/SpecificationDetails.aspx?specificationId=3145" TargetMode="External" Id="Re138a5ed8cf743ac" /><Relationship Type="http://schemas.openxmlformats.org/officeDocument/2006/relationships/hyperlink" Target="https://portal.3gpp.org/desktopmodules/Release/ReleaseDetails.aspx?releaseId=191" TargetMode="External" Id="Rbd150f03892a41f5" /><Relationship Type="http://schemas.openxmlformats.org/officeDocument/2006/relationships/hyperlink" Target="https://portal.3gpp.org/ngppapp/CreateTdoc.aspx?mode=view&amp;contributionUid=SP-220391" TargetMode="External" Id="R43a96e7385b24d83" /><Relationship Type="http://schemas.openxmlformats.org/officeDocument/2006/relationships/hyperlink" Target="https://portal.3gpp.org/ngppapp/CreateTdoc.aspx?mode=view&amp;contributionUid=S2-2204958" TargetMode="External" Id="R6183a3ed814d410b" /><Relationship Type="http://schemas.openxmlformats.org/officeDocument/2006/relationships/hyperlink" Target="https://portal.3gpp.org/desktopmodules/Specifications/SpecificationDetails.aspx?specificationId=3145" TargetMode="External" Id="Rd9ac7c7603b14735" /><Relationship Type="http://schemas.openxmlformats.org/officeDocument/2006/relationships/hyperlink" Target="https://portal.3gpp.org/desktopmodules/Release/ReleaseDetails.aspx?releaseId=192" TargetMode="External" Id="R3fc49a76fa624f67" /><Relationship Type="http://schemas.openxmlformats.org/officeDocument/2006/relationships/hyperlink" Target="https://portal.3gpp.org/ngppapp/CreateTdoc.aspx?mode=view&amp;contributionUid=SP-220392" TargetMode="External" Id="Rd32fa7c2dd00433f" /><Relationship Type="http://schemas.openxmlformats.org/officeDocument/2006/relationships/hyperlink" Target="https://portal.3gpp.org/ngppapp/CreateTdoc.aspx?mode=view&amp;contributionUid=S2-2203251" TargetMode="External" Id="R6f8c1a2e77104e2c" /><Relationship Type="http://schemas.openxmlformats.org/officeDocument/2006/relationships/hyperlink" Target="https://portal.3gpp.org/desktopmodules/Specifications/SpecificationDetails.aspx?specificationId=3577" TargetMode="External" Id="Rc630ebeb4bbd4783" /><Relationship Type="http://schemas.openxmlformats.org/officeDocument/2006/relationships/hyperlink" Target="https://portal.3gpp.org/desktopmodules/Release/ReleaseDetails.aspx?releaseId=192" TargetMode="External" Id="R3dba986f27544373" /><Relationship Type="http://schemas.openxmlformats.org/officeDocument/2006/relationships/hyperlink" Target="https://portal.3gpp.org/ngppapp/CreateTdoc.aspx?mode=view&amp;contributionUid=SP-220393" TargetMode="External" Id="R27202ea4f88a4e48" /><Relationship Type="http://schemas.openxmlformats.org/officeDocument/2006/relationships/hyperlink" Target="https://portal.3gpp.org/ngppapp/CreateTdoc.aspx?mode=view&amp;contributionUid=S2-2202564" TargetMode="External" Id="R405bb41fe785419e" /><Relationship Type="http://schemas.openxmlformats.org/officeDocument/2006/relationships/hyperlink" Target="https://portal.3gpp.org/desktopmodules/Specifications/SpecificationDetails.aspx?specificationId=3855" TargetMode="External" Id="R78d6cd88428c4b6d" /><Relationship Type="http://schemas.openxmlformats.org/officeDocument/2006/relationships/hyperlink" Target="https://portal.3gpp.org/desktopmodules/Release/ReleaseDetails.aspx?releaseId=192" TargetMode="External" Id="Rd880c31f5f0a42fa" /><Relationship Type="http://schemas.openxmlformats.org/officeDocument/2006/relationships/hyperlink" Target="https://portal.3gpp.org/ngppapp/CreateTdoc.aspx?mode=view&amp;contributionUid=SP-220393" TargetMode="External" Id="Rbb00c9e24569478a" /><Relationship Type="http://schemas.openxmlformats.org/officeDocument/2006/relationships/hyperlink" Target="https://portal.3gpp.org/ngppapp/CreateTdoc.aspx?mode=view&amp;contributionUid=S2-2203042" TargetMode="External" Id="Rfd291d4ee2454713" /><Relationship Type="http://schemas.openxmlformats.org/officeDocument/2006/relationships/hyperlink" Target="https://portal.3gpp.org/desktopmodules/Specifications/SpecificationDetails.aspx?specificationId=3855" TargetMode="External" Id="Rad3813024d4c4702" /><Relationship Type="http://schemas.openxmlformats.org/officeDocument/2006/relationships/hyperlink" Target="https://portal.3gpp.org/desktopmodules/Release/ReleaseDetails.aspx?releaseId=192" TargetMode="External" Id="R5385809e5bdb4117" /><Relationship Type="http://schemas.openxmlformats.org/officeDocument/2006/relationships/hyperlink" Target="https://portal.3gpp.org/ngppapp/CreateTdoc.aspx?mode=view&amp;contributionUid=SP-220393" TargetMode="External" Id="R4876ce4b46784435" /><Relationship Type="http://schemas.openxmlformats.org/officeDocument/2006/relationships/hyperlink" Target="https://portal.3gpp.org/ngppapp/CreateTdoc.aspx?mode=view&amp;contributionUid=S2-2203043" TargetMode="External" Id="Rdc0541f19fab45e9" /><Relationship Type="http://schemas.openxmlformats.org/officeDocument/2006/relationships/hyperlink" Target="https://portal.3gpp.org/desktopmodules/Specifications/SpecificationDetails.aspx?specificationId=3855" TargetMode="External" Id="Rf89645435f354b28" /><Relationship Type="http://schemas.openxmlformats.org/officeDocument/2006/relationships/hyperlink" Target="https://portal.3gpp.org/desktopmodules/Release/ReleaseDetails.aspx?releaseId=192" TargetMode="External" Id="Rae278fee40a448c9" /><Relationship Type="http://schemas.openxmlformats.org/officeDocument/2006/relationships/hyperlink" Target="https://portal.3gpp.org/ngppapp/CreateTdoc.aspx?mode=view&amp;contributionUid=SP-220393" TargetMode="External" Id="R2f0deb0951774166" /><Relationship Type="http://schemas.openxmlformats.org/officeDocument/2006/relationships/hyperlink" Target="https://portal.3gpp.org/ngppapp/CreateTdoc.aspx?mode=view&amp;contributionUid=S2-2203044" TargetMode="External" Id="R08d32239eefb44ed" /><Relationship Type="http://schemas.openxmlformats.org/officeDocument/2006/relationships/hyperlink" Target="https://portal.3gpp.org/desktopmodules/Specifications/SpecificationDetails.aspx?specificationId=3855" TargetMode="External" Id="R46ad40cfe9264083" /><Relationship Type="http://schemas.openxmlformats.org/officeDocument/2006/relationships/hyperlink" Target="https://portal.3gpp.org/desktopmodules/Release/ReleaseDetails.aspx?releaseId=192" TargetMode="External" Id="Rdd22f31b036e40ad" /><Relationship Type="http://schemas.openxmlformats.org/officeDocument/2006/relationships/hyperlink" Target="https://portal.3gpp.org/ngppapp/CreateTdoc.aspx?mode=view&amp;contributionUid=SP-220393" TargetMode="External" Id="Rdf28f4a2a7214f46" /><Relationship Type="http://schemas.openxmlformats.org/officeDocument/2006/relationships/hyperlink" Target="https://portal.3gpp.org/ngppapp/CreateTdoc.aspx?mode=view&amp;contributionUid=S2-2203045" TargetMode="External" Id="R05e7935ac62045d7" /><Relationship Type="http://schemas.openxmlformats.org/officeDocument/2006/relationships/hyperlink" Target="https://portal.3gpp.org/desktopmodules/Specifications/SpecificationDetails.aspx?specificationId=3855" TargetMode="External" Id="R62235b1c89a74385" /><Relationship Type="http://schemas.openxmlformats.org/officeDocument/2006/relationships/hyperlink" Target="https://portal.3gpp.org/desktopmodules/Release/ReleaseDetails.aspx?releaseId=192" TargetMode="External" Id="R227b7704c12d4f7d" /><Relationship Type="http://schemas.openxmlformats.org/officeDocument/2006/relationships/hyperlink" Target="https://portal.3gpp.org/ngppapp/CreateTdoc.aspx?mode=view&amp;contributionUid=SP-220393" TargetMode="External" Id="R27297033bdf64a77" /><Relationship Type="http://schemas.openxmlformats.org/officeDocument/2006/relationships/hyperlink" Target="https://portal.3gpp.org/ngppapp/CreateTdoc.aspx?mode=view&amp;contributionUid=S2-2203046" TargetMode="External" Id="Rf8a68f92bebe4128" /><Relationship Type="http://schemas.openxmlformats.org/officeDocument/2006/relationships/hyperlink" Target="https://portal.3gpp.org/desktopmodules/Specifications/SpecificationDetails.aspx?specificationId=3855" TargetMode="External" Id="R842e28e0df0a4ebc" /><Relationship Type="http://schemas.openxmlformats.org/officeDocument/2006/relationships/hyperlink" Target="https://portal.3gpp.org/desktopmodules/Release/ReleaseDetails.aspx?releaseId=192" TargetMode="External" Id="Re3b7e23c43214081" /><Relationship Type="http://schemas.openxmlformats.org/officeDocument/2006/relationships/hyperlink" Target="https://portal.3gpp.org/ngppapp/CreateTdoc.aspx?mode=view&amp;contributionUid=SP-220393" TargetMode="External" Id="R02ee5d04757049b9" /><Relationship Type="http://schemas.openxmlformats.org/officeDocument/2006/relationships/hyperlink" Target="https://portal.3gpp.org/ngppapp/CreateTdoc.aspx?mode=view&amp;contributionUid=S2-2203047" TargetMode="External" Id="R896561a0bb034612" /><Relationship Type="http://schemas.openxmlformats.org/officeDocument/2006/relationships/hyperlink" Target="https://portal.3gpp.org/desktopmodules/Specifications/SpecificationDetails.aspx?specificationId=3855" TargetMode="External" Id="R632bf0667dc84fc7" /><Relationship Type="http://schemas.openxmlformats.org/officeDocument/2006/relationships/hyperlink" Target="https://portal.3gpp.org/desktopmodules/Release/ReleaseDetails.aspx?releaseId=192" TargetMode="External" Id="R369eb6f0163940a9" /><Relationship Type="http://schemas.openxmlformats.org/officeDocument/2006/relationships/hyperlink" Target="https://portal.3gpp.org/ngppapp/CreateTdoc.aspx?mode=view&amp;contributionUid=SP-220393" TargetMode="External" Id="Rf820d126d3124b98" /><Relationship Type="http://schemas.openxmlformats.org/officeDocument/2006/relationships/hyperlink" Target="https://portal.3gpp.org/ngppapp/CreateTdoc.aspx?mode=view&amp;contributionUid=S2-2203048" TargetMode="External" Id="R6de34baaeb35494e" /><Relationship Type="http://schemas.openxmlformats.org/officeDocument/2006/relationships/hyperlink" Target="https://portal.3gpp.org/desktopmodules/Specifications/SpecificationDetails.aspx?specificationId=3855" TargetMode="External" Id="R9c5af5cee9544e3c" /><Relationship Type="http://schemas.openxmlformats.org/officeDocument/2006/relationships/hyperlink" Target="https://portal.3gpp.org/desktopmodules/Release/ReleaseDetails.aspx?releaseId=192" TargetMode="External" Id="R4beaebe4a6f3414a" /><Relationship Type="http://schemas.openxmlformats.org/officeDocument/2006/relationships/hyperlink" Target="https://portal.3gpp.org/ngppapp/CreateTdoc.aspx?mode=view&amp;contributionUid=SP-220393" TargetMode="External" Id="R7b577e27de2b4f14" /><Relationship Type="http://schemas.openxmlformats.org/officeDocument/2006/relationships/hyperlink" Target="https://portal.3gpp.org/ngppapp/CreateTdoc.aspx?mode=view&amp;contributionUid=S2-2203248" TargetMode="External" Id="R9ebe999c4bd74b3b" /><Relationship Type="http://schemas.openxmlformats.org/officeDocument/2006/relationships/hyperlink" Target="https://portal.3gpp.org/desktopmodules/Specifications/SpecificationDetails.aspx?specificationId=3855" TargetMode="External" Id="Recd50e2594214e83" /><Relationship Type="http://schemas.openxmlformats.org/officeDocument/2006/relationships/hyperlink" Target="https://portal.3gpp.org/desktopmodules/Release/ReleaseDetails.aspx?releaseId=192" TargetMode="External" Id="Rb8447b29f9a744f4" /><Relationship Type="http://schemas.openxmlformats.org/officeDocument/2006/relationships/hyperlink" Target="https://portal.3gpp.org/ngppapp/CreateTdoc.aspx?mode=view&amp;contributionUid=SP-220394" TargetMode="External" Id="R70579e0e04544470" /><Relationship Type="http://schemas.openxmlformats.org/officeDocument/2006/relationships/hyperlink" Target="https://portal.3gpp.org/ngppapp/CreateTdoc.aspx?mode=view&amp;contributionUid=S2-2201980" TargetMode="External" Id="Rd8d1a5b97a044eb7" /><Relationship Type="http://schemas.openxmlformats.org/officeDocument/2006/relationships/hyperlink" Target="https://portal.3gpp.org/desktopmodules/Specifications/SpecificationDetails.aspx?specificationId=3145" TargetMode="External" Id="Rb2765be3a771430e" /><Relationship Type="http://schemas.openxmlformats.org/officeDocument/2006/relationships/hyperlink" Target="https://portal.3gpp.org/desktopmodules/Release/ReleaseDetails.aspx?releaseId=192" TargetMode="External" Id="R7fbcb96c7b74423e" /><Relationship Type="http://schemas.openxmlformats.org/officeDocument/2006/relationships/hyperlink" Target="https://portal.3gpp.org/ngppapp/CreateTdoc.aspx?mode=view&amp;contributionUid=SP-220394" TargetMode="External" Id="R13c34e66b2c04781" /><Relationship Type="http://schemas.openxmlformats.org/officeDocument/2006/relationships/hyperlink" Target="https://portal.3gpp.org/ngppapp/CreateTdoc.aspx?mode=view&amp;contributionUid=S2-2202380" TargetMode="External" Id="R9f917518ed524406" /><Relationship Type="http://schemas.openxmlformats.org/officeDocument/2006/relationships/hyperlink" Target="https://portal.3gpp.org/desktopmodules/Specifications/SpecificationDetails.aspx?specificationId=3145" TargetMode="External" Id="Rc79e936e5a8e4083" /><Relationship Type="http://schemas.openxmlformats.org/officeDocument/2006/relationships/hyperlink" Target="https://portal.3gpp.org/desktopmodules/Release/ReleaseDetails.aspx?releaseId=192" TargetMode="External" Id="R46a972f1f49e4f59" /><Relationship Type="http://schemas.openxmlformats.org/officeDocument/2006/relationships/hyperlink" Target="https://portal.3gpp.org/ngppapp/CreateTdoc.aspx?mode=view&amp;contributionUid=SP-220394" TargetMode="External" Id="Re3cccad87b9e4415" /><Relationship Type="http://schemas.openxmlformats.org/officeDocument/2006/relationships/hyperlink" Target="https://portal.3gpp.org/ngppapp/CreateTdoc.aspx?mode=view&amp;contributionUid=S2-2203243" TargetMode="External" Id="R80dff3ef31d64406" /><Relationship Type="http://schemas.openxmlformats.org/officeDocument/2006/relationships/hyperlink" Target="https://portal.3gpp.org/desktopmodules/Specifications/SpecificationDetails.aspx?specificationId=3145" TargetMode="External" Id="Ra7ca8a0f4e264dca" /><Relationship Type="http://schemas.openxmlformats.org/officeDocument/2006/relationships/hyperlink" Target="https://portal.3gpp.org/desktopmodules/Release/ReleaseDetails.aspx?releaseId=192" TargetMode="External" Id="R0f134447bb2a48e1" /><Relationship Type="http://schemas.openxmlformats.org/officeDocument/2006/relationships/hyperlink" Target="https://portal.3gpp.org/ngppapp/CreateTdoc.aspx?mode=view&amp;contributionUid=SP-220394" TargetMode="External" Id="R7015a89740a343ab" /><Relationship Type="http://schemas.openxmlformats.org/officeDocument/2006/relationships/hyperlink" Target="https://portal.3gpp.org/ngppapp/CreateTdoc.aspx?mode=view&amp;contributionUid=S2-2203244" TargetMode="External" Id="R4a5e036c35394735" /><Relationship Type="http://schemas.openxmlformats.org/officeDocument/2006/relationships/hyperlink" Target="https://portal.3gpp.org/desktopmodules/Specifications/SpecificationDetails.aspx?specificationId=3144" TargetMode="External" Id="R383a87677eff4891" /><Relationship Type="http://schemas.openxmlformats.org/officeDocument/2006/relationships/hyperlink" Target="https://portal.3gpp.org/desktopmodules/Release/ReleaseDetails.aspx?releaseId=192" TargetMode="External" Id="Rfa6e29baebee4f42" /><Relationship Type="http://schemas.openxmlformats.org/officeDocument/2006/relationships/hyperlink" Target="https://portal.3gpp.org/ngppapp/CreateTdoc.aspx?mode=view&amp;contributionUid=SP-220394" TargetMode="External" Id="R84d0d7002ec747a6" /><Relationship Type="http://schemas.openxmlformats.org/officeDocument/2006/relationships/hyperlink" Target="https://portal.3gpp.org/ngppapp/CreateTdoc.aspx?mode=view&amp;contributionUid=S2-2203245" TargetMode="External" Id="Rfa34c87fdf1644cb" /><Relationship Type="http://schemas.openxmlformats.org/officeDocument/2006/relationships/hyperlink" Target="https://portal.3gpp.org/desktopmodules/Specifications/SpecificationDetails.aspx?specificationId=3144" TargetMode="External" Id="Rec248d90513d4a4c" /><Relationship Type="http://schemas.openxmlformats.org/officeDocument/2006/relationships/hyperlink" Target="https://portal.3gpp.org/desktopmodules/Release/ReleaseDetails.aspx?releaseId=192" TargetMode="External" Id="R706cccd490524d3e" /><Relationship Type="http://schemas.openxmlformats.org/officeDocument/2006/relationships/hyperlink" Target="https://portal.3gpp.org/ngppapp/CreateTdoc.aspx?mode=view&amp;contributionUid=SP-220394" TargetMode="External" Id="R5490d38ae2514f4d" /><Relationship Type="http://schemas.openxmlformats.org/officeDocument/2006/relationships/hyperlink" Target="https://portal.3gpp.org/ngppapp/CreateTdoc.aspx?mode=view&amp;contributionUid=S2-2203246" TargetMode="External" Id="R21b65fe71d1b4730" /><Relationship Type="http://schemas.openxmlformats.org/officeDocument/2006/relationships/hyperlink" Target="https://portal.3gpp.org/desktopmodules/Specifications/SpecificationDetails.aspx?specificationId=3144" TargetMode="External" Id="R6fcb0fb21cbe47ae" /><Relationship Type="http://schemas.openxmlformats.org/officeDocument/2006/relationships/hyperlink" Target="https://portal.3gpp.org/desktopmodules/Release/ReleaseDetails.aspx?releaseId=192" TargetMode="External" Id="R5478b27faec6412b" /><Relationship Type="http://schemas.openxmlformats.org/officeDocument/2006/relationships/hyperlink" Target="https://portal.3gpp.org/ngppapp/CreateTdoc.aspx?mode=view&amp;contributionUid=SP-220394" TargetMode="External" Id="Rc73bc3ad1b1f4951" /><Relationship Type="http://schemas.openxmlformats.org/officeDocument/2006/relationships/hyperlink" Target="https://portal.3gpp.org/ngppapp/CreateTdoc.aspx?mode=view&amp;contributionUid=S2-2204963" TargetMode="External" Id="Rf4767b8b43df44ad" /><Relationship Type="http://schemas.openxmlformats.org/officeDocument/2006/relationships/hyperlink" Target="https://portal.3gpp.org/desktopmodules/Specifications/SpecificationDetails.aspx?specificationId=3145" TargetMode="External" Id="Raec8a96721cb4da7" /><Relationship Type="http://schemas.openxmlformats.org/officeDocument/2006/relationships/hyperlink" Target="https://portal.3gpp.org/desktopmodules/Release/ReleaseDetails.aspx?releaseId=192" TargetMode="External" Id="Rfc532ad5858c47b6" /><Relationship Type="http://schemas.openxmlformats.org/officeDocument/2006/relationships/hyperlink" Target="https://portal.3gpp.org/ngppapp/CreateTdoc.aspx?mode=view&amp;contributionUid=SP-220394" TargetMode="External" Id="R6e9ef05e796749a3" /><Relationship Type="http://schemas.openxmlformats.org/officeDocument/2006/relationships/hyperlink" Target="https://portal.3gpp.org/ngppapp/CreateTdoc.aspx?mode=view&amp;contributionUid=S2-2204964" TargetMode="External" Id="Rfd38213e42414acc" /><Relationship Type="http://schemas.openxmlformats.org/officeDocument/2006/relationships/hyperlink" Target="https://portal.3gpp.org/desktopmodules/Specifications/SpecificationDetails.aspx?specificationId=3144" TargetMode="External" Id="Rd4989f33e30f4b8f" /><Relationship Type="http://schemas.openxmlformats.org/officeDocument/2006/relationships/hyperlink" Target="https://portal.3gpp.org/desktopmodules/Release/ReleaseDetails.aspx?releaseId=192" TargetMode="External" Id="R667da710cfdd4223" /><Relationship Type="http://schemas.openxmlformats.org/officeDocument/2006/relationships/hyperlink" Target="https://portal.3gpp.org/ngppapp/CreateTdoc.aspx?mode=view&amp;contributionUid=SP-220395" TargetMode="External" Id="R7a599c402eb84615" /><Relationship Type="http://schemas.openxmlformats.org/officeDocument/2006/relationships/hyperlink" Target="https://portal.3gpp.org/ngppapp/CreateTdoc.aspx?mode=view&amp;contributionUid=S2-2202143" TargetMode="External" Id="Rd95c4ea7b1d0476e" /><Relationship Type="http://schemas.openxmlformats.org/officeDocument/2006/relationships/hyperlink" Target="https://portal.3gpp.org/desktopmodules/Specifications/SpecificationDetails.aspx?specificationId=3854" TargetMode="External" Id="Ra8e65613ee624a72" /><Relationship Type="http://schemas.openxmlformats.org/officeDocument/2006/relationships/hyperlink" Target="https://portal.3gpp.org/desktopmodules/Release/ReleaseDetails.aspx?releaseId=192" TargetMode="External" Id="R0706fcff4f61407e" /><Relationship Type="http://schemas.openxmlformats.org/officeDocument/2006/relationships/hyperlink" Target="https://portal.3gpp.org/ngppapp/CreateTdoc.aspx?mode=view&amp;contributionUid=SP-220395" TargetMode="External" Id="R9576d3fcc6834a2e" /><Relationship Type="http://schemas.openxmlformats.org/officeDocument/2006/relationships/hyperlink" Target="https://portal.3gpp.org/ngppapp/CreateTdoc.aspx?mode=view&amp;contributionUid=S2-2202712" TargetMode="External" Id="R608621c03eda4a86" /><Relationship Type="http://schemas.openxmlformats.org/officeDocument/2006/relationships/hyperlink" Target="https://portal.3gpp.org/desktopmodules/Specifications/SpecificationDetails.aspx?specificationId=3854" TargetMode="External" Id="R4b0a27034218488e" /><Relationship Type="http://schemas.openxmlformats.org/officeDocument/2006/relationships/hyperlink" Target="https://portal.3gpp.org/desktopmodules/Release/ReleaseDetails.aspx?releaseId=192" TargetMode="External" Id="R8977a75ef2754b89" /><Relationship Type="http://schemas.openxmlformats.org/officeDocument/2006/relationships/hyperlink" Target="https://portal.3gpp.org/ngppapp/CreateTdoc.aspx?mode=view&amp;contributionUid=SP-220395" TargetMode="External" Id="Ree6b33ed0808432e" /><Relationship Type="http://schemas.openxmlformats.org/officeDocument/2006/relationships/hyperlink" Target="https://portal.3gpp.org/ngppapp/CreateTdoc.aspx?mode=view&amp;contributionUid=S2-2202738" TargetMode="External" Id="R5362e9c9d1e14890" /><Relationship Type="http://schemas.openxmlformats.org/officeDocument/2006/relationships/hyperlink" Target="https://portal.3gpp.org/desktopmodules/Specifications/SpecificationDetails.aspx?specificationId=3854" TargetMode="External" Id="Rdb0b0807c3fb403f" /><Relationship Type="http://schemas.openxmlformats.org/officeDocument/2006/relationships/hyperlink" Target="https://portal.3gpp.org/desktopmodules/Release/ReleaseDetails.aspx?releaseId=192" TargetMode="External" Id="R1da6a59975924d73" /><Relationship Type="http://schemas.openxmlformats.org/officeDocument/2006/relationships/hyperlink" Target="https://portal.3gpp.org/ngppapp/CreateTdoc.aspx?mode=view&amp;contributionUid=SP-220395" TargetMode="External" Id="R2bef2e51f62940cc" /><Relationship Type="http://schemas.openxmlformats.org/officeDocument/2006/relationships/hyperlink" Target="https://portal.3gpp.org/ngppapp/CreateTdoc.aspx?mode=view&amp;contributionUid=S2-2202833" TargetMode="External" Id="R3255ff4fa9774990" /><Relationship Type="http://schemas.openxmlformats.org/officeDocument/2006/relationships/hyperlink" Target="https://portal.3gpp.org/desktopmodules/Specifications/SpecificationDetails.aspx?specificationId=3854" TargetMode="External" Id="R3196ca04f1364a50" /><Relationship Type="http://schemas.openxmlformats.org/officeDocument/2006/relationships/hyperlink" Target="https://portal.3gpp.org/desktopmodules/Release/ReleaseDetails.aspx?releaseId=192" TargetMode="External" Id="R0c5d74e1aa6f46bd" /><Relationship Type="http://schemas.openxmlformats.org/officeDocument/2006/relationships/hyperlink" Target="https://portal.3gpp.org/ngppapp/CreateTdoc.aspx?mode=view&amp;contributionUid=SP-220395" TargetMode="External" Id="R6ed5df72df124da7" /><Relationship Type="http://schemas.openxmlformats.org/officeDocument/2006/relationships/hyperlink" Target="https://portal.3gpp.org/ngppapp/CreateTdoc.aspx?mode=view&amp;contributionUid=S2-2203052" TargetMode="External" Id="Rb93dfb539f424794" /><Relationship Type="http://schemas.openxmlformats.org/officeDocument/2006/relationships/hyperlink" Target="https://portal.3gpp.org/desktopmodules/Specifications/SpecificationDetails.aspx?specificationId=3854" TargetMode="External" Id="R2f7a3bb7382a4664" /><Relationship Type="http://schemas.openxmlformats.org/officeDocument/2006/relationships/hyperlink" Target="https://portal.3gpp.org/desktopmodules/Release/ReleaseDetails.aspx?releaseId=192" TargetMode="External" Id="R9208c53f64064f28" /><Relationship Type="http://schemas.openxmlformats.org/officeDocument/2006/relationships/hyperlink" Target="https://portal.3gpp.org/ngppapp/CreateTdoc.aspx?mode=view&amp;contributionUid=SP-220395" TargetMode="External" Id="R920918af99ef4103" /><Relationship Type="http://schemas.openxmlformats.org/officeDocument/2006/relationships/hyperlink" Target="https://portal.3gpp.org/ngppapp/CreateTdoc.aspx?mode=view&amp;contributionUid=S2-2203053" TargetMode="External" Id="R3a9ca013b2fc4367" /><Relationship Type="http://schemas.openxmlformats.org/officeDocument/2006/relationships/hyperlink" Target="https://portal.3gpp.org/desktopmodules/Specifications/SpecificationDetails.aspx?specificationId=3854" TargetMode="External" Id="R8c33acfa1c924603" /><Relationship Type="http://schemas.openxmlformats.org/officeDocument/2006/relationships/hyperlink" Target="https://portal.3gpp.org/desktopmodules/Release/ReleaseDetails.aspx?releaseId=192" TargetMode="External" Id="R91a62c47f9cd49fe" /><Relationship Type="http://schemas.openxmlformats.org/officeDocument/2006/relationships/hyperlink" Target="https://portal.3gpp.org/ngppapp/CreateTdoc.aspx?mode=view&amp;contributionUid=SP-220395" TargetMode="External" Id="Rcb02bbb1157840b9" /><Relationship Type="http://schemas.openxmlformats.org/officeDocument/2006/relationships/hyperlink" Target="https://portal.3gpp.org/ngppapp/CreateTdoc.aspx?mode=view&amp;contributionUid=S2-2203054" TargetMode="External" Id="R507d2f164b4b4d6a" /><Relationship Type="http://schemas.openxmlformats.org/officeDocument/2006/relationships/hyperlink" Target="https://portal.3gpp.org/desktopmodules/Specifications/SpecificationDetails.aspx?specificationId=3854" TargetMode="External" Id="R59bddee668194b71" /><Relationship Type="http://schemas.openxmlformats.org/officeDocument/2006/relationships/hyperlink" Target="https://portal.3gpp.org/desktopmodules/Release/ReleaseDetails.aspx?releaseId=192" TargetMode="External" Id="R88ae94bc1b6345c8" /><Relationship Type="http://schemas.openxmlformats.org/officeDocument/2006/relationships/hyperlink" Target="https://portal.3gpp.org/ngppapp/CreateTdoc.aspx?mode=view&amp;contributionUid=SP-220395" TargetMode="External" Id="Rfbd11074262c49d0" /><Relationship Type="http://schemas.openxmlformats.org/officeDocument/2006/relationships/hyperlink" Target="https://portal.3gpp.org/ngppapp/CreateTdoc.aspx?mode=view&amp;contributionUid=S2-2203055" TargetMode="External" Id="Ra0dcfe207d27445b" /><Relationship Type="http://schemas.openxmlformats.org/officeDocument/2006/relationships/hyperlink" Target="https://portal.3gpp.org/desktopmodules/Specifications/SpecificationDetails.aspx?specificationId=3854" TargetMode="External" Id="R6b4e84fe1ace45e8" /><Relationship Type="http://schemas.openxmlformats.org/officeDocument/2006/relationships/hyperlink" Target="https://portal.3gpp.org/desktopmodules/Release/ReleaseDetails.aspx?releaseId=192" TargetMode="External" Id="R928fbea453a14f26" /><Relationship Type="http://schemas.openxmlformats.org/officeDocument/2006/relationships/hyperlink" Target="https://portal.3gpp.org/ngppapp/CreateTdoc.aspx?mode=view&amp;contributionUid=SP-220395" TargetMode="External" Id="Rd379e5bc124842e0" /><Relationship Type="http://schemas.openxmlformats.org/officeDocument/2006/relationships/hyperlink" Target="https://portal.3gpp.org/ngppapp/CreateTdoc.aspx?mode=view&amp;contributionUid=S2-2203056" TargetMode="External" Id="Rcf2e4823996f43b3" /><Relationship Type="http://schemas.openxmlformats.org/officeDocument/2006/relationships/hyperlink" Target="https://portal.3gpp.org/desktopmodules/Specifications/SpecificationDetails.aspx?specificationId=3854" TargetMode="External" Id="Rbb6355adb83a4ed4" /><Relationship Type="http://schemas.openxmlformats.org/officeDocument/2006/relationships/hyperlink" Target="https://portal.3gpp.org/desktopmodules/Release/ReleaseDetails.aspx?releaseId=192" TargetMode="External" Id="Rf11d0de33344458c" /><Relationship Type="http://schemas.openxmlformats.org/officeDocument/2006/relationships/hyperlink" Target="https://portal.3gpp.org/ngppapp/CreateTdoc.aspx?mode=view&amp;contributionUid=SP-220395" TargetMode="External" Id="Rbb4800f5fd744ab3" /><Relationship Type="http://schemas.openxmlformats.org/officeDocument/2006/relationships/hyperlink" Target="https://portal.3gpp.org/ngppapp/CreateTdoc.aspx?mode=view&amp;contributionUid=S2-2203057" TargetMode="External" Id="R15750a0e6aeb4f2c" /><Relationship Type="http://schemas.openxmlformats.org/officeDocument/2006/relationships/hyperlink" Target="https://portal.3gpp.org/desktopmodules/Specifications/SpecificationDetails.aspx?specificationId=3854" TargetMode="External" Id="R5559b9815f0a4a42" /><Relationship Type="http://schemas.openxmlformats.org/officeDocument/2006/relationships/hyperlink" Target="https://portal.3gpp.org/desktopmodules/Release/ReleaseDetails.aspx?releaseId=192" TargetMode="External" Id="R66f771aa4b24402d" /><Relationship Type="http://schemas.openxmlformats.org/officeDocument/2006/relationships/hyperlink" Target="https://portal.3gpp.org/ngppapp/CreateTdoc.aspx?mode=view&amp;contributionUid=SP-220395" TargetMode="External" Id="R14e5fc7f900b44a8" /><Relationship Type="http://schemas.openxmlformats.org/officeDocument/2006/relationships/hyperlink" Target="https://portal.3gpp.org/ngppapp/CreateTdoc.aspx?mode=view&amp;contributionUid=S2-2203058" TargetMode="External" Id="R960fead29bf84819" /><Relationship Type="http://schemas.openxmlformats.org/officeDocument/2006/relationships/hyperlink" Target="https://portal.3gpp.org/desktopmodules/Specifications/SpecificationDetails.aspx?specificationId=3854" TargetMode="External" Id="R63e609b63ce34e6c" /><Relationship Type="http://schemas.openxmlformats.org/officeDocument/2006/relationships/hyperlink" Target="https://portal.3gpp.org/desktopmodules/Release/ReleaseDetails.aspx?releaseId=192" TargetMode="External" Id="Ra1226c744db649bc" /><Relationship Type="http://schemas.openxmlformats.org/officeDocument/2006/relationships/hyperlink" Target="https://portal.3gpp.org/ngppapp/CreateTdoc.aspx?mode=view&amp;contributionUid=SP-220395" TargetMode="External" Id="Rfd4b347b2bb748f9" /><Relationship Type="http://schemas.openxmlformats.org/officeDocument/2006/relationships/hyperlink" Target="https://portal.3gpp.org/ngppapp/CreateTdoc.aspx?mode=view&amp;contributionUid=S2-2203059" TargetMode="External" Id="R3c32d500350a4f94" /><Relationship Type="http://schemas.openxmlformats.org/officeDocument/2006/relationships/hyperlink" Target="https://portal.3gpp.org/desktopmodules/Specifications/SpecificationDetails.aspx?specificationId=3854" TargetMode="External" Id="R571b366fe18d4f50" /><Relationship Type="http://schemas.openxmlformats.org/officeDocument/2006/relationships/hyperlink" Target="https://portal.3gpp.org/desktopmodules/Release/ReleaseDetails.aspx?releaseId=192" TargetMode="External" Id="Rb0edc6ef62054281" /><Relationship Type="http://schemas.openxmlformats.org/officeDocument/2006/relationships/hyperlink" Target="https://portal.3gpp.org/ngppapp/CreateTdoc.aspx?mode=view&amp;contributionUid=SP-220395" TargetMode="External" Id="R8abfc1749dc6468a" /><Relationship Type="http://schemas.openxmlformats.org/officeDocument/2006/relationships/hyperlink" Target="https://portal.3gpp.org/ngppapp/CreateTdoc.aspx?mode=view&amp;contributionUid=S2-2203592" TargetMode="External" Id="R3e8fa4bcf75a4a76" /><Relationship Type="http://schemas.openxmlformats.org/officeDocument/2006/relationships/hyperlink" Target="https://portal.3gpp.org/desktopmodules/Specifications/SpecificationDetails.aspx?specificationId=3854" TargetMode="External" Id="R00730502dc6d4dc0" /><Relationship Type="http://schemas.openxmlformats.org/officeDocument/2006/relationships/hyperlink" Target="https://portal.3gpp.org/desktopmodules/Release/ReleaseDetails.aspx?releaseId=192" TargetMode="External" Id="R2c50fbb4dadd4308" /><Relationship Type="http://schemas.openxmlformats.org/officeDocument/2006/relationships/hyperlink" Target="https://portal.3gpp.org/ngppapp/CreateTdoc.aspx?mode=view&amp;contributionUid=SP-220395" TargetMode="External" Id="R610b75ee171148e8" /><Relationship Type="http://schemas.openxmlformats.org/officeDocument/2006/relationships/hyperlink" Target="https://portal.3gpp.org/ngppapp/CreateTdoc.aspx?mode=view&amp;contributionUid=S2-2203926" TargetMode="External" Id="Rabec61d1f0cd42a4" /><Relationship Type="http://schemas.openxmlformats.org/officeDocument/2006/relationships/hyperlink" Target="https://portal.3gpp.org/desktopmodules/Specifications/SpecificationDetails.aspx?specificationId=3854" TargetMode="External" Id="R87a1671e6d304124" /><Relationship Type="http://schemas.openxmlformats.org/officeDocument/2006/relationships/hyperlink" Target="https://portal.3gpp.org/desktopmodules/Release/ReleaseDetails.aspx?releaseId=192" TargetMode="External" Id="Rc3f5e316182349a6" /><Relationship Type="http://schemas.openxmlformats.org/officeDocument/2006/relationships/hyperlink" Target="https://portal.3gpp.org/ngppapp/CreateTdoc.aspx?mode=view&amp;contributionUid=SP-220395" TargetMode="External" Id="Rfd0ca525f06b4181" /><Relationship Type="http://schemas.openxmlformats.org/officeDocument/2006/relationships/hyperlink" Target="https://portal.3gpp.org/ngppapp/CreateTdoc.aspx?mode=view&amp;contributionUid=S2-2204740" TargetMode="External" Id="R7cfe4c0d9fcf4fa9" /><Relationship Type="http://schemas.openxmlformats.org/officeDocument/2006/relationships/hyperlink" Target="https://portal.3gpp.org/desktopmodules/Specifications/SpecificationDetails.aspx?specificationId=3854" TargetMode="External" Id="R0c79851ed8d04cc9" /><Relationship Type="http://schemas.openxmlformats.org/officeDocument/2006/relationships/hyperlink" Target="https://portal.3gpp.org/desktopmodules/Release/ReleaseDetails.aspx?releaseId=192" TargetMode="External" Id="Rda0282061c2f4f0c" /><Relationship Type="http://schemas.openxmlformats.org/officeDocument/2006/relationships/hyperlink" Target="https://portal.3gpp.org/ngppapp/CreateTdoc.aspx?mode=view&amp;contributionUid=SP-220395" TargetMode="External" Id="Rc621731e93774e0b" /><Relationship Type="http://schemas.openxmlformats.org/officeDocument/2006/relationships/hyperlink" Target="https://portal.3gpp.org/ngppapp/CreateTdoc.aspx?mode=view&amp;contributionUid=S2-2204743" TargetMode="External" Id="R02f816578ee74957" /><Relationship Type="http://schemas.openxmlformats.org/officeDocument/2006/relationships/hyperlink" Target="https://portal.3gpp.org/desktopmodules/Specifications/SpecificationDetails.aspx?specificationId=3854" TargetMode="External" Id="Rc061767d8a3f46c8" /><Relationship Type="http://schemas.openxmlformats.org/officeDocument/2006/relationships/hyperlink" Target="https://portal.3gpp.org/desktopmodules/Release/ReleaseDetails.aspx?releaseId=192" TargetMode="External" Id="R1482997b7188440f" /><Relationship Type="http://schemas.openxmlformats.org/officeDocument/2006/relationships/hyperlink" Target="https://portal.3gpp.org/ngppapp/CreateTdoc.aspx?mode=view&amp;contributionUid=SP-220396" TargetMode="External" Id="R1ec702b06a9d4406" /><Relationship Type="http://schemas.openxmlformats.org/officeDocument/2006/relationships/hyperlink" Target="https://portal.3gpp.org/ngppapp/CreateTdoc.aspx?mode=view&amp;contributionUid=S2-2204749" TargetMode="External" Id="R952761b377644d9f" /><Relationship Type="http://schemas.openxmlformats.org/officeDocument/2006/relationships/hyperlink" Target="https://portal.3gpp.org/desktopmodules/Specifications/SpecificationDetails.aspx?specificationId=3144" TargetMode="External" Id="R861af3a581a6443c" /><Relationship Type="http://schemas.openxmlformats.org/officeDocument/2006/relationships/hyperlink" Target="https://portal.3gpp.org/desktopmodules/Release/ReleaseDetails.aspx?releaseId=192" TargetMode="External" Id="R7613b2f8e7e94580" /><Relationship Type="http://schemas.openxmlformats.org/officeDocument/2006/relationships/hyperlink" Target="https://portal.3gpp.org/ngppapp/CreateTdoc.aspx?mode=view&amp;contributionUid=SP-220397" TargetMode="External" Id="R31bbc30f80bd489c" /><Relationship Type="http://schemas.openxmlformats.org/officeDocument/2006/relationships/hyperlink" Target="https://portal.3gpp.org/ngppapp/CreateTdoc.aspx?mode=view&amp;contributionUid=S2-2202090" TargetMode="External" Id="R116ba3b550f64c54" /><Relationship Type="http://schemas.openxmlformats.org/officeDocument/2006/relationships/hyperlink" Target="https://portal.3gpp.org/desktopmodules/Specifications/SpecificationDetails.aspx?specificationId=3145" TargetMode="External" Id="Rf653e34db6924ffe" /><Relationship Type="http://schemas.openxmlformats.org/officeDocument/2006/relationships/hyperlink" Target="https://portal.3gpp.org/desktopmodules/Release/ReleaseDetails.aspx?releaseId=192" TargetMode="External" Id="R20a3308f43f14740" /><Relationship Type="http://schemas.openxmlformats.org/officeDocument/2006/relationships/hyperlink" Target="https://portal.3gpp.org/ngppapp/CreateTdoc.aspx?mode=view&amp;contributionUid=SP-220398" TargetMode="External" Id="Ra811557c461b4b4c" /><Relationship Type="http://schemas.openxmlformats.org/officeDocument/2006/relationships/hyperlink" Target="https://portal.3gpp.org/ngppapp/CreateTdoc.aspx?mode=view&amp;contributionUid=S2-2202273" TargetMode="External" Id="R8ee71bc8f23f46f2" /><Relationship Type="http://schemas.openxmlformats.org/officeDocument/2006/relationships/hyperlink" Target="https://portal.3gpp.org/desktopmodules/Specifications/SpecificationDetails.aspx?specificationId=3856" TargetMode="External" Id="Rc58584d3068342f9" /><Relationship Type="http://schemas.openxmlformats.org/officeDocument/2006/relationships/hyperlink" Target="https://portal.3gpp.org/desktopmodules/Release/ReleaseDetails.aspx?releaseId=192" TargetMode="External" Id="Rc21be29650a94983" /><Relationship Type="http://schemas.openxmlformats.org/officeDocument/2006/relationships/hyperlink" Target="https://portal.3gpp.org/ngppapp/CreateTdoc.aspx?mode=view&amp;contributionUid=SP-220398" TargetMode="External" Id="Rdcdb8ff5f7644b11" /><Relationship Type="http://schemas.openxmlformats.org/officeDocument/2006/relationships/hyperlink" Target="https://portal.3gpp.org/ngppapp/CreateTdoc.aspx?mode=view&amp;contributionUid=S2-2202963" TargetMode="External" Id="R89ca2020f88c449b" /><Relationship Type="http://schemas.openxmlformats.org/officeDocument/2006/relationships/hyperlink" Target="https://portal.3gpp.org/desktopmodules/Specifications/SpecificationDetails.aspx?specificationId=3145" TargetMode="External" Id="R422ebcff7ed141f3" /><Relationship Type="http://schemas.openxmlformats.org/officeDocument/2006/relationships/hyperlink" Target="https://portal.3gpp.org/desktopmodules/Release/ReleaseDetails.aspx?releaseId=192" TargetMode="External" Id="R8e1651545ea948c8" /><Relationship Type="http://schemas.openxmlformats.org/officeDocument/2006/relationships/hyperlink" Target="https://portal.3gpp.org/ngppapp/CreateTdoc.aspx?mode=view&amp;contributionUid=SP-220398" TargetMode="External" Id="R5102cc723ddd4363" /><Relationship Type="http://schemas.openxmlformats.org/officeDocument/2006/relationships/hyperlink" Target="https://portal.3gpp.org/ngppapp/CreateTdoc.aspx?mode=view&amp;contributionUid=S2-2203427" TargetMode="External" Id="Rbc22f90e9adc4a26" /><Relationship Type="http://schemas.openxmlformats.org/officeDocument/2006/relationships/hyperlink" Target="https://portal.3gpp.org/desktopmodules/Specifications/SpecificationDetails.aspx?specificationId=3145" TargetMode="External" Id="Rfce8b0b8640c4af8" /><Relationship Type="http://schemas.openxmlformats.org/officeDocument/2006/relationships/hyperlink" Target="https://portal.3gpp.org/desktopmodules/Release/ReleaseDetails.aspx?releaseId=192" TargetMode="External" Id="Rb6876e16bbc341a9" /><Relationship Type="http://schemas.openxmlformats.org/officeDocument/2006/relationships/hyperlink" Target="https://portal.3gpp.org/ngppapp/CreateTdoc.aspx?mode=view&amp;contributionUid=SP-220398" TargetMode="External" Id="R9f9fce6e972644da" /><Relationship Type="http://schemas.openxmlformats.org/officeDocument/2006/relationships/hyperlink" Target="https://portal.3gpp.org/ngppapp/CreateTdoc.aspx?mode=view&amp;contributionUid=S2-2203428" TargetMode="External" Id="Rd279b11d908a4d7b" /><Relationship Type="http://schemas.openxmlformats.org/officeDocument/2006/relationships/hyperlink" Target="https://portal.3gpp.org/desktopmodules/Specifications/SpecificationDetails.aspx?specificationId=3334" TargetMode="External" Id="Rae271bce180748c8" /><Relationship Type="http://schemas.openxmlformats.org/officeDocument/2006/relationships/hyperlink" Target="https://portal.3gpp.org/desktopmodules/Release/ReleaseDetails.aspx?releaseId=192" TargetMode="External" Id="Rdce16201d87144f1" /><Relationship Type="http://schemas.openxmlformats.org/officeDocument/2006/relationships/hyperlink" Target="https://portal.3gpp.org/ngppapp/CreateTdoc.aspx?mode=view&amp;contributionUid=SP-220398" TargetMode="External" Id="R3906904ef4aa4eb2" /><Relationship Type="http://schemas.openxmlformats.org/officeDocument/2006/relationships/hyperlink" Target="https://portal.3gpp.org/ngppapp/CreateTdoc.aspx?mode=view&amp;contributionUid=S2-2203429" TargetMode="External" Id="Rf731996078874ef9" /><Relationship Type="http://schemas.openxmlformats.org/officeDocument/2006/relationships/hyperlink" Target="https://portal.3gpp.org/desktopmodules/Specifications/SpecificationDetails.aspx?specificationId=3856" TargetMode="External" Id="R94869aca258e4b79" /><Relationship Type="http://schemas.openxmlformats.org/officeDocument/2006/relationships/hyperlink" Target="https://portal.3gpp.org/desktopmodules/Release/ReleaseDetails.aspx?releaseId=192" TargetMode="External" Id="R36f38341a72e45b4" /><Relationship Type="http://schemas.openxmlformats.org/officeDocument/2006/relationships/hyperlink" Target="https://portal.3gpp.org/ngppapp/CreateTdoc.aspx?mode=view&amp;contributionUid=SP-220398" TargetMode="External" Id="R514de96eaf97476a" /><Relationship Type="http://schemas.openxmlformats.org/officeDocument/2006/relationships/hyperlink" Target="https://portal.3gpp.org/ngppapp/CreateTdoc.aspx?mode=view&amp;contributionUid=S2-2203430" TargetMode="External" Id="R1b69858b9a8044f7" /><Relationship Type="http://schemas.openxmlformats.org/officeDocument/2006/relationships/hyperlink" Target="https://portal.3gpp.org/desktopmodules/Specifications/SpecificationDetails.aspx?specificationId=3856" TargetMode="External" Id="Rac56c5fbe7004d9b" /><Relationship Type="http://schemas.openxmlformats.org/officeDocument/2006/relationships/hyperlink" Target="https://portal.3gpp.org/desktopmodules/Release/ReleaseDetails.aspx?releaseId=192" TargetMode="External" Id="R6d5c7890886a4a5e" /><Relationship Type="http://schemas.openxmlformats.org/officeDocument/2006/relationships/hyperlink" Target="https://portal.3gpp.org/ngppapp/CreateTdoc.aspx?mode=view&amp;contributionUid=SP-220398" TargetMode="External" Id="R0540dcb1e0854672" /><Relationship Type="http://schemas.openxmlformats.org/officeDocument/2006/relationships/hyperlink" Target="https://portal.3gpp.org/ngppapp/CreateTdoc.aspx?mode=view&amp;contributionUid=S2-2203431" TargetMode="External" Id="R846350b1f16b4a08" /><Relationship Type="http://schemas.openxmlformats.org/officeDocument/2006/relationships/hyperlink" Target="https://portal.3gpp.org/desktopmodules/Specifications/SpecificationDetails.aspx?specificationId=3145" TargetMode="External" Id="R010657a698904b79" /><Relationship Type="http://schemas.openxmlformats.org/officeDocument/2006/relationships/hyperlink" Target="https://portal.3gpp.org/desktopmodules/Release/ReleaseDetails.aspx?releaseId=192" TargetMode="External" Id="R25dbd507126c4375" /><Relationship Type="http://schemas.openxmlformats.org/officeDocument/2006/relationships/hyperlink" Target="https://portal.3gpp.org/ngppapp/CreateTdoc.aspx?mode=view&amp;contributionUid=SP-220398" TargetMode="External" Id="R1d4d4c9fe45c4920" /><Relationship Type="http://schemas.openxmlformats.org/officeDocument/2006/relationships/hyperlink" Target="https://portal.3gpp.org/ngppapp/CreateTdoc.aspx?mode=view&amp;contributionUid=S2-2203602" TargetMode="External" Id="Rb8789f811bfc4879" /><Relationship Type="http://schemas.openxmlformats.org/officeDocument/2006/relationships/hyperlink" Target="https://portal.3gpp.org/desktopmodules/Specifications/SpecificationDetails.aspx?specificationId=3856" TargetMode="External" Id="R9b1950628bf94572" /><Relationship Type="http://schemas.openxmlformats.org/officeDocument/2006/relationships/hyperlink" Target="https://portal.3gpp.org/desktopmodules/Release/ReleaseDetails.aspx?releaseId=192" TargetMode="External" Id="R88c3a8dcf56044db" /><Relationship Type="http://schemas.openxmlformats.org/officeDocument/2006/relationships/hyperlink" Target="https://portal.3gpp.org/ngppapp/CreateTdoc.aspx?mode=view&amp;contributionUid=SP-220398" TargetMode="External" Id="Reaedb574ea5e4800" /><Relationship Type="http://schemas.openxmlformats.org/officeDocument/2006/relationships/hyperlink" Target="https://portal.3gpp.org/ngppapp/CreateTdoc.aspx?mode=view&amp;contributionUid=S2-2204736" TargetMode="External" Id="Racbc996615f34213" /><Relationship Type="http://schemas.openxmlformats.org/officeDocument/2006/relationships/hyperlink" Target="https://portal.3gpp.org/desktopmodules/Specifications/SpecificationDetails.aspx?specificationId=3145" TargetMode="External" Id="R8d09b43c001c4a65" /><Relationship Type="http://schemas.openxmlformats.org/officeDocument/2006/relationships/hyperlink" Target="https://portal.3gpp.org/desktopmodules/Release/ReleaseDetails.aspx?releaseId=192" TargetMode="External" Id="R72aee57f08d041c1" /><Relationship Type="http://schemas.openxmlformats.org/officeDocument/2006/relationships/hyperlink" Target="https://portal.3gpp.org/ngppapp/CreateTdoc.aspx?mode=view&amp;contributionUid=SP-220398" TargetMode="External" Id="Rc9640086804a44f6" /><Relationship Type="http://schemas.openxmlformats.org/officeDocument/2006/relationships/hyperlink" Target="https://portal.3gpp.org/ngppapp/CreateTdoc.aspx?mode=view&amp;contributionUid=S2-2204737" TargetMode="External" Id="R7f58553d420d4c85" /><Relationship Type="http://schemas.openxmlformats.org/officeDocument/2006/relationships/hyperlink" Target="https://portal.3gpp.org/desktopmodules/Specifications/SpecificationDetails.aspx?specificationId=3856" TargetMode="External" Id="R9d7ad91314f244db" /><Relationship Type="http://schemas.openxmlformats.org/officeDocument/2006/relationships/hyperlink" Target="https://portal.3gpp.org/desktopmodules/Release/ReleaseDetails.aspx?releaseId=192" TargetMode="External" Id="R40e279a855014607" /><Relationship Type="http://schemas.openxmlformats.org/officeDocument/2006/relationships/hyperlink" Target="https://portal.3gpp.org/ngppapp/CreateTdoc.aspx?mode=view&amp;contributionUid=SP-220399" TargetMode="External" Id="R22528e23ce304d94" /><Relationship Type="http://schemas.openxmlformats.org/officeDocument/2006/relationships/hyperlink" Target="https://portal.3gpp.org/ngppapp/CreateTdoc.aspx?mode=view&amp;contributionUid=S2-2202248" TargetMode="External" Id="R5a485759865e46ee" /><Relationship Type="http://schemas.openxmlformats.org/officeDocument/2006/relationships/hyperlink" Target="https://portal.3gpp.org/desktopmodules/Specifications/SpecificationDetails.aspx?specificationId=3579" TargetMode="External" Id="R301887fd8b7e4a63" /><Relationship Type="http://schemas.openxmlformats.org/officeDocument/2006/relationships/hyperlink" Target="https://portal.3gpp.org/desktopmodules/Release/ReleaseDetails.aspx?releaseId=192" TargetMode="External" Id="R351cae5bbdda4d75" /><Relationship Type="http://schemas.openxmlformats.org/officeDocument/2006/relationships/hyperlink" Target="https://portal.3gpp.org/ngppapp/CreateTdoc.aspx?mode=view&amp;contributionUid=SP-220399" TargetMode="External" Id="Re32b52d77e454802" /><Relationship Type="http://schemas.openxmlformats.org/officeDocument/2006/relationships/hyperlink" Target="https://portal.3gpp.org/ngppapp/CreateTdoc.aspx?mode=view&amp;contributionUid=S2-2202727" TargetMode="External" Id="Rd43807766bf14b5f" /><Relationship Type="http://schemas.openxmlformats.org/officeDocument/2006/relationships/hyperlink" Target="https://portal.3gpp.org/desktopmodules/Specifications/SpecificationDetails.aspx?specificationId=3145" TargetMode="External" Id="R9815823389204be7" /><Relationship Type="http://schemas.openxmlformats.org/officeDocument/2006/relationships/hyperlink" Target="https://portal.3gpp.org/desktopmodules/Release/ReleaseDetails.aspx?releaseId=192" TargetMode="External" Id="Rd8f5176127fb4c61" /><Relationship Type="http://schemas.openxmlformats.org/officeDocument/2006/relationships/hyperlink" Target="https://portal.3gpp.org/ngppapp/CreateTdoc.aspx?mode=view&amp;contributionUid=SP-220399" TargetMode="External" Id="Re3270607f30249d2" /><Relationship Type="http://schemas.openxmlformats.org/officeDocument/2006/relationships/hyperlink" Target="https://portal.3gpp.org/ngppapp/CreateTdoc.aspx?mode=view&amp;contributionUid=S2-2203217" TargetMode="External" Id="R12601470142a41a5" /><Relationship Type="http://schemas.openxmlformats.org/officeDocument/2006/relationships/hyperlink" Target="https://portal.3gpp.org/desktopmodules/Specifications/SpecificationDetails.aspx?specificationId=3579" TargetMode="External" Id="R33f7b9d715474f60" /><Relationship Type="http://schemas.openxmlformats.org/officeDocument/2006/relationships/hyperlink" Target="https://portal.3gpp.org/desktopmodules/Release/ReleaseDetails.aspx?releaseId=192" TargetMode="External" Id="R32ebd023f9034a69" /><Relationship Type="http://schemas.openxmlformats.org/officeDocument/2006/relationships/hyperlink" Target="https://portal.3gpp.org/ngppapp/CreateTdoc.aspx?mode=view&amp;contributionUid=SP-220399" TargetMode="External" Id="R06fe370bcbe74dd3" /><Relationship Type="http://schemas.openxmlformats.org/officeDocument/2006/relationships/hyperlink" Target="https://portal.3gpp.org/ngppapp/CreateTdoc.aspx?mode=view&amp;contributionUid=S2-2203218" TargetMode="External" Id="R40bf39f94c6d4a89" /><Relationship Type="http://schemas.openxmlformats.org/officeDocument/2006/relationships/hyperlink" Target="https://portal.3gpp.org/desktopmodules/Specifications/SpecificationDetails.aspx?specificationId=3579" TargetMode="External" Id="R63ea4a45d3954aa7" /><Relationship Type="http://schemas.openxmlformats.org/officeDocument/2006/relationships/hyperlink" Target="https://portal.3gpp.org/desktopmodules/Release/ReleaseDetails.aspx?releaseId=192" TargetMode="External" Id="R55c6864815d6473c" /><Relationship Type="http://schemas.openxmlformats.org/officeDocument/2006/relationships/hyperlink" Target="https://portal.3gpp.org/ngppapp/CreateTdoc.aspx?mode=view&amp;contributionUid=SP-220399" TargetMode="External" Id="Rd349da8dce2c47bd" /><Relationship Type="http://schemas.openxmlformats.org/officeDocument/2006/relationships/hyperlink" Target="https://portal.3gpp.org/ngppapp/CreateTdoc.aspx?mode=view&amp;contributionUid=S2-2203219" TargetMode="External" Id="R917830aad76e4dda" /><Relationship Type="http://schemas.openxmlformats.org/officeDocument/2006/relationships/hyperlink" Target="https://portal.3gpp.org/desktopmodules/Specifications/SpecificationDetails.aspx?specificationId=3579" TargetMode="External" Id="R8ae58d8c9298476d" /><Relationship Type="http://schemas.openxmlformats.org/officeDocument/2006/relationships/hyperlink" Target="https://portal.3gpp.org/desktopmodules/Release/ReleaseDetails.aspx?releaseId=192" TargetMode="External" Id="Rac037a77e15e409c" /><Relationship Type="http://schemas.openxmlformats.org/officeDocument/2006/relationships/hyperlink" Target="https://portal.3gpp.org/ngppapp/CreateTdoc.aspx?mode=view&amp;contributionUid=SP-220399" TargetMode="External" Id="R4b37d2878bff4206" /><Relationship Type="http://schemas.openxmlformats.org/officeDocument/2006/relationships/hyperlink" Target="https://portal.3gpp.org/ngppapp/CreateTdoc.aspx?mode=view&amp;contributionUid=S2-2203220" TargetMode="External" Id="R03d9dfcdf42b42b3" /><Relationship Type="http://schemas.openxmlformats.org/officeDocument/2006/relationships/hyperlink" Target="https://portal.3gpp.org/desktopmodules/Specifications/SpecificationDetails.aspx?specificationId=3145" TargetMode="External" Id="R9624820a32bc4b76" /><Relationship Type="http://schemas.openxmlformats.org/officeDocument/2006/relationships/hyperlink" Target="https://portal.3gpp.org/desktopmodules/Release/ReleaseDetails.aspx?releaseId=192" TargetMode="External" Id="Rf10e1b68675c4217" /><Relationship Type="http://schemas.openxmlformats.org/officeDocument/2006/relationships/hyperlink" Target="https://portal.3gpp.org/ngppapp/CreateTdoc.aspx?mode=view&amp;contributionUid=SP-220399" TargetMode="External" Id="R6c7aeaf2bc4842d4" /><Relationship Type="http://schemas.openxmlformats.org/officeDocument/2006/relationships/hyperlink" Target="https://portal.3gpp.org/ngppapp/CreateTdoc.aspx?mode=view&amp;contributionUid=S2-2203221" TargetMode="External" Id="R38a680bd8d114ab4" /><Relationship Type="http://schemas.openxmlformats.org/officeDocument/2006/relationships/hyperlink" Target="https://portal.3gpp.org/desktopmodules/Specifications/SpecificationDetails.aspx?specificationId=3579" TargetMode="External" Id="R8d6947d1c79046ae" /><Relationship Type="http://schemas.openxmlformats.org/officeDocument/2006/relationships/hyperlink" Target="https://portal.3gpp.org/desktopmodules/Release/ReleaseDetails.aspx?releaseId=192" TargetMode="External" Id="R540b7cb128444843" /><Relationship Type="http://schemas.openxmlformats.org/officeDocument/2006/relationships/hyperlink" Target="https://portal.3gpp.org/ngppapp/CreateTdoc.aspx?mode=view&amp;contributionUid=SP-220399" TargetMode="External" Id="R77cab2c752d1411f" /><Relationship Type="http://schemas.openxmlformats.org/officeDocument/2006/relationships/hyperlink" Target="https://portal.3gpp.org/ngppapp/CreateTdoc.aspx?mode=view&amp;contributionUid=S2-2203222" TargetMode="External" Id="R43657a80ef3646cc" /><Relationship Type="http://schemas.openxmlformats.org/officeDocument/2006/relationships/hyperlink" Target="https://portal.3gpp.org/desktopmodules/Specifications/SpecificationDetails.aspx?specificationId=3579" TargetMode="External" Id="Rb67f6fb7ecce4f28" /><Relationship Type="http://schemas.openxmlformats.org/officeDocument/2006/relationships/hyperlink" Target="https://portal.3gpp.org/desktopmodules/Release/ReleaseDetails.aspx?releaseId=192" TargetMode="External" Id="R5669298bf27f43d8" /><Relationship Type="http://schemas.openxmlformats.org/officeDocument/2006/relationships/hyperlink" Target="https://portal.3gpp.org/ngppapp/CreateTdoc.aspx?mode=view&amp;contributionUid=SP-220399" TargetMode="External" Id="R7fcbd878d8774898" /><Relationship Type="http://schemas.openxmlformats.org/officeDocument/2006/relationships/hyperlink" Target="https://portal.3gpp.org/ngppapp/CreateTdoc.aspx?mode=view&amp;contributionUid=S2-2203223" TargetMode="External" Id="Rfd6ca3da68254603" /><Relationship Type="http://schemas.openxmlformats.org/officeDocument/2006/relationships/hyperlink" Target="https://portal.3gpp.org/desktopmodules/Specifications/SpecificationDetails.aspx?specificationId=3579" TargetMode="External" Id="Rc14a9dbf9a5a4922" /><Relationship Type="http://schemas.openxmlformats.org/officeDocument/2006/relationships/hyperlink" Target="https://portal.3gpp.org/desktopmodules/Release/ReleaseDetails.aspx?releaseId=192" TargetMode="External" Id="Rc0bde903d2c0454a" /><Relationship Type="http://schemas.openxmlformats.org/officeDocument/2006/relationships/hyperlink" Target="https://portal.3gpp.org/ngppapp/CreateTdoc.aspx?mode=view&amp;contributionUid=SP-220399" TargetMode="External" Id="Rbe1282a9f1b443f6" /><Relationship Type="http://schemas.openxmlformats.org/officeDocument/2006/relationships/hyperlink" Target="https://portal.3gpp.org/ngppapp/CreateTdoc.aspx?mode=view&amp;contributionUid=S2-2203224" TargetMode="External" Id="R163b63c572f940fc" /><Relationship Type="http://schemas.openxmlformats.org/officeDocument/2006/relationships/hyperlink" Target="https://portal.3gpp.org/desktopmodules/Specifications/SpecificationDetails.aspx?specificationId=3145" TargetMode="External" Id="Rc98633d5a44d4e78" /><Relationship Type="http://schemas.openxmlformats.org/officeDocument/2006/relationships/hyperlink" Target="https://portal.3gpp.org/desktopmodules/Release/ReleaseDetails.aspx?releaseId=192" TargetMode="External" Id="R15d55dd876d340c5" /><Relationship Type="http://schemas.openxmlformats.org/officeDocument/2006/relationships/hyperlink" Target="https://portal.3gpp.org/ngppapp/CreateTdoc.aspx?mode=view&amp;contributionUid=SP-220399" TargetMode="External" Id="R24a247d6fc0b40ea" /><Relationship Type="http://schemas.openxmlformats.org/officeDocument/2006/relationships/hyperlink" Target="https://portal.3gpp.org/ngppapp/CreateTdoc.aspx?mode=view&amp;contributionUid=S2-2203225" TargetMode="External" Id="R56bf0786ebcb42a6" /><Relationship Type="http://schemas.openxmlformats.org/officeDocument/2006/relationships/hyperlink" Target="https://portal.3gpp.org/desktopmodules/Specifications/SpecificationDetails.aspx?specificationId=3579" TargetMode="External" Id="R50c2b644c9204284" /><Relationship Type="http://schemas.openxmlformats.org/officeDocument/2006/relationships/hyperlink" Target="https://portal.3gpp.org/desktopmodules/Release/ReleaseDetails.aspx?releaseId=192" TargetMode="External" Id="Rd052c43b4ce6480c" /><Relationship Type="http://schemas.openxmlformats.org/officeDocument/2006/relationships/hyperlink" Target="https://portal.3gpp.org/ngppapp/CreateTdoc.aspx?mode=view&amp;contributionUid=SP-220399" TargetMode="External" Id="Re40bad8dba3b4de2" /><Relationship Type="http://schemas.openxmlformats.org/officeDocument/2006/relationships/hyperlink" Target="https://portal.3gpp.org/ngppapp/CreateTdoc.aspx?mode=view&amp;contributionUid=S2-2203226" TargetMode="External" Id="R8cbe3c2e0fd44a2c" /><Relationship Type="http://schemas.openxmlformats.org/officeDocument/2006/relationships/hyperlink" Target="https://portal.3gpp.org/desktopmodules/Specifications/SpecificationDetails.aspx?specificationId=3579" TargetMode="External" Id="R9f756dd4291147ec" /><Relationship Type="http://schemas.openxmlformats.org/officeDocument/2006/relationships/hyperlink" Target="https://portal.3gpp.org/desktopmodules/Release/ReleaseDetails.aspx?releaseId=192" TargetMode="External" Id="R556137ba6dea4f74" /><Relationship Type="http://schemas.openxmlformats.org/officeDocument/2006/relationships/hyperlink" Target="https://portal.3gpp.org/ngppapp/CreateTdoc.aspx?mode=view&amp;contributionUid=SP-220399" TargetMode="External" Id="R0821670323ed4b99" /><Relationship Type="http://schemas.openxmlformats.org/officeDocument/2006/relationships/hyperlink" Target="https://portal.3gpp.org/ngppapp/CreateTdoc.aspx?mode=view&amp;contributionUid=S2-2203227" TargetMode="External" Id="R442034a7cf714791" /><Relationship Type="http://schemas.openxmlformats.org/officeDocument/2006/relationships/hyperlink" Target="https://portal.3gpp.org/desktopmodules/Specifications/SpecificationDetails.aspx?specificationId=3579" TargetMode="External" Id="R81d33b8c08534b20" /><Relationship Type="http://schemas.openxmlformats.org/officeDocument/2006/relationships/hyperlink" Target="https://portal.3gpp.org/desktopmodules/Release/ReleaseDetails.aspx?releaseId=192" TargetMode="External" Id="R4a2085d8b42e49e7" /><Relationship Type="http://schemas.openxmlformats.org/officeDocument/2006/relationships/hyperlink" Target="https://portal.3gpp.org/ngppapp/CreateTdoc.aspx?mode=view&amp;contributionUid=SP-220399" TargetMode="External" Id="R356371c1db914de1" /><Relationship Type="http://schemas.openxmlformats.org/officeDocument/2006/relationships/hyperlink" Target="https://portal.3gpp.org/ngppapp/CreateTdoc.aspx?mode=view&amp;contributionUid=S2-2203228" TargetMode="External" Id="R68f99abaa3ef43f3" /><Relationship Type="http://schemas.openxmlformats.org/officeDocument/2006/relationships/hyperlink" Target="https://portal.3gpp.org/desktopmodules/Specifications/SpecificationDetails.aspx?specificationId=3579" TargetMode="External" Id="R00739f517ae249bf" /><Relationship Type="http://schemas.openxmlformats.org/officeDocument/2006/relationships/hyperlink" Target="https://portal.3gpp.org/desktopmodules/Release/ReleaseDetails.aspx?releaseId=192" TargetMode="External" Id="Rd7104d0c397b41de" /><Relationship Type="http://schemas.openxmlformats.org/officeDocument/2006/relationships/hyperlink" Target="https://portal.3gpp.org/ngppapp/CreateTdoc.aspx?mode=view&amp;contributionUid=SP-220399" TargetMode="External" Id="R3c4a356a79804570" /><Relationship Type="http://schemas.openxmlformats.org/officeDocument/2006/relationships/hyperlink" Target="https://portal.3gpp.org/ngppapp/CreateTdoc.aspx?mode=view&amp;contributionUid=S2-2204960" TargetMode="External" Id="R9a5d597d47d547d6" /><Relationship Type="http://schemas.openxmlformats.org/officeDocument/2006/relationships/hyperlink" Target="https://portal.3gpp.org/desktopmodules/Specifications/SpecificationDetails.aspx?specificationId=3579" TargetMode="External" Id="R28328bc2a3fd4cb2" /><Relationship Type="http://schemas.openxmlformats.org/officeDocument/2006/relationships/hyperlink" Target="https://portal.3gpp.org/desktopmodules/Release/ReleaseDetails.aspx?releaseId=192" TargetMode="External" Id="R25ced291321d4f3f" /><Relationship Type="http://schemas.openxmlformats.org/officeDocument/2006/relationships/hyperlink" Target="https://portal.3gpp.org/ngppapp/CreateTdoc.aspx?mode=view&amp;contributionUid=SP-220400" TargetMode="External" Id="R2d6b510ed9564719" /><Relationship Type="http://schemas.openxmlformats.org/officeDocument/2006/relationships/hyperlink" Target="https://portal.3gpp.org/ngppapp/CreateTdoc.aspx?mode=view&amp;contributionUid=S2-2202579" TargetMode="External" Id="R16d1cdb6654f4407" /><Relationship Type="http://schemas.openxmlformats.org/officeDocument/2006/relationships/hyperlink" Target="https://portal.3gpp.org/desktopmodules/Specifications/SpecificationDetails.aspx?specificationId=3144" TargetMode="External" Id="R819b16b46cca4246" /><Relationship Type="http://schemas.openxmlformats.org/officeDocument/2006/relationships/hyperlink" Target="https://portal.3gpp.org/desktopmodules/Release/ReleaseDetails.aspx?releaseId=192" TargetMode="External" Id="R5f37a03eb9ee4ece" /><Relationship Type="http://schemas.openxmlformats.org/officeDocument/2006/relationships/hyperlink" Target="https://portal.3gpp.org/ngppapp/CreateTdoc.aspx?mode=view&amp;contributionUid=SP-220400" TargetMode="External" Id="R0fd82d00d4344563" /><Relationship Type="http://schemas.openxmlformats.org/officeDocument/2006/relationships/hyperlink" Target="https://portal.3gpp.org/ngppapp/CreateTdoc.aspx?mode=view&amp;contributionUid=S2-2203420" TargetMode="External" Id="Raf503f4fc0474759" /><Relationship Type="http://schemas.openxmlformats.org/officeDocument/2006/relationships/hyperlink" Target="https://portal.3gpp.org/desktopmodules/Specifications/SpecificationDetails.aspx?specificationId=3144" TargetMode="External" Id="Rcccc072b6ab44980" /><Relationship Type="http://schemas.openxmlformats.org/officeDocument/2006/relationships/hyperlink" Target="https://portal.3gpp.org/desktopmodules/Release/ReleaseDetails.aspx?releaseId=192" TargetMode="External" Id="R6ac4180a7d4e4f26" /><Relationship Type="http://schemas.openxmlformats.org/officeDocument/2006/relationships/hyperlink" Target="https://portal.3gpp.org/ngppapp/CreateTdoc.aspx?mode=view&amp;contributionUid=SP-220400" TargetMode="External" Id="R1c5d4402f4934066" /><Relationship Type="http://schemas.openxmlformats.org/officeDocument/2006/relationships/hyperlink" Target="https://portal.3gpp.org/ngppapp/CreateTdoc.aspx?mode=view&amp;contributionUid=S2-2203421" TargetMode="External" Id="R1763a2cbca5b4318" /><Relationship Type="http://schemas.openxmlformats.org/officeDocument/2006/relationships/hyperlink" Target="https://portal.3gpp.org/desktopmodules/Specifications/SpecificationDetails.aspx?specificationId=3144" TargetMode="External" Id="Raa90f056c1534c5d" /><Relationship Type="http://schemas.openxmlformats.org/officeDocument/2006/relationships/hyperlink" Target="https://portal.3gpp.org/desktopmodules/Release/ReleaseDetails.aspx?releaseId=192" TargetMode="External" Id="Rc0df521faacb4789" /><Relationship Type="http://schemas.openxmlformats.org/officeDocument/2006/relationships/hyperlink" Target="https://portal.3gpp.org/ngppapp/CreateTdoc.aspx?mode=view&amp;contributionUid=SP-220400" TargetMode="External" Id="R443adc865fa6480b" /><Relationship Type="http://schemas.openxmlformats.org/officeDocument/2006/relationships/hyperlink" Target="https://portal.3gpp.org/ngppapp/CreateTdoc.aspx?mode=view&amp;contributionUid=S2-2203422" TargetMode="External" Id="R7989d0c7cec74360" /><Relationship Type="http://schemas.openxmlformats.org/officeDocument/2006/relationships/hyperlink" Target="https://portal.3gpp.org/desktopmodules/Specifications/SpecificationDetails.aspx?specificationId=3144" TargetMode="External" Id="R5cd30bb4511147bb" /><Relationship Type="http://schemas.openxmlformats.org/officeDocument/2006/relationships/hyperlink" Target="https://portal.3gpp.org/desktopmodules/Release/ReleaseDetails.aspx?releaseId=192" TargetMode="External" Id="Rc9bacbe00675403b" /><Relationship Type="http://schemas.openxmlformats.org/officeDocument/2006/relationships/hyperlink" Target="https://portal.3gpp.org/ngppapp/CreateTdoc.aspx?mode=view&amp;contributionUid=SP-220400" TargetMode="External" Id="Rbad4ee91a2974acd" /><Relationship Type="http://schemas.openxmlformats.org/officeDocument/2006/relationships/hyperlink" Target="https://portal.3gpp.org/ngppapp/CreateTdoc.aspx?mode=view&amp;contributionUid=S2-2203423" TargetMode="External" Id="R578bc25686fe4857" /><Relationship Type="http://schemas.openxmlformats.org/officeDocument/2006/relationships/hyperlink" Target="https://portal.3gpp.org/desktopmodules/Specifications/SpecificationDetails.aspx?specificationId=3145" TargetMode="External" Id="R450f06acf7d048f2" /><Relationship Type="http://schemas.openxmlformats.org/officeDocument/2006/relationships/hyperlink" Target="https://portal.3gpp.org/desktopmodules/Release/ReleaseDetails.aspx?releaseId=192" TargetMode="External" Id="Rd952ffd612914c55" /><Relationship Type="http://schemas.openxmlformats.org/officeDocument/2006/relationships/hyperlink" Target="https://portal.3gpp.org/ngppapp/CreateTdoc.aspx?mode=view&amp;contributionUid=SP-220400" TargetMode="External" Id="R1d35f856a54e4ade" /><Relationship Type="http://schemas.openxmlformats.org/officeDocument/2006/relationships/hyperlink" Target="https://portal.3gpp.org/ngppapp/CreateTdoc.aspx?mode=view&amp;contributionUid=S2-2203424" TargetMode="External" Id="Ra350956526164231" /><Relationship Type="http://schemas.openxmlformats.org/officeDocument/2006/relationships/hyperlink" Target="https://portal.3gpp.org/desktopmodules/Specifications/SpecificationDetails.aspx?specificationId=3334" TargetMode="External" Id="R8a7985dde1674008" /><Relationship Type="http://schemas.openxmlformats.org/officeDocument/2006/relationships/hyperlink" Target="https://portal.3gpp.org/desktopmodules/Release/ReleaseDetails.aspx?releaseId=192" TargetMode="External" Id="Rc5f39fb595ff4738" /><Relationship Type="http://schemas.openxmlformats.org/officeDocument/2006/relationships/hyperlink" Target="https://portal.3gpp.org/ngppapp/CreateTdoc.aspx?mode=view&amp;contributionUid=SP-220400" TargetMode="External" Id="R7b20d7fa5109404e" /><Relationship Type="http://schemas.openxmlformats.org/officeDocument/2006/relationships/hyperlink" Target="https://portal.3gpp.org/ngppapp/CreateTdoc.aspx?mode=view&amp;contributionUid=S2-2203425" TargetMode="External" Id="Re1c94c96bc6c4bfa" /><Relationship Type="http://schemas.openxmlformats.org/officeDocument/2006/relationships/hyperlink" Target="https://portal.3gpp.org/desktopmodules/Specifications/SpecificationDetails.aspx?specificationId=3334" TargetMode="External" Id="R89e8f29029794259" /><Relationship Type="http://schemas.openxmlformats.org/officeDocument/2006/relationships/hyperlink" Target="https://portal.3gpp.org/desktopmodules/Release/ReleaseDetails.aspx?releaseId=192" TargetMode="External" Id="R106ef498fd7c42f4" /><Relationship Type="http://schemas.openxmlformats.org/officeDocument/2006/relationships/hyperlink" Target="https://portal.3gpp.org/ngppapp/CreateTdoc.aspx?mode=view&amp;contributionUid=SP-220400" TargetMode="External" Id="R66d3c51e640c4ab4" /><Relationship Type="http://schemas.openxmlformats.org/officeDocument/2006/relationships/hyperlink" Target="https://portal.3gpp.org/ngppapp/CreateTdoc.aspx?mode=view&amp;contributionUid=S2-2204732" TargetMode="External" Id="Rb96aa8939ba24191" /><Relationship Type="http://schemas.openxmlformats.org/officeDocument/2006/relationships/hyperlink" Target="https://portal.3gpp.org/desktopmodules/Specifications/SpecificationDetails.aspx?specificationId=3144" TargetMode="External" Id="Refb700efe70d470d" /><Relationship Type="http://schemas.openxmlformats.org/officeDocument/2006/relationships/hyperlink" Target="https://portal.3gpp.org/desktopmodules/Release/ReleaseDetails.aspx?releaseId=192" TargetMode="External" Id="R18973e09c40f416c" /><Relationship Type="http://schemas.openxmlformats.org/officeDocument/2006/relationships/hyperlink" Target="https://portal.3gpp.org/ngppapp/CreateTdoc.aspx?mode=view&amp;contributionUid=SP-220400" TargetMode="External" Id="R8e4bfec3b5c3411d" /><Relationship Type="http://schemas.openxmlformats.org/officeDocument/2006/relationships/hyperlink" Target="https://portal.3gpp.org/ngppapp/CreateTdoc.aspx?mode=view&amp;contributionUid=S2-2204733" TargetMode="External" Id="Rf83b8142cfe945b4" /><Relationship Type="http://schemas.openxmlformats.org/officeDocument/2006/relationships/hyperlink" Target="https://portal.3gpp.org/desktopmodules/Specifications/SpecificationDetails.aspx?specificationId=3145" TargetMode="External" Id="R9d9a5a9572604ebc" /><Relationship Type="http://schemas.openxmlformats.org/officeDocument/2006/relationships/hyperlink" Target="https://portal.3gpp.org/desktopmodules/Release/ReleaseDetails.aspx?releaseId=192" TargetMode="External" Id="Rb4c22c095e0f4f31" /><Relationship Type="http://schemas.openxmlformats.org/officeDocument/2006/relationships/hyperlink" Target="https://portal.3gpp.org/ngppapp/CreateTdoc.aspx?mode=view&amp;contributionUid=SP-220401" TargetMode="External" Id="R85f65c8d2e714617" /><Relationship Type="http://schemas.openxmlformats.org/officeDocument/2006/relationships/hyperlink" Target="https://portal.3gpp.org/ngppapp/CreateTdoc.aspx?mode=view&amp;contributionUid=S2-2203032" TargetMode="External" Id="Rffd2caf840b941ee" /><Relationship Type="http://schemas.openxmlformats.org/officeDocument/2006/relationships/hyperlink" Target="https://portal.3gpp.org/desktopmodules/Specifications/SpecificationDetails.aspx?specificationId=3144" TargetMode="External" Id="Rb35d3ecd5b3c4cda" /><Relationship Type="http://schemas.openxmlformats.org/officeDocument/2006/relationships/hyperlink" Target="https://portal.3gpp.org/desktopmodules/Release/ReleaseDetails.aspx?releaseId=192" TargetMode="External" Id="R8abc8c2ca47c4349" /><Relationship Type="http://schemas.openxmlformats.org/officeDocument/2006/relationships/hyperlink" Target="https://portal.3gpp.org/ngppapp/CreateTdoc.aspx?mode=view&amp;contributionUid=SP-220401" TargetMode="External" Id="R3ab3ebb58c2b423e" /><Relationship Type="http://schemas.openxmlformats.org/officeDocument/2006/relationships/hyperlink" Target="https://portal.3gpp.org/ngppapp/CreateTdoc.aspx?mode=view&amp;contributionUid=S2-2203033" TargetMode="External" Id="R9beb9a5287e04729" /><Relationship Type="http://schemas.openxmlformats.org/officeDocument/2006/relationships/hyperlink" Target="https://portal.3gpp.org/desktopmodules/Specifications/SpecificationDetails.aspx?specificationId=3144" TargetMode="External" Id="Rcd50475ba5d74148" /><Relationship Type="http://schemas.openxmlformats.org/officeDocument/2006/relationships/hyperlink" Target="https://portal.3gpp.org/desktopmodules/Release/ReleaseDetails.aspx?releaseId=192" TargetMode="External" Id="Rc6b84a15b73a42fd" /><Relationship Type="http://schemas.openxmlformats.org/officeDocument/2006/relationships/hyperlink" Target="https://portal.3gpp.org/ngppapp/CreateTdoc.aspx?mode=view&amp;contributionUid=SP-220401" TargetMode="External" Id="R40f8dd44eb644afd" /><Relationship Type="http://schemas.openxmlformats.org/officeDocument/2006/relationships/hyperlink" Target="https://portal.3gpp.org/ngppapp/CreateTdoc.aspx?mode=view&amp;contributionUid=S2-2203034" TargetMode="External" Id="Rcdea003c2e7b45de" /><Relationship Type="http://schemas.openxmlformats.org/officeDocument/2006/relationships/hyperlink" Target="https://portal.3gpp.org/desktopmodules/Specifications/SpecificationDetails.aspx?specificationId=3145" TargetMode="External" Id="R2d1f790d5a3e4242" /><Relationship Type="http://schemas.openxmlformats.org/officeDocument/2006/relationships/hyperlink" Target="https://portal.3gpp.org/desktopmodules/Release/ReleaseDetails.aspx?releaseId=192" TargetMode="External" Id="R2b84cb9b24a94b47" /><Relationship Type="http://schemas.openxmlformats.org/officeDocument/2006/relationships/hyperlink" Target="https://portal.3gpp.org/ngppapp/CreateTdoc.aspx?mode=view&amp;contributionUid=SP-220401" TargetMode="External" Id="R30f38c19ed324f27" /><Relationship Type="http://schemas.openxmlformats.org/officeDocument/2006/relationships/hyperlink" Target="https://portal.3gpp.org/ngppapp/CreateTdoc.aspx?mode=view&amp;contributionUid=S2-2203035" TargetMode="External" Id="R6427ea5882f045aa" /><Relationship Type="http://schemas.openxmlformats.org/officeDocument/2006/relationships/hyperlink" Target="https://portal.3gpp.org/desktopmodules/Specifications/SpecificationDetails.aspx?specificationId=3334" TargetMode="External" Id="R8c018e4c520d430c" /><Relationship Type="http://schemas.openxmlformats.org/officeDocument/2006/relationships/hyperlink" Target="https://portal.3gpp.org/desktopmodules/Release/ReleaseDetails.aspx?releaseId=192" TargetMode="External" Id="Rbe21b340fea44edc" /><Relationship Type="http://schemas.openxmlformats.org/officeDocument/2006/relationships/hyperlink" Target="https://portal.3gpp.org/ngppapp/CreateTdoc.aspx?mode=view&amp;contributionUid=SP-220401" TargetMode="External" Id="Rafc55591d53644f4" /><Relationship Type="http://schemas.openxmlformats.org/officeDocument/2006/relationships/hyperlink" Target="https://portal.3gpp.org/ngppapp/CreateTdoc.aspx?mode=view&amp;contributionUid=S2-2203036" TargetMode="External" Id="R63f10cb557684c25" /><Relationship Type="http://schemas.openxmlformats.org/officeDocument/2006/relationships/hyperlink" Target="https://portal.3gpp.org/desktopmodules/Specifications/SpecificationDetails.aspx?specificationId=3145" TargetMode="External" Id="Ra3b7d278b7574777" /><Relationship Type="http://schemas.openxmlformats.org/officeDocument/2006/relationships/hyperlink" Target="https://portal.3gpp.org/desktopmodules/Release/ReleaseDetails.aspx?releaseId=192" TargetMode="External" Id="R9276e6867ca84f6b" /><Relationship Type="http://schemas.openxmlformats.org/officeDocument/2006/relationships/hyperlink" Target="https://portal.3gpp.org/ngppapp/CreateTdoc.aspx?mode=view&amp;contributionUid=SP-220401" TargetMode="External" Id="Rf9bb966da7304d89" /><Relationship Type="http://schemas.openxmlformats.org/officeDocument/2006/relationships/hyperlink" Target="https://portal.3gpp.org/ngppapp/CreateTdoc.aspx?mode=view&amp;contributionUid=S2-2204738" TargetMode="External" Id="Rb3702101070841d5" /><Relationship Type="http://schemas.openxmlformats.org/officeDocument/2006/relationships/hyperlink" Target="https://portal.3gpp.org/desktopmodules/Specifications/SpecificationDetails.aspx?specificationId=3144" TargetMode="External" Id="Rf0713f8013774b28" /><Relationship Type="http://schemas.openxmlformats.org/officeDocument/2006/relationships/hyperlink" Target="https://portal.3gpp.org/desktopmodules/Release/ReleaseDetails.aspx?releaseId=192" TargetMode="External" Id="Ra0a9aeaf9974424f" /><Relationship Type="http://schemas.openxmlformats.org/officeDocument/2006/relationships/hyperlink" Target="https://portal.3gpp.org/ngppapp/CreateTdoc.aspx?mode=view&amp;contributionUid=SP-220402" TargetMode="External" Id="R28ec420a07bb48e7" /><Relationship Type="http://schemas.openxmlformats.org/officeDocument/2006/relationships/hyperlink" Target="https://portal.3gpp.org/ngppapp/CreateTdoc.aspx?mode=view&amp;contributionUid=S2-2202704" TargetMode="External" Id="R92b5e361a8c844bf" /><Relationship Type="http://schemas.openxmlformats.org/officeDocument/2006/relationships/hyperlink" Target="https://portal.3gpp.org/desktopmodules/Specifications/SpecificationDetails.aspx?specificationId=3078" TargetMode="External" Id="R675c79097b104520" /><Relationship Type="http://schemas.openxmlformats.org/officeDocument/2006/relationships/hyperlink" Target="https://portal.3gpp.org/desktopmodules/Release/ReleaseDetails.aspx?releaseId=192" TargetMode="External" Id="R1496ff74d1614051" /><Relationship Type="http://schemas.openxmlformats.org/officeDocument/2006/relationships/hyperlink" Target="https://portal.3gpp.org/ngppapp/CreateTdoc.aspx?mode=view&amp;contributionUid=SP-220402" TargetMode="External" Id="R6a4cd1400142491d" /><Relationship Type="http://schemas.openxmlformats.org/officeDocument/2006/relationships/hyperlink" Target="https://portal.3gpp.org/ngppapp/CreateTdoc.aspx?mode=view&amp;contributionUid=S2-2203247" TargetMode="External" Id="Rb605db046d594ff2" /><Relationship Type="http://schemas.openxmlformats.org/officeDocument/2006/relationships/hyperlink" Target="https://portal.3gpp.org/desktopmodules/Specifications/SpecificationDetails.aspx?specificationId=3578" TargetMode="External" Id="R115b2702907c4c98" /><Relationship Type="http://schemas.openxmlformats.org/officeDocument/2006/relationships/hyperlink" Target="https://portal.3gpp.org/desktopmodules/Release/ReleaseDetails.aspx?releaseId=192" TargetMode="External" Id="R14950b78e5494c6c" /><Relationship Type="http://schemas.openxmlformats.org/officeDocument/2006/relationships/hyperlink" Target="https://portal.3gpp.org/ngppapp/CreateTdoc.aspx?mode=view&amp;contributionUid=SP-220402" TargetMode="External" Id="R1ea9fcceb21c4385" /><Relationship Type="http://schemas.openxmlformats.org/officeDocument/2006/relationships/hyperlink" Target="https://portal.3gpp.org/ngppapp/CreateTdoc.aspx?mode=view&amp;contributionUid=S2-2203249" TargetMode="External" Id="R6a99c135c9b54e89" /><Relationship Type="http://schemas.openxmlformats.org/officeDocument/2006/relationships/hyperlink" Target="https://portal.3gpp.org/desktopmodules/Specifications/SpecificationDetails.aspx?specificationId=3578" TargetMode="External" Id="R1fce2a912efa4a4d" /><Relationship Type="http://schemas.openxmlformats.org/officeDocument/2006/relationships/hyperlink" Target="https://portal.3gpp.org/desktopmodules/Release/ReleaseDetails.aspx?releaseId=192" TargetMode="External" Id="Rbd12cccd89864d24" /><Relationship Type="http://schemas.openxmlformats.org/officeDocument/2006/relationships/hyperlink" Target="https://portal.3gpp.org/ngppapp/CreateTdoc.aspx?mode=view&amp;contributionUid=SP-220403" TargetMode="External" Id="R0bc3e4269fdc4ffc" /><Relationship Type="http://schemas.openxmlformats.org/officeDocument/2006/relationships/hyperlink" Target="https://portal.3gpp.org/ngppapp/CreateTdoc.aspx?mode=view&amp;contributionUid=S2-2202396" TargetMode="External" Id="Rf4df32af844d4668" /><Relationship Type="http://schemas.openxmlformats.org/officeDocument/2006/relationships/hyperlink" Target="https://portal.3gpp.org/desktopmodules/Specifications/SpecificationDetails.aspx?specificationId=3853" TargetMode="External" Id="R30e8c28509e643fb" /><Relationship Type="http://schemas.openxmlformats.org/officeDocument/2006/relationships/hyperlink" Target="https://portal.3gpp.org/desktopmodules/Release/ReleaseDetails.aspx?releaseId=192" TargetMode="External" Id="Rf931b9e295bb479f" /><Relationship Type="http://schemas.openxmlformats.org/officeDocument/2006/relationships/hyperlink" Target="https://portal.3gpp.org/ngppapp/CreateTdoc.aspx?mode=view&amp;contributionUid=SP-220403" TargetMode="External" Id="Redea6df187084bd9" /><Relationship Type="http://schemas.openxmlformats.org/officeDocument/2006/relationships/hyperlink" Target="https://portal.3gpp.org/ngppapp/CreateTdoc.aspx?mode=view&amp;contributionUid=S2-2203039" TargetMode="External" Id="R78d70baa45ac4dcc" /><Relationship Type="http://schemas.openxmlformats.org/officeDocument/2006/relationships/hyperlink" Target="https://portal.3gpp.org/desktopmodules/Specifications/SpecificationDetails.aspx?specificationId=3853" TargetMode="External" Id="R5e7b40c05b104887" /><Relationship Type="http://schemas.openxmlformats.org/officeDocument/2006/relationships/hyperlink" Target="https://portal.3gpp.org/desktopmodules/Release/ReleaseDetails.aspx?releaseId=192" TargetMode="External" Id="Raecb44afcd044a19" /><Relationship Type="http://schemas.openxmlformats.org/officeDocument/2006/relationships/hyperlink" Target="https://portal.3gpp.org/ngppapp/CreateTdoc.aspx?mode=view&amp;contributionUid=SP-220403" TargetMode="External" Id="R93f3539403394c09" /><Relationship Type="http://schemas.openxmlformats.org/officeDocument/2006/relationships/hyperlink" Target="https://portal.3gpp.org/ngppapp/CreateTdoc.aspx?mode=view&amp;contributionUid=S2-2203040" TargetMode="External" Id="Rb55fc6d39de84f48" /><Relationship Type="http://schemas.openxmlformats.org/officeDocument/2006/relationships/hyperlink" Target="https://portal.3gpp.org/desktopmodules/Specifications/SpecificationDetails.aspx?specificationId=3853" TargetMode="External" Id="Rcb3ed11300db4551" /><Relationship Type="http://schemas.openxmlformats.org/officeDocument/2006/relationships/hyperlink" Target="https://portal.3gpp.org/desktopmodules/Release/ReleaseDetails.aspx?releaseId=192" TargetMode="External" Id="R5c67105b91bd49e4" /><Relationship Type="http://schemas.openxmlformats.org/officeDocument/2006/relationships/hyperlink" Target="https://portal.3gpp.org/ngppapp/CreateTdoc.aspx?mode=view&amp;contributionUid=SP-220403" TargetMode="External" Id="R02ff86f357f24752" /><Relationship Type="http://schemas.openxmlformats.org/officeDocument/2006/relationships/hyperlink" Target="https://portal.3gpp.org/ngppapp/CreateTdoc.aspx?mode=view&amp;contributionUid=S2-2203041" TargetMode="External" Id="R4705e139bb35493e" /><Relationship Type="http://schemas.openxmlformats.org/officeDocument/2006/relationships/hyperlink" Target="https://portal.3gpp.org/desktopmodules/Specifications/SpecificationDetails.aspx?specificationId=3853" TargetMode="External" Id="Rb5bd0a0f5e694bf2" /><Relationship Type="http://schemas.openxmlformats.org/officeDocument/2006/relationships/hyperlink" Target="https://portal.3gpp.org/desktopmodules/Release/ReleaseDetails.aspx?releaseId=192" TargetMode="External" Id="R25931efe32d14453" /><Relationship Type="http://schemas.openxmlformats.org/officeDocument/2006/relationships/hyperlink" Target="https://portal.3gpp.org/ngppapp/CreateTdoc.aspx?mode=view&amp;contributionUid=SP-220404" TargetMode="External" Id="Rb97b71bf40774f98" /><Relationship Type="http://schemas.openxmlformats.org/officeDocument/2006/relationships/hyperlink" Target="https://portal.3gpp.org/ngppapp/CreateTdoc.aspx?mode=view&amp;contributionUid=S2-2202294" TargetMode="External" Id="R529e812267b245fd" /><Relationship Type="http://schemas.openxmlformats.org/officeDocument/2006/relationships/hyperlink" Target="https://portal.3gpp.org/desktopmodules/Specifications/SpecificationDetails.aspx?specificationId=3145" TargetMode="External" Id="R464f3e91eb864e08" /><Relationship Type="http://schemas.openxmlformats.org/officeDocument/2006/relationships/hyperlink" Target="https://portal.3gpp.org/desktopmodules/Release/ReleaseDetails.aspx?releaseId=192" TargetMode="External" Id="Re6282ec3b76d4255" /><Relationship Type="http://schemas.openxmlformats.org/officeDocument/2006/relationships/hyperlink" Target="https://portal.3gpp.org/ngppapp/CreateTdoc.aspx?mode=view&amp;contributionUid=SP-220404" TargetMode="External" Id="R41b29abf96c24e8f" /><Relationship Type="http://schemas.openxmlformats.org/officeDocument/2006/relationships/hyperlink" Target="https://portal.3gpp.org/ngppapp/CreateTdoc.aspx?mode=view&amp;contributionUid=S2-2202520" TargetMode="External" Id="R27d794d99aba4654" /><Relationship Type="http://schemas.openxmlformats.org/officeDocument/2006/relationships/hyperlink" Target="https://portal.3gpp.org/desktopmodules/Specifications/SpecificationDetails.aspx?specificationId=3334" TargetMode="External" Id="R350916b8624c4f8c" /><Relationship Type="http://schemas.openxmlformats.org/officeDocument/2006/relationships/hyperlink" Target="https://portal.3gpp.org/desktopmodules/Release/ReleaseDetails.aspx?releaseId=192" TargetMode="External" Id="R681dbe6a6f534323" /><Relationship Type="http://schemas.openxmlformats.org/officeDocument/2006/relationships/hyperlink" Target="https://portal.3gpp.org/ngppapp/CreateTdoc.aspx?mode=view&amp;contributionUid=SP-220404" TargetMode="External" Id="R00190250f80349bc" /><Relationship Type="http://schemas.openxmlformats.org/officeDocument/2006/relationships/hyperlink" Target="https://portal.3gpp.org/ngppapp/CreateTdoc.aspx?mode=view&amp;contributionUid=S2-2202685" TargetMode="External" Id="Rcc581e5c2f1f4730" /><Relationship Type="http://schemas.openxmlformats.org/officeDocument/2006/relationships/hyperlink" Target="https://portal.3gpp.org/desktopmodules/Specifications/SpecificationDetails.aspx?specificationId=3334" TargetMode="External" Id="Rb498acfd385e48b2" /><Relationship Type="http://schemas.openxmlformats.org/officeDocument/2006/relationships/hyperlink" Target="https://portal.3gpp.org/desktopmodules/Release/ReleaseDetails.aspx?releaseId=192" TargetMode="External" Id="Rb88c952a780e4c5c" /><Relationship Type="http://schemas.openxmlformats.org/officeDocument/2006/relationships/hyperlink" Target="https://portal.3gpp.org/ngppapp/CreateTdoc.aspx?mode=view&amp;contributionUid=SP-220404" TargetMode="External" Id="R0d10dfdf9f7d4c62" /><Relationship Type="http://schemas.openxmlformats.org/officeDocument/2006/relationships/hyperlink" Target="https://portal.3gpp.org/ngppapp/CreateTdoc.aspx?mode=view&amp;contributionUid=S2-2203230" TargetMode="External" Id="R2872f07d268f4df8" /><Relationship Type="http://schemas.openxmlformats.org/officeDocument/2006/relationships/hyperlink" Target="https://portal.3gpp.org/desktopmodules/Specifications/SpecificationDetails.aspx?specificationId=3145" TargetMode="External" Id="R3b71f2aaa21a4fd7" /><Relationship Type="http://schemas.openxmlformats.org/officeDocument/2006/relationships/hyperlink" Target="https://portal.3gpp.org/desktopmodules/Release/ReleaseDetails.aspx?releaseId=192" TargetMode="External" Id="R5ca38a043fb24f4e" /><Relationship Type="http://schemas.openxmlformats.org/officeDocument/2006/relationships/hyperlink" Target="https://portal.3gpp.org/ngppapp/CreateTdoc.aspx?mode=view&amp;contributionUid=SP-220404" TargetMode="External" Id="R463b04f8d7ba4a85" /><Relationship Type="http://schemas.openxmlformats.org/officeDocument/2006/relationships/hyperlink" Target="https://portal.3gpp.org/ngppapp/CreateTdoc.aspx?mode=view&amp;contributionUid=S2-2203231" TargetMode="External" Id="R8906d33d1f2448b6" /><Relationship Type="http://schemas.openxmlformats.org/officeDocument/2006/relationships/hyperlink" Target="https://portal.3gpp.org/desktopmodules/Specifications/SpecificationDetails.aspx?specificationId=3144" TargetMode="External" Id="R9087305cc5d4473b" /><Relationship Type="http://schemas.openxmlformats.org/officeDocument/2006/relationships/hyperlink" Target="https://portal.3gpp.org/desktopmodules/Release/ReleaseDetails.aspx?releaseId=192" TargetMode="External" Id="R03f879bcfd794370" /><Relationship Type="http://schemas.openxmlformats.org/officeDocument/2006/relationships/hyperlink" Target="https://portal.3gpp.org/ngppapp/CreateTdoc.aspx?mode=view&amp;contributionUid=SP-220404" TargetMode="External" Id="R717499187d164497" /><Relationship Type="http://schemas.openxmlformats.org/officeDocument/2006/relationships/hyperlink" Target="https://portal.3gpp.org/ngppapp/CreateTdoc.aspx?mode=view&amp;contributionUid=S2-2203232" TargetMode="External" Id="Rfb9e80e8fb0f4491" /><Relationship Type="http://schemas.openxmlformats.org/officeDocument/2006/relationships/hyperlink" Target="https://portal.3gpp.org/desktopmodules/Specifications/SpecificationDetails.aspx?specificationId=3145" TargetMode="External" Id="R5e5f505b699042cc" /><Relationship Type="http://schemas.openxmlformats.org/officeDocument/2006/relationships/hyperlink" Target="https://portal.3gpp.org/desktopmodules/Release/ReleaseDetails.aspx?releaseId=192" TargetMode="External" Id="Rd406810b3c554f25" /><Relationship Type="http://schemas.openxmlformats.org/officeDocument/2006/relationships/hyperlink" Target="https://portal.3gpp.org/ngppapp/CreateTdoc.aspx?mode=view&amp;contributionUid=SP-220404" TargetMode="External" Id="R94d9f008ac9d4ad8" /><Relationship Type="http://schemas.openxmlformats.org/officeDocument/2006/relationships/hyperlink" Target="https://portal.3gpp.org/ngppapp/CreateTdoc.aspx?mode=view&amp;contributionUid=S2-2203233" TargetMode="External" Id="Rddae9fe9f3e54bb6" /><Relationship Type="http://schemas.openxmlformats.org/officeDocument/2006/relationships/hyperlink" Target="https://portal.3gpp.org/desktopmodules/Specifications/SpecificationDetails.aspx?specificationId=3144" TargetMode="External" Id="R05c3ebe1d4fc43e0" /><Relationship Type="http://schemas.openxmlformats.org/officeDocument/2006/relationships/hyperlink" Target="https://portal.3gpp.org/desktopmodules/Release/ReleaseDetails.aspx?releaseId=192" TargetMode="External" Id="R5e36c72da8b4453d" /><Relationship Type="http://schemas.openxmlformats.org/officeDocument/2006/relationships/hyperlink" Target="https://portal.3gpp.org/ngppapp/CreateTdoc.aspx?mode=view&amp;contributionUid=SP-220404" TargetMode="External" Id="R42246d2bb02f47f2" /><Relationship Type="http://schemas.openxmlformats.org/officeDocument/2006/relationships/hyperlink" Target="https://portal.3gpp.org/ngppapp/CreateTdoc.aspx?mode=view&amp;contributionUid=S2-2203234" TargetMode="External" Id="Rca1d88ab34ed445e" /><Relationship Type="http://schemas.openxmlformats.org/officeDocument/2006/relationships/hyperlink" Target="https://portal.3gpp.org/desktopmodules/Specifications/SpecificationDetails.aspx?specificationId=3144" TargetMode="External" Id="R51d489af89734a6d" /><Relationship Type="http://schemas.openxmlformats.org/officeDocument/2006/relationships/hyperlink" Target="https://portal.3gpp.org/desktopmodules/Release/ReleaseDetails.aspx?releaseId=192" TargetMode="External" Id="R4670e3033d6a48c1" /><Relationship Type="http://schemas.openxmlformats.org/officeDocument/2006/relationships/hyperlink" Target="https://portal.3gpp.org/ngppapp/CreateTdoc.aspx?mode=view&amp;contributionUid=SP-220404" TargetMode="External" Id="Ra215c9c739ab4ef6" /><Relationship Type="http://schemas.openxmlformats.org/officeDocument/2006/relationships/hyperlink" Target="https://portal.3gpp.org/ngppapp/CreateTdoc.aspx?mode=view&amp;contributionUid=S2-2203235" TargetMode="External" Id="R59b4be5579d54631" /><Relationship Type="http://schemas.openxmlformats.org/officeDocument/2006/relationships/hyperlink" Target="https://portal.3gpp.org/desktopmodules/Specifications/SpecificationDetails.aspx?specificationId=3145" TargetMode="External" Id="R67d51d6c7ba94505" /><Relationship Type="http://schemas.openxmlformats.org/officeDocument/2006/relationships/hyperlink" Target="https://portal.3gpp.org/desktopmodules/Release/ReleaseDetails.aspx?releaseId=192" TargetMode="External" Id="Rb1ff9171d5d24ceb" /><Relationship Type="http://schemas.openxmlformats.org/officeDocument/2006/relationships/hyperlink" Target="https://portal.3gpp.org/ngppapp/CreateTdoc.aspx?mode=view&amp;contributionUid=SP-220404" TargetMode="External" Id="R1c482e3506b9456e" /><Relationship Type="http://schemas.openxmlformats.org/officeDocument/2006/relationships/hyperlink" Target="https://portal.3gpp.org/ngppapp/CreateTdoc.aspx?mode=view&amp;contributionUid=S2-2203236" TargetMode="External" Id="R5dbd3e4ab4bb4f75" /><Relationship Type="http://schemas.openxmlformats.org/officeDocument/2006/relationships/hyperlink" Target="https://portal.3gpp.org/desktopmodules/Specifications/SpecificationDetails.aspx?specificationId=3145" TargetMode="External" Id="R5110b8acfae64bd9" /><Relationship Type="http://schemas.openxmlformats.org/officeDocument/2006/relationships/hyperlink" Target="https://portal.3gpp.org/desktopmodules/Release/ReleaseDetails.aspx?releaseId=192" TargetMode="External" Id="R8b967dfae4d540f9" /><Relationship Type="http://schemas.openxmlformats.org/officeDocument/2006/relationships/hyperlink" Target="https://portal.3gpp.org/ngppapp/CreateTdoc.aspx?mode=view&amp;contributionUid=SP-220404" TargetMode="External" Id="Rf01df0acb6b849b7" /><Relationship Type="http://schemas.openxmlformats.org/officeDocument/2006/relationships/hyperlink" Target="https://portal.3gpp.org/ngppapp/CreateTdoc.aspx?mode=view&amp;contributionUid=S2-2203237" TargetMode="External" Id="R969f05bc23eb4f9a" /><Relationship Type="http://schemas.openxmlformats.org/officeDocument/2006/relationships/hyperlink" Target="https://portal.3gpp.org/desktopmodules/Specifications/SpecificationDetails.aspx?specificationId=3145" TargetMode="External" Id="Rca51272df4c74109" /><Relationship Type="http://schemas.openxmlformats.org/officeDocument/2006/relationships/hyperlink" Target="https://portal.3gpp.org/desktopmodules/Release/ReleaseDetails.aspx?releaseId=192" TargetMode="External" Id="R9a7ea20fc04b4961" /><Relationship Type="http://schemas.openxmlformats.org/officeDocument/2006/relationships/hyperlink" Target="https://portal.3gpp.org/ngppapp/CreateTdoc.aspx?mode=view&amp;contributionUid=SP-220404" TargetMode="External" Id="Rfd381db2d626452e" /><Relationship Type="http://schemas.openxmlformats.org/officeDocument/2006/relationships/hyperlink" Target="https://portal.3gpp.org/ngppapp/CreateTdoc.aspx?mode=view&amp;contributionUid=S2-2203238" TargetMode="External" Id="R28e7dc026a334e6b" /><Relationship Type="http://schemas.openxmlformats.org/officeDocument/2006/relationships/hyperlink" Target="https://portal.3gpp.org/desktopmodules/Specifications/SpecificationDetails.aspx?specificationId=3334" TargetMode="External" Id="Rad46551d2b734257" /><Relationship Type="http://schemas.openxmlformats.org/officeDocument/2006/relationships/hyperlink" Target="https://portal.3gpp.org/desktopmodules/Release/ReleaseDetails.aspx?releaseId=192" TargetMode="External" Id="R53ed836cd79147fb" /><Relationship Type="http://schemas.openxmlformats.org/officeDocument/2006/relationships/hyperlink" Target="https://portal.3gpp.org/ngppapp/CreateTdoc.aspx?mode=view&amp;contributionUid=SP-220404" TargetMode="External" Id="R9f98a85658004413" /><Relationship Type="http://schemas.openxmlformats.org/officeDocument/2006/relationships/hyperlink" Target="https://portal.3gpp.org/ngppapp/CreateTdoc.aspx?mode=view&amp;contributionUid=S2-2203239" TargetMode="External" Id="R4bcec1a0e2054fea" /><Relationship Type="http://schemas.openxmlformats.org/officeDocument/2006/relationships/hyperlink" Target="https://portal.3gpp.org/desktopmodules/Specifications/SpecificationDetails.aspx?specificationId=3144" TargetMode="External" Id="R26a1b5d982804f75" /><Relationship Type="http://schemas.openxmlformats.org/officeDocument/2006/relationships/hyperlink" Target="https://portal.3gpp.org/desktopmodules/Release/ReleaseDetails.aspx?releaseId=192" TargetMode="External" Id="R19d2b9a43e7e4da0" /><Relationship Type="http://schemas.openxmlformats.org/officeDocument/2006/relationships/hyperlink" Target="https://portal.3gpp.org/ngppapp/CreateTdoc.aspx?mode=view&amp;contributionUid=SP-220404" TargetMode="External" Id="R9e857875da65451e" /><Relationship Type="http://schemas.openxmlformats.org/officeDocument/2006/relationships/hyperlink" Target="https://portal.3gpp.org/ngppapp/CreateTdoc.aspx?mode=view&amp;contributionUid=S2-2203240" TargetMode="External" Id="R2bd1759de3b247c4" /><Relationship Type="http://schemas.openxmlformats.org/officeDocument/2006/relationships/hyperlink" Target="https://portal.3gpp.org/desktopmodules/Specifications/SpecificationDetails.aspx?specificationId=3145" TargetMode="External" Id="R4a983fd9d58543d4" /><Relationship Type="http://schemas.openxmlformats.org/officeDocument/2006/relationships/hyperlink" Target="https://portal.3gpp.org/desktopmodules/Release/ReleaseDetails.aspx?releaseId=192" TargetMode="External" Id="R9954ff0a96ff4591" /><Relationship Type="http://schemas.openxmlformats.org/officeDocument/2006/relationships/hyperlink" Target="https://portal.3gpp.org/ngppapp/CreateTdoc.aspx?mode=view&amp;contributionUid=SP-220404" TargetMode="External" Id="R5530982b2d7747b1" /><Relationship Type="http://schemas.openxmlformats.org/officeDocument/2006/relationships/hyperlink" Target="https://portal.3gpp.org/ngppapp/CreateTdoc.aspx?mode=view&amp;contributionUid=S2-2204912" TargetMode="External" Id="R143395634420473e" /><Relationship Type="http://schemas.openxmlformats.org/officeDocument/2006/relationships/hyperlink" Target="https://portal.3gpp.org/desktopmodules/Specifications/SpecificationDetails.aspx?specificationId=3144" TargetMode="External" Id="R1b27a2b18b4d41c3" /><Relationship Type="http://schemas.openxmlformats.org/officeDocument/2006/relationships/hyperlink" Target="https://portal.3gpp.org/desktopmodules/Release/ReleaseDetails.aspx?releaseId=192" TargetMode="External" Id="Rba236865600042a1" /><Relationship Type="http://schemas.openxmlformats.org/officeDocument/2006/relationships/hyperlink" Target="https://portal.3gpp.org/ngppapp/CreateTdoc.aspx?mode=view&amp;contributionUid=SP-220404" TargetMode="External" Id="R7b32e9bb7e4c4a15" /><Relationship Type="http://schemas.openxmlformats.org/officeDocument/2006/relationships/hyperlink" Target="https://portal.3gpp.org/ngppapp/CreateTdoc.aspx?mode=view&amp;contributionUid=S2-2204961" TargetMode="External" Id="R83d79d65ac104039" /><Relationship Type="http://schemas.openxmlformats.org/officeDocument/2006/relationships/hyperlink" Target="https://portal.3gpp.org/desktopmodules/Specifications/SpecificationDetails.aspx?specificationId=3145" TargetMode="External" Id="R43aa483faed04649" /><Relationship Type="http://schemas.openxmlformats.org/officeDocument/2006/relationships/hyperlink" Target="https://portal.3gpp.org/desktopmodules/Release/ReleaseDetails.aspx?releaseId=192" TargetMode="External" Id="R98c8b48205ea4bdd" /><Relationship Type="http://schemas.openxmlformats.org/officeDocument/2006/relationships/hyperlink" Target="https://portal.3gpp.org/ngppapp/CreateTdoc.aspx?mode=view&amp;contributionUid=SP-220405" TargetMode="External" Id="Rdca141ac32554850" /><Relationship Type="http://schemas.openxmlformats.org/officeDocument/2006/relationships/hyperlink" Target="https://portal.3gpp.org/ngppapp/CreateTdoc.aspx?mode=view&amp;contributionUid=S2-2202395" TargetMode="External" Id="Ra99023b59ac44f88" /><Relationship Type="http://schemas.openxmlformats.org/officeDocument/2006/relationships/hyperlink" Target="https://portal.3gpp.org/desktopmodules/Specifications/SpecificationDetails.aspx?specificationId=849" TargetMode="External" Id="Rae8c7ea91edc4c8a" /><Relationship Type="http://schemas.openxmlformats.org/officeDocument/2006/relationships/hyperlink" Target="https://portal.3gpp.org/desktopmodules/Release/ReleaseDetails.aspx?releaseId=192" TargetMode="External" Id="R77b29f6110b64b08" /><Relationship Type="http://schemas.openxmlformats.org/officeDocument/2006/relationships/hyperlink" Target="https://portal.3gpp.org/ngppapp/CreateTdoc.aspx?mode=view&amp;contributionUid=SP-220405" TargetMode="External" Id="Rf340191d45864a58" /><Relationship Type="http://schemas.openxmlformats.org/officeDocument/2006/relationships/hyperlink" Target="https://portal.3gpp.org/ngppapp/CreateTdoc.aspx?mode=view&amp;contributionUid=S2-2203065" TargetMode="External" Id="R92bd25b05fd147f5" /><Relationship Type="http://schemas.openxmlformats.org/officeDocument/2006/relationships/hyperlink" Target="https://portal.3gpp.org/desktopmodules/Specifications/SpecificationDetails.aspx?specificationId=849" TargetMode="External" Id="R30623b7e6eb14e98" /><Relationship Type="http://schemas.openxmlformats.org/officeDocument/2006/relationships/hyperlink" Target="https://portal.3gpp.org/desktopmodules/Release/ReleaseDetails.aspx?releaseId=192" TargetMode="External" Id="R884a1dc81b1b430e" /><Relationship Type="http://schemas.openxmlformats.org/officeDocument/2006/relationships/hyperlink" Target="https://portal.3gpp.org/ngppapp/CreateTdoc.aspx?mode=view&amp;contributionUid=SP-220405" TargetMode="External" Id="R4457fa1caee54cfc" /><Relationship Type="http://schemas.openxmlformats.org/officeDocument/2006/relationships/hyperlink" Target="https://portal.3gpp.org/ngppapp/CreateTdoc.aspx?mode=view&amp;contributionUid=S2-2204750" TargetMode="External" Id="R3b452a505aae4c77" /><Relationship Type="http://schemas.openxmlformats.org/officeDocument/2006/relationships/hyperlink" Target="https://portal.3gpp.org/desktopmodules/Specifications/SpecificationDetails.aspx?specificationId=849" TargetMode="External" Id="Rb7821990cc93412b" /><Relationship Type="http://schemas.openxmlformats.org/officeDocument/2006/relationships/hyperlink" Target="https://portal.3gpp.org/desktopmodules/Release/ReleaseDetails.aspx?releaseId=192" TargetMode="External" Id="Rf0d91394a6504429" /><Relationship Type="http://schemas.openxmlformats.org/officeDocument/2006/relationships/hyperlink" Target="https://portal.3gpp.org/ngppapp/CreateTdoc.aspx?mode=view&amp;contributionUid=SP-220406" TargetMode="External" Id="Rff35c2eb877c474c" /><Relationship Type="http://schemas.openxmlformats.org/officeDocument/2006/relationships/hyperlink" Target="https://portal.3gpp.org/ngppapp/CreateTdoc.aspx?mode=view&amp;contributionUid=S2-2202262" TargetMode="External" Id="R82807e5961084ca1" /><Relationship Type="http://schemas.openxmlformats.org/officeDocument/2006/relationships/hyperlink" Target="https://portal.3gpp.org/desktopmodules/Specifications/SpecificationDetails.aspx?specificationId=3144" TargetMode="External" Id="R86a369cc1a7e46ca" /><Relationship Type="http://schemas.openxmlformats.org/officeDocument/2006/relationships/hyperlink" Target="https://portal.3gpp.org/desktopmodules/Release/ReleaseDetails.aspx?releaseId=192" TargetMode="External" Id="R55d5c53eb1e54d76" /><Relationship Type="http://schemas.openxmlformats.org/officeDocument/2006/relationships/hyperlink" Target="https://portal.3gpp.org/ngppapp/CreateTdoc.aspx?mode=view&amp;contributionUid=SP-220406" TargetMode="External" Id="R0feebd6886064093" /><Relationship Type="http://schemas.openxmlformats.org/officeDocument/2006/relationships/hyperlink" Target="https://portal.3gpp.org/ngppapp/CreateTdoc.aspx?mode=view&amp;contributionUid=S2-2202903" TargetMode="External" Id="Rc23bebe4f01540c8" /><Relationship Type="http://schemas.openxmlformats.org/officeDocument/2006/relationships/hyperlink" Target="https://portal.3gpp.org/desktopmodules/Specifications/SpecificationDetails.aspx?specificationId=3144" TargetMode="External" Id="R74171edb565f4c2a" /><Relationship Type="http://schemas.openxmlformats.org/officeDocument/2006/relationships/hyperlink" Target="https://portal.3gpp.org/desktopmodules/Release/ReleaseDetails.aspx?releaseId=192" TargetMode="External" Id="Rf7a07ee91b3446ab" /><Relationship Type="http://schemas.openxmlformats.org/officeDocument/2006/relationships/hyperlink" Target="https://portal.3gpp.org/ngppapp/CreateTdoc.aspx?mode=view&amp;contributionUid=SP-220406" TargetMode="External" Id="Rdb2bcd44e4734c6d" /><Relationship Type="http://schemas.openxmlformats.org/officeDocument/2006/relationships/hyperlink" Target="https://portal.3gpp.org/ngppapp/CreateTdoc.aspx?mode=view&amp;contributionUid=S2-2203060" TargetMode="External" Id="Rff4ab36911f542e8" /><Relationship Type="http://schemas.openxmlformats.org/officeDocument/2006/relationships/hyperlink" Target="https://portal.3gpp.org/desktopmodules/Specifications/SpecificationDetails.aspx?specificationId=3144" TargetMode="External" Id="Rbe314686126e4483" /><Relationship Type="http://schemas.openxmlformats.org/officeDocument/2006/relationships/hyperlink" Target="https://portal.3gpp.org/desktopmodules/Release/ReleaseDetails.aspx?releaseId=192" TargetMode="External" Id="R33d92d81d02749f7" /><Relationship Type="http://schemas.openxmlformats.org/officeDocument/2006/relationships/hyperlink" Target="https://portal.3gpp.org/ngppapp/CreateTdoc.aspx?mode=view&amp;contributionUid=SP-220406" TargetMode="External" Id="R6b5a88431cec4848" /><Relationship Type="http://schemas.openxmlformats.org/officeDocument/2006/relationships/hyperlink" Target="https://portal.3gpp.org/ngppapp/CreateTdoc.aspx?mode=view&amp;contributionUid=S2-2203061" TargetMode="External" Id="Rd80c9c6b66324953" /><Relationship Type="http://schemas.openxmlformats.org/officeDocument/2006/relationships/hyperlink" Target="https://portal.3gpp.org/desktopmodules/Specifications/SpecificationDetails.aspx?specificationId=3145" TargetMode="External" Id="R66db1c129a894d4b" /><Relationship Type="http://schemas.openxmlformats.org/officeDocument/2006/relationships/hyperlink" Target="https://portal.3gpp.org/desktopmodules/Release/ReleaseDetails.aspx?releaseId=192" TargetMode="External" Id="R7ca8d42c82184f21" /><Relationship Type="http://schemas.openxmlformats.org/officeDocument/2006/relationships/hyperlink" Target="https://portal.3gpp.org/ngppapp/CreateTdoc.aspx?mode=view&amp;contributionUid=SP-220406" TargetMode="External" Id="R4b16f8813eea490c" /><Relationship Type="http://schemas.openxmlformats.org/officeDocument/2006/relationships/hyperlink" Target="https://portal.3gpp.org/ngppapp/CreateTdoc.aspx?mode=view&amp;contributionUid=S2-2203062" TargetMode="External" Id="R131403c6f1554621" /><Relationship Type="http://schemas.openxmlformats.org/officeDocument/2006/relationships/hyperlink" Target="https://portal.3gpp.org/desktopmodules/Specifications/SpecificationDetails.aspx?specificationId=3145" TargetMode="External" Id="R68323480e6054ba7" /><Relationship Type="http://schemas.openxmlformats.org/officeDocument/2006/relationships/hyperlink" Target="https://portal.3gpp.org/desktopmodules/Release/ReleaseDetails.aspx?releaseId=192" TargetMode="External" Id="R23d51083c0724642" /><Relationship Type="http://schemas.openxmlformats.org/officeDocument/2006/relationships/hyperlink" Target="https://portal.3gpp.org/ngppapp/CreateTdoc.aspx?mode=view&amp;contributionUid=SP-220406" TargetMode="External" Id="R317ffe702d1e4e0f" /><Relationship Type="http://schemas.openxmlformats.org/officeDocument/2006/relationships/hyperlink" Target="https://portal.3gpp.org/ngppapp/CreateTdoc.aspx?mode=view&amp;contributionUid=S2-2203063" TargetMode="External" Id="R1fccf964c80c48c2" /><Relationship Type="http://schemas.openxmlformats.org/officeDocument/2006/relationships/hyperlink" Target="https://portal.3gpp.org/desktopmodules/Specifications/SpecificationDetails.aspx?specificationId=3145" TargetMode="External" Id="Red724df506a341f7" /><Relationship Type="http://schemas.openxmlformats.org/officeDocument/2006/relationships/hyperlink" Target="https://portal.3gpp.org/desktopmodules/Release/ReleaseDetails.aspx?releaseId=192" TargetMode="External" Id="Rc091f8a73ebb412b" /><Relationship Type="http://schemas.openxmlformats.org/officeDocument/2006/relationships/hyperlink" Target="https://portal.3gpp.org/ngppapp/CreateTdoc.aspx?mode=view&amp;contributionUid=SP-220406" TargetMode="External" Id="R5d35e91d85734cd2" /><Relationship Type="http://schemas.openxmlformats.org/officeDocument/2006/relationships/hyperlink" Target="https://portal.3gpp.org/ngppapp/CreateTdoc.aspx?mode=view&amp;contributionUid=S2-2203710" TargetMode="External" Id="R857bffc639d34eb0" /><Relationship Type="http://schemas.openxmlformats.org/officeDocument/2006/relationships/hyperlink" Target="https://portal.3gpp.org/desktopmodules/Specifications/SpecificationDetails.aspx?specificationId=3145" TargetMode="External" Id="R1fd92ec4e5ea489e" /><Relationship Type="http://schemas.openxmlformats.org/officeDocument/2006/relationships/hyperlink" Target="https://portal.3gpp.org/desktopmodules/Release/ReleaseDetails.aspx?releaseId=192" TargetMode="External" Id="R28a272c1705d49b5" /><Relationship Type="http://schemas.openxmlformats.org/officeDocument/2006/relationships/hyperlink" Target="https://portal.3gpp.org/ngppapp/CreateTdoc.aspx?mode=view&amp;contributionUid=SP-220406" TargetMode="External" Id="Re5bebc7bd8244359" /><Relationship Type="http://schemas.openxmlformats.org/officeDocument/2006/relationships/hyperlink" Target="https://portal.3gpp.org/ngppapp/CreateTdoc.aspx?mode=view&amp;contributionUid=S2-2204745" TargetMode="External" Id="R5712575b071f4867" /><Relationship Type="http://schemas.openxmlformats.org/officeDocument/2006/relationships/hyperlink" Target="https://portal.3gpp.org/desktopmodules/Specifications/SpecificationDetails.aspx?specificationId=3144" TargetMode="External" Id="R3ad44890c808439f" /><Relationship Type="http://schemas.openxmlformats.org/officeDocument/2006/relationships/hyperlink" Target="https://portal.3gpp.org/desktopmodules/Release/ReleaseDetails.aspx?releaseId=192" TargetMode="External" Id="Rd279f87836e44ab8" /><Relationship Type="http://schemas.openxmlformats.org/officeDocument/2006/relationships/hyperlink" Target="https://portal.3gpp.org/ngppapp/CreateTdoc.aspx?mode=view&amp;contributionUid=SP-220406" TargetMode="External" Id="Rcf3f1fc42ee0421c" /><Relationship Type="http://schemas.openxmlformats.org/officeDocument/2006/relationships/hyperlink" Target="https://portal.3gpp.org/ngppapp/CreateTdoc.aspx?mode=view&amp;contributionUid=S2-2204746" TargetMode="External" Id="R70280f2d9c8d459c" /><Relationship Type="http://schemas.openxmlformats.org/officeDocument/2006/relationships/hyperlink" Target="https://portal.3gpp.org/desktopmodules/Specifications/SpecificationDetails.aspx?specificationId=3145" TargetMode="External" Id="R9d9579d15e474c4d" /><Relationship Type="http://schemas.openxmlformats.org/officeDocument/2006/relationships/hyperlink" Target="https://portal.3gpp.org/desktopmodules/Release/ReleaseDetails.aspx?releaseId=192" TargetMode="External" Id="Rffa79a5758394542" /><Relationship Type="http://schemas.openxmlformats.org/officeDocument/2006/relationships/hyperlink" Target="https://portal.3gpp.org/ngppapp/CreateTdoc.aspx?mode=view&amp;contributionUid=SP-220406" TargetMode="External" Id="Rbecd8290cbcf4954" /><Relationship Type="http://schemas.openxmlformats.org/officeDocument/2006/relationships/hyperlink" Target="https://portal.3gpp.org/ngppapp/CreateTdoc.aspx?mode=view&amp;contributionUid=S2-2204747" TargetMode="External" Id="R9ac7213c812d4fe9" /><Relationship Type="http://schemas.openxmlformats.org/officeDocument/2006/relationships/hyperlink" Target="https://portal.3gpp.org/desktopmodules/Specifications/SpecificationDetails.aspx?specificationId=3144" TargetMode="External" Id="Rfe27de3cf0ec49a3" /><Relationship Type="http://schemas.openxmlformats.org/officeDocument/2006/relationships/hyperlink" Target="https://portal.3gpp.org/desktopmodules/Release/ReleaseDetails.aspx?releaseId=192" TargetMode="External" Id="R6f667218dcb14a10" /><Relationship Type="http://schemas.openxmlformats.org/officeDocument/2006/relationships/hyperlink" Target="https://portal.3gpp.org/ngppapp/CreateTdoc.aspx?mode=view&amp;contributionUid=SP-220406" TargetMode="External" Id="R5fc923ecb17743c1" /><Relationship Type="http://schemas.openxmlformats.org/officeDocument/2006/relationships/hyperlink" Target="https://portal.3gpp.org/ngppapp/CreateTdoc.aspx?mode=view&amp;contributionUid=S2-2204748" TargetMode="External" Id="Re7b09919785043af" /><Relationship Type="http://schemas.openxmlformats.org/officeDocument/2006/relationships/hyperlink" Target="https://portal.3gpp.org/desktopmodules/Specifications/SpecificationDetails.aspx?specificationId=3144" TargetMode="External" Id="R5425f0525820453b" /><Relationship Type="http://schemas.openxmlformats.org/officeDocument/2006/relationships/hyperlink" Target="https://portal.3gpp.org/desktopmodules/Release/ReleaseDetails.aspx?releaseId=192" TargetMode="External" Id="R24ff470abc8e47af" /><Relationship Type="http://schemas.openxmlformats.org/officeDocument/2006/relationships/hyperlink" Target="https://portal.3gpp.org/ngppapp/CreateTdoc.aspx?mode=view&amp;contributionUid=SP-220407" TargetMode="External" Id="Rb73a9cdcba9b47ea" /><Relationship Type="http://schemas.openxmlformats.org/officeDocument/2006/relationships/hyperlink" Target="https://portal.3gpp.org/ngppapp/CreateTdoc.aspx?mode=view&amp;contributionUid=S2-2202210" TargetMode="External" Id="R9d33e70ad0d94c0b" /><Relationship Type="http://schemas.openxmlformats.org/officeDocument/2006/relationships/hyperlink" Target="https://portal.3gpp.org/desktopmodules/Specifications/SpecificationDetails.aspx?specificationId=3144" TargetMode="External" Id="R919327f82c194e4e" /><Relationship Type="http://schemas.openxmlformats.org/officeDocument/2006/relationships/hyperlink" Target="https://portal.3gpp.org/desktopmodules/Release/ReleaseDetails.aspx?releaseId=192" TargetMode="External" Id="R78315e70ea404215" /><Relationship Type="http://schemas.openxmlformats.org/officeDocument/2006/relationships/hyperlink" Target="https://portal.3gpp.org/ngppapp/CreateTdoc.aspx?mode=view&amp;contributionUid=SP-220407" TargetMode="External" Id="R0cd320525d634e13" /><Relationship Type="http://schemas.openxmlformats.org/officeDocument/2006/relationships/hyperlink" Target="https://portal.3gpp.org/ngppapp/CreateTdoc.aspx?mode=view&amp;contributionUid=S2-2203241" TargetMode="External" Id="R7fa36ffa18ae4876" /><Relationship Type="http://schemas.openxmlformats.org/officeDocument/2006/relationships/hyperlink" Target="https://portal.3gpp.org/desktopmodules/Specifications/SpecificationDetails.aspx?specificationId=849" TargetMode="External" Id="R7633f58fff5a43f1" /><Relationship Type="http://schemas.openxmlformats.org/officeDocument/2006/relationships/hyperlink" Target="https://portal.3gpp.org/desktopmodules/Release/ReleaseDetails.aspx?releaseId=192" TargetMode="External" Id="R97662ac900714fe5" /><Relationship Type="http://schemas.openxmlformats.org/officeDocument/2006/relationships/hyperlink" Target="https://portal.3gpp.org/ngppapp/CreateTdoc.aspx?mode=view&amp;contributionUid=SP-220408" TargetMode="External" Id="R84430c30ccde4dd6" /><Relationship Type="http://schemas.openxmlformats.org/officeDocument/2006/relationships/hyperlink" Target="https://portal.3gpp.org/ngppapp/CreateTdoc.aspx?mode=view&amp;contributionUid=S2-2204751" TargetMode="External" Id="Rf6a1100a795242f9" /><Relationship Type="http://schemas.openxmlformats.org/officeDocument/2006/relationships/hyperlink" Target="https://portal.3gpp.org/desktopmodules/Specifications/SpecificationDetails.aspx?specificationId=3144" TargetMode="External" Id="R7f7e6ad34e2b4424" /><Relationship Type="http://schemas.openxmlformats.org/officeDocument/2006/relationships/hyperlink" Target="https://portal.3gpp.org/desktopmodules/Release/ReleaseDetails.aspx?releaseId=192" TargetMode="External" Id="R333297e5b4d241d5" /><Relationship Type="http://schemas.openxmlformats.org/officeDocument/2006/relationships/hyperlink" Target="https://portal.3gpp.org/ngppapp/CreateTdoc.aspx?mode=view&amp;contributionUid=SP-220409" TargetMode="External" Id="R365e4749957f4bba" /><Relationship Type="http://schemas.openxmlformats.org/officeDocument/2006/relationships/hyperlink" Target="https://portal.3gpp.org/ngppapp/CreateTdoc.aspx?mode=view&amp;contributionUid=S2-2203432" TargetMode="External" Id="Rb3f13feb5f3e401d" /><Relationship Type="http://schemas.openxmlformats.org/officeDocument/2006/relationships/hyperlink" Target="https://portal.3gpp.org/desktopmodules/Specifications/SpecificationDetails.aspx?specificationId=3145" TargetMode="External" Id="R28ca1a902eff42f7" /><Relationship Type="http://schemas.openxmlformats.org/officeDocument/2006/relationships/hyperlink" Target="https://portal.3gpp.org/desktopmodules/Release/ReleaseDetails.aspx?releaseId=192" TargetMode="External" Id="R519c8365874a455e" /><Relationship Type="http://schemas.openxmlformats.org/officeDocument/2006/relationships/hyperlink" Target="https://portal.3gpp.org/ngppapp/CreateTdoc.aspx?mode=view&amp;contributionUid=SP-220410" TargetMode="External" Id="R431f78a3f2a94ea4" /><Relationship Type="http://schemas.openxmlformats.org/officeDocument/2006/relationships/hyperlink" Target="https://portal.3gpp.org/ngppapp/CreateTdoc.aspx?mode=view&amp;contributionUid=S2-2203598" TargetMode="External" Id="R84bee081366b4fe2" /><Relationship Type="http://schemas.openxmlformats.org/officeDocument/2006/relationships/hyperlink" Target="https://portal.3gpp.org/desktopmodules/Specifications/SpecificationDetails.aspx?specificationId=3145" TargetMode="External" Id="R2e316247af674a9a" /><Relationship Type="http://schemas.openxmlformats.org/officeDocument/2006/relationships/hyperlink" Target="https://portal.3gpp.org/desktopmodules/Release/ReleaseDetails.aspx?releaseId=192" TargetMode="External" Id="R345f288c3bd943eb" /><Relationship Type="http://schemas.openxmlformats.org/officeDocument/2006/relationships/hyperlink" Target="https://portal.3gpp.org/ngppapp/CreateTdoc.aspx?mode=view&amp;contributionUid=SP-220410" TargetMode="External" Id="R5ce80f2b008048b2" /><Relationship Type="http://schemas.openxmlformats.org/officeDocument/2006/relationships/hyperlink" Target="https://portal.3gpp.org/ngppapp/CreateTdoc.aspx?mode=view&amp;contributionUid=S2-2203891" TargetMode="External" Id="Raa8a55f4dc0f465b" /><Relationship Type="http://schemas.openxmlformats.org/officeDocument/2006/relationships/hyperlink" Target="https://portal.3gpp.org/desktopmodules/Specifications/SpecificationDetails.aspx?specificationId=3145" TargetMode="External" Id="R626d16b7ddb0481d" /><Relationship Type="http://schemas.openxmlformats.org/officeDocument/2006/relationships/hyperlink" Target="https://portal.3gpp.org/desktopmodules/Release/ReleaseDetails.aspx?releaseId=192" TargetMode="External" Id="Re669d2551f624d20" /><Relationship Type="http://schemas.openxmlformats.org/officeDocument/2006/relationships/hyperlink" Target="https://portal.3gpp.org/ngppapp/CreateTdoc.aspx?mode=view&amp;contributionUid=SP-220410" TargetMode="External" Id="Rc1c2d53b4e5242b7" /><Relationship Type="http://schemas.openxmlformats.org/officeDocument/2006/relationships/hyperlink" Target="https://portal.3gpp.org/ngppapp/CreateTdoc.aspx?mode=view&amp;contributionUid=S2-2204336" TargetMode="External" Id="R03b4669691264804" /><Relationship Type="http://schemas.openxmlformats.org/officeDocument/2006/relationships/hyperlink" Target="https://portal.3gpp.org/desktopmodules/Specifications/SpecificationDetails.aspx?specificationId=3145" TargetMode="External" Id="R4a81b5d0d301465c" /><Relationship Type="http://schemas.openxmlformats.org/officeDocument/2006/relationships/hyperlink" Target="https://portal.3gpp.org/desktopmodules/Release/ReleaseDetails.aspx?releaseId=192" TargetMode="External" Id="Rd36c8b20103044be" /><Relationship Type="http://schemas.openxmlformats.org/officeDocument/2006/relationships/hyperlink" Target="https://portal.3gpp.org/ngppapp/CreateTdoc.aspx?mode=view&amp;contributionUid=SP-220410" TargetMode="External" Id="R60835e5f197d4b9c" /><Relationship Type="http://schemas.openxmlformats.org/officeDocument/2006/relationships/hyperlink" Target="https://portal.3gpp.org/ngppapp/CreateTdoc.aspx?mode=view&amp;contributionUid=S2-2204726" TargetMode="External" Id="R205da724a86d4cce" /><Relationship Type="http://schemas.openxmlformats.org/officeDocument/2006/relationships/hyperlink" Target="https://portal.3gpp.org/desktopmodules/Specifications/SpecificationDetails.aspx?specificationId=3145" TargetMode="External" Id="R5702f608d71c442e" /><Relationship Type="http://schemas.openxmlformats.org/officeDocument/2006/relationships/hyperlink" Target="https://portal.3gpp.org/desktopmodules/Release/ReleaseDetails.aspx?releaseId=192" TargetMode="External" Id="R27e41368609d4175" /><Relationship Type="http://schemas.openxmlformats.org/officeDocument/2006/relationships/hyperlink" Target="https://portal.3gpp.org/ngppapp/CreateTdoc.aspx?mode=view&amp;contributionUid=SP-220410" TargetMode="External" Id="Re79b1c36d22f48ec" /><Relationship Type="http://schemas.openxmlformats.org/officeDocument/2006/relationships/hyperlink" Target="https://portal.3gpp.org/ngppapp/CreateTdoc.aspx?mode=view&amp;contributionUid=S2-2204727" TargetMode="External" Id="R056e8726e0a74548" /><Relationship Type="http://schemas.openxmlformats.org/officeDocument/2006/relationships/hyperlink" Target="https://portal.3gpp.org/desktopmodules/Specifications/SpecificationDetails.aspx?specificationId=3334" TargetMode="External" Id="Re0ae522efb354141" /><Relationship Type="http://schemas.openxmlformats.org/officeDocument/2006/relationships/hyperlink" Target="https://portal.3gpp.org/desktopmodules/Release/ReleaseDetails.aspx?releaseId=192" TargetMode="External" Id="R2414d8318185407c" /><Relationship Type="http://schemas.openxmlformats.org/officeDocument/2006/relationships/hyperlink" Target="https://portal.3gpp.org/ngppapp/CreateTdoc.aspx?mode=view&amp;contributionUid=SP-220410" TargetMode="External" Id="R07dd86b91b124f9b" /><Relationship Type="http://schemas.openxmlformats.org/officeDocument/2006/relationships/hyperlink" Target="https://portal.3gpp.org/ngppapp/CreateTdoc.aspx?mode=view&amp;contributionUid=S2-2204730" TargetMode="External" Id="R636a3d34302f4304" /><Relationship Type="http://schemas.openxmlformats.org/officeDocument/2006/relationships/hyperlink" Target="https://portal.3gpp.org/desktopmodules/Specifications/SpecificationDetails.aspx?specificationId=3334" TargetMode="External" Id="Rfe0d53da1b744e55" /><Relationship Type="http://schemas.openxmlformats.org/officeDocument/2006/relationships/hyperlink" Target="https://portal.3gpp.org/desktopmodules/Release/ReleaseDetails.aspx?releaseId=192" TargetMode="External" Id="Rc7ae4cbc5b064f91" /><Relationship Type="http://schemas.openxmlformats.org/officeDocument/2006/relationships/hyperlink" Target="https://portal.3gpp.org/ngppapp/CreateTdoc.aspx?mode=view&amp;contributionUid=SP-220410" TargetMode="External" Id="R9739fe37bf2d475a" /><Relationship Type="http://schemas.openxmlformats.org/officeDocument/2006/relationships/hyperlink" Target="https://portal.3gpp.org/ngppapp/CreateTdoc.aspx?mode=view&amp;contributionUid=S2-2204911" TargetMode="External" Id="R1091bd89e2c048ed" /><Relationship Type="http://schemas.openxmlformats.org/officeDocument/2006/relationships/hyperlink" Target="https://portal.3gpp.org/desktopmodules/Specifications/SpecificationDetails.aspx?specificationId=3144" TargetMode="External" Id="R88bfe0375ab140d4" /><Relationship Type="http://schemas.openxmlformats.org/officeDocument/2006/relationships/hyperlink" Target="https://portal.3gpp.org/desktopmodules/Release/ReleaseDetails.aspx?releaseId=192" TargetMode="External" Id="Rb5396c386e06447c" /><Relationship Type="http://schemas.openxmlformats.org/officeDocument/2006/relationships/hyperlink" Target="https://portal.3gpp.org/ngppapp/CreateTdoc.aspx?mode=view&amp;contributionUid=SP-220410" TargetMode="External" Id="R11acd6a8130f44bf" /><Relationship Type="http://schemas.openxmlformats.org/officeDocument/2006/relationships/hyperlink" Target="https://portal.3gpp.org/ngppapp/CreateTdoc.aspx?mode=view&amp;contributionUid=S2-2204926" TargetMode="External" Id="R3e56b0ab3dca4841" /><Relationship Type="http://schemas.openxmlformats.org/officeDocument/2006/relationships/hyperlink" Target="https://portal.3gpp.org/desktopmodules/Specifications/SpecificationDetails.aspx?specificationId=3144" TargetMode="External" Id="R3827b02cc4434314" /><Relationship Type="http://schemas.openxmlformats.org/officeDocument/2006/relationships/hyperlink" Target="https://portal.3gpp.org/desktopmodules/Release/ReleaseDetails.aspx?releaseId=192" TargetMode="External" Id="R4240ff7180e3499e" /><Relationship Type="http://schemas.openxmlformats.org/officeDocument/2006/relationships/hyperlink" Target="https://portal.3gpp.org/ngppapp/CreateTdoc.aspx?mode=view&amp;contributionUid=SP-220410" TargetMode="External" Id="R8367867761344205" /><Relationship Type="http://schemas.openxmlformats.org/officeDocument/2006/relationships/hyperlink" Target="https://portal.3gpp.org/ngppapp/CreateTdoc.aspx?mode=view&amp;contributionUid=S2-2204927" TargetMode="External" Id="R6f832e5f95d341b4" /><Relationship Type="http://schemas.openxmlformats.org/officeDocument/2006/relationships/hyperlink" Target="https://portal.3gpp.org/desktopmodules/Specifications/SpecificationDetails.aspx?specificationId=3144" TargetMode="External" Id="Rfa32821309a44db9" /><Relationship Type="http://schemas.openxmlformats.org/officeDocument/2006/relationships/hyperlink" Target="https://portal.3gpp.org/desktopmodules/Release/ReleaseDetails.aspx?releaseId=192" TargetMode="External" Id="R5fb048a9f5d2413a" /><Relationship Type="http://schemas.openxmlformats.org/officeDocument/2006/relationships/hyperlink" Target="https://portal.3gpp.org/ngppapp/CreateTdoc.aspx?mode=view&amp;contributionUid=SP-220410" TargetMode="External" Id="Rbfd5e20e697349c7" /><Relationship Type="http://schemas.openxmlformats.org/officeDocument/2006/relationships/hyperlink" Target="https://portal.3gpp.org/ngppapp/CreateTdoc.aspx?mode=view&amp;contributionUid=S2-2204928" TargetMode="External" Id="Rd22187892f3349b4" /><Relationship Type="http://schemas.openxmlformats.org/officeDocument/2006/relationships/hyperlink" Target="https://portal.3gpp.org/desktopmodules/Specifications/SpecificationDetails.aspx?specificationId=3145" TargetMode="External" Id="R82b492fe2423468d" /><Relationship Type="http://schemas.openxmlformats.org/officeDocument/2006/relationships/hyperlink" Target="https://portal.3gpp.org/desktopmodules/Release/ReleaseDetails.aspx?releaseId=192" TargetMode="External" Id="R7d6e483b7afd45f6" /><Relationship Type="http://schemas.openxmlformats.org/officeDocument/2006/relationships/hyperlink" Target="https://portal.3gpp.org/ngppapp/CreateTdoc.aspx?mode=view&amp;contributionUid=SP-220410" TargetMode="External" Id="R732e1cdbca9f4f9c" /><Relationship Type="http://schemas.openxmlformats.org/officeDocument/2006/relationships/hyperlink" Target="https://portal.3gpp.org/ngppapp/CreateTdoc.aspx?mode=view&amp;contributionUid=S2-2204929" TargetMode="External" Id="Rd6b3a3a1fe464406" /><Relationship Type="http://schemas.openxmlformats.org/officeDocument/2006/relationships/hyperlink" Target="https://portal.3gpp.org/desktopmodules/Specifications/SpecificationDetails.aspx?specificationId=3145" TargetMode="External" Id="Rff535b2b8df74438" /><Relationship Type="http://schemas.openxmlformats.org/officeDocument/2006/relationships/hyperlink" Target="https://portal.3gpp.org/desktopmodules/Release/ReleaseDetails.aspx?releaseId=192" TargetMode="External" Id="Rce087dfc19a649bf" /><Relationship Type="http://schemas.openxmlformats.org/officeDocument/2006/relationships/hyperlink" Target="https://portal.3gpp.org/ngppapp/CreateTdoc.aspx?mode=view&amp;contributionUid=SP-220410" TargetMode="External" Id="R28b0ac9947304bde" /><Relationship Type="http://schemas.openxmlformats.org/officeDocument/2006/relationships/hyperlink" Target="https://portal.3gpp.org/ngppapp/CreateTdoc.aspx?mode=view&amp;contributionUid=S2-2204930" TargetMode="External" Id="R14aaa69b8586473b" /><Relationship Type="http://schemas.openxmlformats.org/officeDocument/2006/relationships/hyperlink" Target="https://portal.3gpp.org/desktopmodules/Specifications/SpecificationDetails.aspx?specificationId=3144" TargetMode="External" Id="R3c7a12f5c7ac4439" /><Relationship Type="http://schemas.openxmlformats.org/officeDocument/2006/relationships/hyperlink" Target="https://portal.3gpp.org/desktopmodules/Release/ReleaseDetails.aspx?releaseId=192" TargetMode="External" Id="Rdb160c43bdbe4728" /><Relationship Type="http://schemas.openxmlformats.org/officeDocument/2006/relationships/hyperlink" Target="https://portal.3gpp.org/ngppapp/CreateTdoc.aspx?mode=view&amp;contributionUid=SP-220410" TargetMode="External" Id="R11dc5a763f4b403e" /><Relationship Type="http://schemas.openxmlformats.org/officeDocument/2006/relationships/hyperlink" Target="https://portal.3gpp.org/ngppapp/CreateTdoc.aspx?mode=view&amp;contributionUid=S2-2204931" TargetMode="External" Id="R0c819869ad1a4f7a" /><Relationship Type="http://schemas.openxmlformats.org/officeDocument/2006/relationships/hyperlink" Target="https://portal.3gpp.org/desktopmodules/Specifications/SpecificationDetails.aspx?specificationId=3145" TargetMode="External" Id="R77eea1b621e34b2c" /><Relationship Type="http://schemas.openxmlformats.org/officeDocument/2006/relationships/hyperlink" Target="https://portal.3gpp.org/desktopmodules/Release/ReleaseDetails.aspx?releaseId=192" TargetMode="External" Id="Rf92e05c61bea465b" /><Relationship Type="http://schemas.openxmlformats.org/officeDocument/2006/relationships/hyperlink" Target="https://portal.3gpp.org/ngppapp/CreateTdoc.aspx?mode=view&amp;contributionUid=SP-220410" TargetMode="External" Id="Rc7c0dbdbb3ab4f47" /><Relationship Type="http://schemas.openxmlformats.org/officeDocument/2006/relationships/hyperlink" Target="https://portal.3gpp.org/ngppapp/CreateTdoc.aspx?mode=view&amp;contributionUid=S2-2204932" TargetMode="External" Id="Re7654ee2854b4757" /><Relationship Type="http://schemas.openxmlformats.org/officeDocument/2006/relationships/hyperlink" Target="https://portal.3gpp.org/desktopmodules/Specifications/SpecificationDetails.aspx?specificationId=3145" TargetMode="External" Id="R164022dab4a74190" /><Relationship Type="http://schemas.openxmlformats.org/officeDocument/2006/relationships/hyperlink" Target="https://portal.3gpp.org/desktopmodules/Release/ReleaseDetails.aspx?releaseId=192" TargetMode="External" Id="Rdbade8225986452d" /><Relationship Type="http://schemas.openxmlformats.org/officeDocument/2006/relationships/hyperlink" Target="https://portal.3gpp.org/ngppapp/CreateTdoc.aspx?mode=view&amp;contributionUid=SP-220410" TargetMode="External" Id="R4bac07508529499d" /><Relationship Type="http://schemas.openxmlformats.org/officeDocument/2006/relationships/hyperlink" Target="https://portal.3gpp.org/ngppapp/CreateTdoc.aspx?mode=view&amp;contributionUid=S2-2204933" TargetMode="External" Id="R85d82285af7e4eac" /><Relationship Type="http://schemas.openxmlformats.org/officeDocument/2006/relationships/hyperlink" Target="https://portal.3gpp.org/desktopmodules/Specifications/SpecificationDetails.aspx?specificationId=3144" TargetMode="External" Id="R16725035f1484143" /><Relationship Type="http://schemas.openxmlformats.org/officeDocument/2006/relationships/hyperlink" Target="https://portal.3gpp.org/desktopmodules/Release/ReleaseDetails.aspx?releaseId=192" TargetMode="External" Id="R49a71e7d67c741d9" /><Relationship Type="http://schemas.openxmlformats.org/officeDocument/2006/relationships/hyperlink" Target="https://portal.3gpp.org/ngppapp/CreateTdoc.aspx?mode=view&amp;contributionUid=SP-220410" TargetMode="External" Id="R627d7ae1c18f4ac6" /><Relationship Type="http://schemas.openxmlformats.org/officeDocument/2006/relationships/hyperlink" Target="https://portal.3gpp.org/ngppapp/CreateTdoc.aspx?mode=view&amp;contributionUid=S2-2204934" TargetMode="External" Id="R1842f915d2984e36" /><Relationship Type="http://schemas.openxmlformats.org/officeDocument/2006/relationships/hyperlink" Target="https://portal.3gpp.org/desktopmodules/Specifications/SpecificationDetails.aspx?specificationId=3145" TargetMode="External" Id="R7d9e0cd4e2eb485a" /><Relationship Type="http://schemas.openxmlformats.org/officeDocument/2006/relationships/hyperlink" Target="https://portal.3gpp.org/desktopmodules/Release/ReleaseDetails.aspx?releaseId=192" TargetMode="External" Id="R6ab0430796344b81" /><Relationship Type="http://schemas.openxmlformats.org/officeDocument/2006/relationships/hyperlink" Target="https://portal.3gpp.org/ngppapp/CreateTdoc.aspx?mode=view&amp;contributionUid=SP-220410" TargetMode="External" Id="Rbdfbdff6f9d24701" /><Relationship Type="http://schemas.openxmlformats.org/officeDocument/2006/relationships/hyperlink" Target="https://portal.3gpp.org/ngppapp/CreateTdoc.aspx?mode=view&amp;contributionUid=S2-2204938" TargetMode="External" Id="R87c8828471dc44d2" /><Relationship Type="http://schemas.openxmlformats.org/officeDocument/2006/relationships/hyperlink" Target="https://portal.3gpp.org/desktopmodules/Specifications/SpecificationDetails.aspx?specificationId=3145" TargetMode="External" Id="R9bfb596edeb94796" /><Relationship Type="http://schemas.openxmlformats.org/officeDocument/2006/relationships/hyperlink" Target="https://portal.3gpp.org/desktopmodules/Release/ReleaseDetails.aspx?releaseId=192" TargetMode="External" Id="R116d2eb8c1694fb7" /><Relationship Type="http://schemas.openxmlformats.org/officeDocument/2006/relationships/hyperlink" Target="https://portal.3gpp.org/ngppapp/CreateTdoc.aspx?mode=view&amp;contributionUid=SP-220410" TargetMode="External" Id="Rb57da6671d8249e2" /><Relationship Type="http://schemas.openxmlformats.org/officeDocument/2006/relationships/hyperlink" Target="https://portal.3gpp.org/ngppapp/CreateTdoc.aspx?mode=view&amp;contributionUid=S2-2204939" TargetMode="External" Id="Re02b3c27737d4692" /><Relationship Type="http://schemas.openxmlformats.org/officeDocument/2006/relationships/hyperlink" Target="https://portal.3gpp.org/desktopmodules/Specifications/SpecificationDetails.aspx?specificationId=3334" TargetMode="External" Id="R1514d9443258428b" /><Relationship Type="http://schemas.openxmlformats.org/officeDocument/2006/relationships/hyperlink" Target="https://portal.3gpp.org/desktopmodules/Release/ReleaseDetails.aspx?releaseId=192" TargetMode="External" Id="R44aa10060e5f40ea" /><Relationship Type="http://schemas.openxmlformats.org/officeDocument/2006/relationships/hyperlink" Target="https://portal.3gpp.org/ngppapp/CreateTdoc.aspx?mode=view&amp;contributionUid=SP-220410" TargetMode="External" Id="R1ec135a2001e4b49" /><Relationship Type="http://schemas.openxmlformats.org/officeDocument/2006/relationships/hyperlink" Target="https://portal.3gpp.org/ngppapp/CreateTdoc.aspx?mode=view&amp;contributionUid=S2-2204940" TargetMode="External" Id="R1685895601064742" /><Relationship Type="http://schemas.openxmlformats.org/officeDocument/2006/relationships/hyperlink" Target="https://portal.3gpp.org/desktopmodules/Specifications/SpecificationDetails.aspx?specificationId=3334" TargetMode="External" Id="Rcb4797582161457a" /><Relationship Type="http://schemas.openxmlformats.org/officeDocument/2006/relationships/hyperlink" Target="https://portal.3gpp.org/desktopmodules/Release/ReleaseDetails.aspx?releaseId=192" TargetMode="External" Id="Rcf922671deee4004" /><Relationship Type="http://schemas.openxmlformats.org/officeDocument/2006/relationships/hyperlink" Target="https://portal.3gpp.org/ngppapp/CreateTdoc.aspx?mode=view&amp;contributionUid=SP-220411" TargetMode="External" Id="R37849a8fb6e24694" /><Relationship Type="http://schemas.openxmlformats.org/officeDocument/2006/relationships/hyperlink" Target="https://portal.3gpp.org/ngppapp/CreateTdoc.aspx?mode=view&amp;contributionUid=S2-2203025" TargetMode="External" Id="R55e30871f0b749de" /><Relationship Type="http://schemas.openxmlformats.org/officeDocument/2006/relationships/hyperlink" Target="https://portal.3gpp.org/desktopmodules/Specifications/SpecificationDetails.aspx?specificationId=3576" TargetMode="External" Id="R1fa8ef2e25cd42cd" /><Relationship Type="http://schemas.openxmlformats.org/officeDocument/2006/relationships/hyperlink" Target="https://portal.3gpp.org/desktopmodules/Release/ReleaseDetails.aspx?releaseId=192" TargetMode="External" Id="R4dc2f452a2434901" /><Relationship Type="http://schemas.openxmlformats.org/officeDocument/2006/relationships/hyperlink" Target="https://portal.3gpp.org/ngppapp/CreateTdoc.aspx?mode=view&amp;contributionUid=SP-220411" TargetMode="External" Id="R63be6150fcd2476b" /><Relationship Type="http://schemas.openxmlformats.org/officeDocument/2006/relationships/hyperlink" Target="https://portal.3gpp.org/ngppapp/CreateTdoc.aspx?mode=view&amp;contributionUid=S2-2203027" TargetMode="External" Id="R9b624dfcf6244c3a" /><Relationship Type="http://schemas.openxmlformats.org/officeDocument/2006/relationships/hyperlink" Target="https://portal.3gpp.org/desktopmodules/Specifications/SpecificationDetails.aspx?specificationId=849" TargetMode="External" Id="Rce1d6a5d0fd14158" /><Relationship Type="http://schemas.openxmlformats.org/officeDocument/2006/relationships/hyperlink" Target="https://portal.3gpp.org/desktopmodules/Release/ReleaseDetails.aspx?releaseId=192" TargetMode="External" Id="R9033ebf59f594ef8" /><Relationship Type="http://schemas.openxmlformats.org/officeDocument/2006/relationships/hyperlink" Target="https://portal.3gpp.org/ngppapp/CreateTdoc.aspx?mode=view&amp;contributionUid=SP-220411" TargetMode="External" Id="R279cc8d59a3a4313" /><Relationship Type="http://schemas.openxmlformats.org/officeDocument/2006/relationships/hyperlink" Target="https://portal.3gpp.org/ngppapp/CreateTdoc.aspx?mode=view&amp;contributionUid=S2-2203028" TargetMode="External" Id="R837bbfe63fb64461" /><Relationship Type="http://schemas.openxmlformats.org/officeDocument/2006/relationships/hyperlink" Target="https://portal.3gpp.org/desktopmodules/Specifications/SpecificationDetails.aspx?specificationId=3144" TargetMode="External" Id="Ra40d67633fb24c0e" /><Relationship Type="http://schemas.openxmlformats.org/officeDocument/2006/relationships/hyperlink" Target="https://portal.3gpp.org/desktopmodules/Release/ReleaseDetails.aspx?releaseId=192" TargetMode="External" Id="R0176418b1cdc4feb" /><Relationship Type="http://schemas.openxmlformats.org/officeDocument/2006/relationships/hyperlink" Target="https://portal.3gpp.org/ngppapp/CreateTdoc.aspx?mode=view&amp;contributionUid=SP-220411" TargetMode="External" Id="Re5d923f7f9644604" /><Relationship Type="http://schemas.openxmlformats.org/officeDocument/2006/relationships/hyperlink" Target="https://portal.3gpp.org/ngppapp/CreateTdoc.aspx?mode=view&amp;contributionUid=S2-2203030" TargetMode="External" Id="R51b27c8580534bc0" /><Relationship Type="http://schemas.openxmlformats.org/officeDocument/2006/relationships/hyperlink" Target="https://portal.3gpp.org/desktopmodules/Specifications/SpecificationDetails.aspx?specificationId=3576" TargetMode="External" Id="Rdf386581f93e4036" /><Relationship Type="http://schemas.openxmlformats.org/officeDocument/2006/relationships/hyperlink" Target="https://portal.3gpp.org/desktopmodules/Release/ReleaseDetails.aspx?releaseId=192" TargetMode="External" Id="Rcaf1d36ebdd64855" /><Relationship Type="http://schemas.openxmlformats.org/officeDocument/2006/relationships/hyperlink" Target="https://portal.3gpp.org/ngppapp/CreateTdoc.aspx?mode=view&amp;contributionUid=SP-220411" TargetMode="External" Id="R5cbeb69f9488422f" /><Relationship Type="http://schemas.openxmlformats.org/officeDocument/2006/relationships/hyperlink" Target="https://portal.3gpp.org/ngppapp/CreateTdoc.aspx?mode=view&amp;contributionUid=S2-2203031" TargetMode="External" Id="R8594b0d565c3474a" /><Relationship Type="http://schemas.openxmlformats.org/officeDocument/2006/relationships/hyperlink" Target="https://portal.3gpp.org/desktopmodules/Specifications/SpecificationDetails.aspx?specificationId=3144" TargetMode="External" Id="R4abff6a22b8d4e12" /><Relationship Type="http://schemas.openxmlformats.org/officeDocument/2006/relationships/hyperlink" Target="https://portal.3gpp.org/desktopmodules/Release/ReleaseDetails.aspx?releaseId=192" TargetMode="External" Id="R885fb6caff0c4c73" /><Relationship Type="http://schemas.openxmlformats.org/officeDocument/2006/relationships/hyperlink" Target="https://portal.3gpp.org/ngppapp/CreateTdoc.aspx?mode=view&amp;contributionUid=SP-220411" TargetMode="External" Id="R2617b7d325584af6" /><Relationship Type="http://schemas.openxmlformats.org/officeDocument/2006/relationships/hyperlink" Target="https://portal.3gpp.org/ngppapp/CreateTdoc.aspx?mode=view&amp;contributionUid=S2-2204302" TargetMode="External" Id="R234bab8b705044e3" /><Relationship Type="http://schemas.openxmlformats.org/officeDocument/2006/relationships/hyperlink" Target="https://portal.3gpp.org/desktopmodules/Specifications/SpecificationDetails.aspx?specificationId=3145" TargetMode="External" Id="Re0a02874e73d432d" /><Relationship Type="http://schemas.openxmlformats.org/officeDocument/2006/relationships/hyperlink" Target="https://portal.3gpp.org/desktopmodules/Release/ReleaseDetails.aspx?releaseId=192" TargetMode="External" Id="R26ca656ce4c64a8b" /><Relationship Type="http://schemas.openxmlformats.org/officeDocument/2006/relationships/hyperlink" Target="https://portal.3gpp.org/ngppapp/CreateTdoc.aspx?mode=view&amp;contributionUid=SP-220411" TargetMode="External" Id="R75ae067b9bbd428a" /><Relationship Type="http://schemas.openxmlformats.org/officeDocument/2006/relationships/hyperlink" Target="https://portal.3gpp.org/ngppapp/CreateTdoc.aspx?mode=view&amp;contributionUid=S2-2204317" TargetMode="External" Id="R3e755bac98bf439e" /><Relationship Type="http://schemas.openxmlformats.org/officeDocument/2006/relationships/hyperlink" Target="https://portal.3gpp.org/desktopmodules/Specifications/SpecificationDetails.aspx?specificationId=849" TargetMode="External" Id="Rc5cc7d44068a44a5" /><Relationship Type="http://schemas.openxmlformats.org/officeDocument/2006/relationships/hyperlink" Target="https://portal.3gpp.org/desktopmodules/Release/ReleaseDetails.aspx?releaseId=192" TargetMode="External" Id="Rb8743d6456594486" /><Relationship Type="http://schemas.openxmlformats.org/officeDocument/2006/relationships/hyperlink" Target="https://portal.3gpp.org/ngppapp/CreateTdoc.aspx?mode=view&amp;contributionUid=SP-220411" TargetMode="External" Id="R18749e3dc9e040a9" /><Relationship Type="http://schemas.openxmlformats.org/officeDocument/2006/relationships/hyperlink" Target="https://portal.3gpp.org/ngppapp/CreateTdoc.aspx?mode=view&amp;contributionUid=S2-2204921" TargetMode="External" Id="R806e28ad6dc244e8" /><Relationship Type="http://schemas.openxmlformats.org/officeDocument/2006/relationships/hyperlink" Target="https://portal.3gpp.org/desktopmodules/Specifications/SpecificationDetails.aspx?specificationId=862" TargetMode="External" Id="R3a12324e5c1c4ca6" /><Relationship Type="http://schemas.openxmlformats.org/officeDocument/2006/relationships/hyperlink" Target="https://portal.3gpp.org/desktopmodules/Release/ReleaseDetails.aspx?releaseId=192" TargetMode="External" Id="Rc08f8e31537a45b4" /><Relationship Type="http://schemas.openxmlformats.org/officeDocument/2006/relationships/hyperlink" Target="https://portal.3gpp.org/ngppapp/CreateTdoc.aspx?mode=view&amp;contributionUid=SP-220411" TargetMode="External" Id="R612bc267112e4e9d" /><Relationship Type="http://schemas.openxmlformats.org/officeDocument/2006/relationships/hyperlink" Target="https://portal.3gpp.org/ngppapp/CreateTdoc.aspx?mode=view&amp;contributionUid=S2-2204951" TargetMode="External" Id="R2943113d7648451d" /><Relationship Type="http://schemas.openxmlformats.org/officeDocument/2006/relationships/hyperlink" Target="https://portal.3gpp.org/desktopmodules/Specifications/SpecificationDetails.aspx?specificationId=3144" TargetMode="External" Id="R1d20c5fcef354d43" /><Relationship Type="http://schemas.openxmlformats.org/officeDocument/2006/relationships/hyperlink" Target="https://portal.3gpp.org/desktopmodules/Release/ReleaseDetails.aspx?releaseId=192" TargetMode="External" Id="R52d3dfe23b5143a8" /><Relationship Type="http://schemas.openxmlformats.org/officeDocument/2006/relationships/hyperlink" Target="https://portal.3gpp.org/ngppapp/CreateTdoc.aspx?mode=view&amp;contributionUid=SP-220411" TargetMode="External" Id="Re743da3d1fbc4026" /><Relationship Type="http://schemas.openxmlformats.org/officeDocument/2006/relationships/hyperlink" Target="https://portal.3gpp.org/ngppapp/CreateTdoc.aspx?mode=view&amp;contributionUid=S2-2204952" TargetMode="External" Id="R0658abeafb194a73" /><Relationship Type="http://schemas.openxmlformats.org/officeDocument/2006/relationships/hyperlink" Target="https://portal.3gpp.org/desktopmodules/Specifications/SpecificationDetails.aspx?specificationId=3144" TargetMode="External" Id="R6e054312cd9e4bf1" /><Relationship Type="http://schemas.openxmlformats.org/officeDocument/2006/relationships/hyperlink" Target="https://portal.3gpp.org/desktopmodules/Release/ReleaseDetails.aspx?releaseId=192" TargetMode="External" Id="R46aa8d0ee628458c" /><Relationship Type="http://schemas.openxmlformats.org/officeDocument/2006/relationships/hyperlink" Target="https://portal.3gpp.org/ngppapp/CreateTdoc.aspx?mode=view&amp;contributionUid=SP-220411" TargetMode="External" Id="R09492c51b509498a" /><Relationship Type="http://schemas.openxmlformats.org/officeDocument/2006/relationships/hyperlink" Target="https://portal.3gpp.org/ngppapp/CreateTdoc.aspx?mode=view&amp;contributionUid=S2-2204953" TargetMode="External" Id="R2370658833694830" /><Relationship Type="http://schemas.openxmlformats.org/officeDocument/2006/relationships/hyperlink" Target="https://portal.3gpp.org/desktopmodules/Specifications/SpecificationDetails.aspx?specificationId=3145" TargetMode="External" Id="R8044f143dc70466f" /><Relationship Type="http://schemas.openxmlformats.org/officeDocument/2006/relationships/hyperlink" Target="https://portal.3gpp.org/desktopmodules/Release/ReleaseDetails.aspx?releaseId=192" TargetMode="External" Id="R8f663520e1c943ad" /><Relationship Type="http://schemas.openxmlformats.org/officeDocument/2006/relationships/hyperlink" Target="https://portal.3gpp.org/ngppapp/CreateTdoc.aspx?mode=view&amp;contributionUid=SP-220411" TargetMode="External" Id="Rb2f6b7ff017548dc" /><Relationship Type="http://schemas.openxmlformats.org/officeDocument/2006/relationships/hyperlink" Target="https://portal.3gpp.org/ngppapp/CreateTdoc.aspx?mode=view&amp;contributionUid=S2-2204954" TargetMode="External" Id="R4234145683fe4208" /><Relationship Type="http://schemas.openxmlformats.org/officeDocument/2006/relationships/hyperlink" Target="https://portal.3gpp.org/desktopmodules/Specifications/SpecificationDetails.aspx?specificationId=3145" TargetMode="External" Id="Rc2727a6326e745f5" /><Relationship Type="http://schemas.openxmlformats.org/officeDocument/2006/relationships/hyperlink" Target="https://portal.3gpp.org/desktopmodules/Release/ReleaseDetails.aspx?releaseId=192" TargetMode="External" Id="R0b470a2ed5664745" /><Relationship Type="http://schemas.openxmlformats.org/officeDocument/2006/relationships/hyperlink" Target="https://portal.3gpp.org/ngppapp/CreateTdoc.aspx?mode=view&amp;contributionUid=SP-220412" TargetMode="External" Id="R5cfead1e55314063" /><Relationship Type="http://schemas.openxmlformats.org/officeDocument/2006/relationships/hyperlink" Target="https://portal.3gpp.org/ngppapp/CreateTdoc.aspx?mode=view&amp;contributionUid=S2-2203618" TargetMode="External" Id="Rf230b4e55486401a" /><Relationship Type="http://schemas.openxmlformats.org/officeDocument/2006/relationships/hyperlink" Target="https://portal.3gpp.org/desktopmodules/Specifications/SpecificationDetails.aspx?specificationId=3144" TargetMode="External" Id="Rf0e4ae0b72184bf0" /><Relationship Type="http://schemas.openxmlformats.org/officeDocument/2006/relationships/hyperlink" Target="https://portal.3gpp.org/desktopmodules/Release/ReleaseDetails.aspx?releaseId=192" TargetMode="External" Id="R91049f9076b241e1" /><Relationship Type="http://schemas.openxmlformats.org/officeDocument/2006/relationships/hyperlink" Target="https://portal.3gpp.org/ngppapp/CreateTdoc.aspx?mode=view&amp;contributionUid=SP-220412" TargetMode="External" Id="Rafb226b117324e14" /><Relationship Type="http://schemas.openxmlformats.org/officeDocument/2006/relationships/hyperlink" Target="https://portal.3gpp.org/ngppapp/CreateTdoc.aspx?mode=view&amp;contributionUid=S2-2203619" TargetMode="External" Id="R94ae53c11d204ccd" /><Relationship Type="http://schemas.openxmlformats.org/officeDocument/2006/relationships/hyperlink" Target="https://portal.3gpp.org/desktopmodules/Specifications/SpecificationDetails.aspx?specificationId=3145" TargetMode="External" Id="R97a56dfcd2cb406e" /><Relationship Type="http://schemas.openxmlformats.org/officeDocument/2006/relationships/hyperlink" Target="https://portal.3gpp.org/desktopmodules/Release/ReleaseDetails.aspx?releaseId=192" TargetMode="External" Id="Rdfb4cdfb1db04fda" /><Relationship Type="http://schemas.openxmlformats.org/officeDocument/2006/relationships/hyperlink" Target="https://portal.3gpp.org/ngppapp/CreateTdoc.aspx?mode=view&amp;contributionUid=SP-220412" TargetMode="External" Id="Rc1463d0a33954d74" /><Relationship Type="http://schemas.openxmlformats.org/officeDocument/2006/relationships/hyperlink" Target="https://portal.3gpp.org/ngppapp/CreateTdoc.aspx?mode=view&amp;contributionUid=S2-2203620" TargetMode="External" Id="Re5bc5d6a0d4f46e5" /><Relationship Type="http://schemas.openxmlformats.org/officeDocument/2006/relationships/hyperlink" Target="https://portal.3gpp.org/desktopmodules/Specifications/SpecificationDetails.aspx?specificationId=3144" TargetMode="External" Id="Rae63b0b2f6d54904" /><Relationship Type="http://schemas.openxmlformats.org/officeDocument/2006/relationships/hyperlink" Target="https://portal.3gpp.org/desktopmodules/Release/ReleaseDetails.aspx?releaseId=192" TargetMode="External" Id="Rbf14f9c593f441ef" /><Relationship Type="http://schemas.openxmlformats.org/officeDocument/2006/relationships/hyperlink" Target="https://portal.3gpp.org/ngppapp/CreateTdoc.aspx?mode=view&amp;contributionUid=SP-220413" TargetMode="External" Id="R58c61ba773e84151" /><Relationship Type="http://schemas.openxmlformats.org/officeDocument/2006/relationships/hyperlink" Target="https://portal.3gpp.org/ngppapp/CreateTdoc.aspx?mode=view&amp;contributionUid=S2-2203591" TargetMode="External" Id="Rfe51ed827633411a" /><Relationship Type="http://schemas.openxmlformats.org/officeDocument/2006/relationships/hyperlink" Target="https://portal.3gpp.org/desktopmodules/Specifications/SpecificationDetails.aspx?specificationId=3855" TargetMode="External" Id="R6045e4de73994eae" /><Relationship Type="http://schemas.openxmlformats.org/officeDocument/2006/relationships/hyperlink" Target="https://portal.3gpp.org/desktopmodules/Release/ReleaseDetails.aspx?releaseId=192" TargetMode="External" Id="R4922776c85cc47b9" /><Relationship Type="http://schemas.openxmlformats.org/officeDocument/2006/relationships/hyperlink" Target="https://portal.3gpp.org/ngppapp/CreateTdoc.aspx?mode=view&amp;contributionUid=SP-220414" TargetMode="External" Id="R409c99e5dcc94b5d" /><Relationship Type="http://schemas.openxmlformats.org/officeDocument/2006/relationships/hyperlink" Target="https://portal.3gpp.org/ngppapp/CreateTdoc.aspx?mode=view&amp;contributionUid=S2-2202047" TargetMode="External" Id="Reb2ab6c9b18a4329" /><Relationship Type="http://schemas.openxmlformats.org/officeDocument/2006/relationships/hyperlink" Target="https://portal.3gpp.org/desktopmodules/Specifications/SpecificationDetails.aspx?specificationId=3144" TargetMode="External" Id="R67d23f73d35f4574" /><Relationship Type="http://schemas.openxmlformats.org/officeDocument/2006/relationships/hyperlink" Target="https://portal.3gpp.org/desktopmodules/Release/ReleaseDetails.aspx?releaseId=192" TargetMode="External" Id="R77a8a7bf15ab4663" /><Relationship Type="http://schemas.openxmlformats.org/officeDocument/2006/relationships/hyperlink" Target="https://portal.3gpp.org/ngppapp/CreateTdoc.aspx?mode=view&amp;contributionUid=SP-220428" TargetMode="External" Id="R711d5562bb454a45" /><Relationship Type="http://schemas.openxmlformats.org/officeDocument/2006/relationships/hyperlink" Target="https://portal.3gpp.org/ngppapp/CreateTdoc.aspx?mode=view&amp;contributionUid=S1-221212" TargetMode="External" Id="R65207454fd4649ea" /><Relationship Type="http://schemas.openxmlformats.org/officeDocument/2006/relationships/hyperlink" Target="https://portal.3gpp.org/desktopmodules/Specifications/SpecificationDetails.aspx?specificationId=566" TargetMode="External" Id="Rac6a4966973a4bb6" /><Relationship Type="http://schemas.openxmlformats.org/officeDocument/2006/relationships/hyperlink" Target="https://portal.3gpp.org/desktopmodules/Release/ReleaseDetails.aspx?releaseId=192" TargetMode="External" Id="R97ae2f4fc1be4a91" /><Relationship Type="http://schemas.openxmlformats.org/officeDocument/2006/relationships/hyperlink" Target="https://portal.3gpp.org/ngppapp/CreateTdoc.aspx?mode=view&amp;contributionUid=SP-220428" TargetMode="External" Id="R885fdaa2fc964523" /><Relationship Type="http://schemas.openxmlformats.org/officeDocument/2006/relationships/hyperlink" Target="https://portal.3gpp.org/ngppapp/CreateTdoc.aspx?mode=view&amp;contributionUid=S1-221213" TargetMode="External" Id="Ra80b1f256aac4396" /><Relationship Type="http://schemas.openxmlformats.org/officeDocument/2006/relationships/hyperlink" Target="https://portal.3gpp.org/desktopmodules/Specifications/SpecificationDetails.aspx?specificationId=566" TargetMode="External" Id="R0675ab57fdfa48cd" /><Relationship Type="http://schemas.openxmlformats.org/officeDocument/2006/relationships/hyperlink" Target="https://portal.3gpp.org/desktopmodules/Release/ReleaseDetails.aspx?releaseId=193" TargetMode="External" Id="R8ee2a0a64e5c42b9" /><Relationship Type="http://schemas.openxmlformats.org/officeDocument/2006/relationships/hyperlink" Target="https://portal.3gpp.org/ngppapp/CreateTdoc.aspx?mode=view&amp;contributionUid=SP-220429" TargetMode="External" Id="Re9f32084cedb46e8" /><Relationship Type="http://schemas.openxmlformats.org/officeDocument/2006/relationships/hyperlink" Target="https://portal.3gpp.org/ngppapp/CreateTdoc.aspx?mode=view&amp;contributionUid=S1-221220" TargetMode="External" Id="Rf1d0fe43474944ee" /><Relationship Type="http://schemas.openxmlformats.org/officeDocument/2006/relationships/hyperlink" Target="https://portal.3gpp.org/desktopmodules/Specifications/SpecificationDetails.aspx?specificationId=605" TargetMode="External" Id="Ra5b88ef1f3ab478b" /><Relationship Type="http://schemas.openxmlformats.org/officeDocument/2006/relationships/hyperlink" Target="https://portal.3gpp.org/desktopmodules/Release/ReleaseDetails.aspx?releaseId=193" TargetMode="External" Id="R2ba66bcd46974597" /><Relationship Type="http://schemas.openxmlformats.org/officeDocument/2006/relationships/hyperlink" Target="https://portal.3gpp.org/ngppapp/CreateTdoc.aspx?mode=view&amp;contributionUid=SP-220430" TargetMode="External" Id="R1d175f24145541bf" /><Relationship Type="http://schemas.openxmlformats.org/officeDocument/2006/relationships/hyperlink" Target="https://portal.3gpp.org/ngppapp/CreateTdoc.aspx?mode=view&amp;contributionUid=S1-221237" TargetMode="External" Id="Ra1ac3d0f905a43b4" /><Relationship Type="http://schemas.openxmlformats.org/officeDocument/2006/relationships/hyperlink" Target="https://portal.3gpp.org/desktopmodules/Specifications/SpecificationDetails.aspx?specificationId=3109" TargetMode="External" Id="R3ac2c67b24704c7e" /><Relationship Type="http://schemas.openxmlformats.org/officeDocument/2006/relationships/hyperlink" Target="https://portal.3gpp.org/desktopmodules/Release/ReleaseDetails.aspx?releaseId=193" TargetMode="External" Id="Rea8bfaa1fd1f41f9" /><Relationship Type="http://schemas.openxmlformats.org/officeDocument/2006/relationships/hyperlink" Target="https://portal.3gpp.org/ngppapp/CreateTdoc.aspx?mode=view&amp;contributionUid=SP-220431" TargetMode="External" Id="R3f9b5f4087ac4c21" /><Relationship Type="http://schemas.openxmlformats.org/officeDocument/2006/relationships/hyperlink" Target="https://portal.3gpp.org/ngppapp/CreateTdoc.aspx?mode=view&amp;contributionUid=S1-221291" TargetMode="External" Id="Rfba1de676471496a" /><Relationship Type="http://schemas.openxmlformats.org/officeDocument/2006/relationships/hyperlink" Target="https://portal.3gpp.org/desktopmodules/Specifications/SpecificationDetails.aspx?specificationId=3109" TargetMode="External" Id="R275abe7e3fc54107" /><Relationship Type="http://schemas.openxmlformats.org/officeDocument/2006/relationships/hyperlink" Target="https://portal.3gpp.org/desktopmodules/Release/ReleaseDetails.aspx?releaseId=194" TargetMode="External" Id="Rc412c784c7d44197" /><Relationship Type="http://schemas.openxmlformats.org/officeDocument/2006/relationships/hyperlink" Target="https://portal.3gpp.org/ngppapp/CreateTdoc.aspx?mode=view&amp;contributionUid=SP-220431" TargetMode="External" Id="R1f508fafc7284891" /><Relationship Type="http://schemas.openxmlformats.org/officeDocument/2006/relationships/hyperlink" Target="https://portal.3gpp.org/ngppapp/CreateTdoc.aspx?mode=view&amp;contributionUid=S1-221293" TargetMode="External" Id="R18f695205d4a4b5e" /><Relationship Type="http://schemas.openxmlformats.org/officeDocument/2006/relationships/hyperlink" Target="https://portal.3gpp.org/desktopmodules/Specifications/SpecificationDetails.aspx?specificationId=3109" TargetMode="External" Id="R566dca0797114ef2" /><Relationship Type="http://schemas.openxmlformats.org/officeDocument/2006/relationships/hyperlink" Target="https://portal.3gpp.org/desktopmodules/Release/ReleaseDetails.aspx?releaseId=194" TargetMode="External" Id="R0385664e60184b67" /><Relationship Type="http://schemas.openxmlformats.org/officeDocument/2006/relationships/hyperlink" Target="https://portal.3gpp.org/ngppapp/CreateTdoc.aspx?mode=view&amp;contributionUid=SP-220432" TargetMode="External" Id="R8fd6abfb53074fed" /><Relationship Type="http://schemas.openxmlformats.org/officeDocument/2006/relationships/hyperlink" Target="https://portal.3gpp.org/ngppapp/CreateTdoc.aspx?mode=view&amp;contributionUid=S1-221201" TargetMode="External" Id="Reb76687ca36945f3" /><Relationship Type="http://schemas.openxmlformats.org/officeDocument/2006/relationships/hyperlink" Target="https://portal.3gpp.org/desktopmodules/Specifications/SpecificationDetails.aspx?specificationId=639" TargetMode="External" Id="Rd450d0920972470c" /><Relationship Type="http://schemas.openxmlformats.org/officeDocument/2006/relationships/hyperlink" Target="https://portal.3gpp.org/desktopmodules/Release/ReleaseDetails.aspx?releaseId=193" TargetMode="External" Id="R8c899b0bec6b4cfc" /><Relationship Type="http://schemas.openxmlformats.org/officeDocument/2006/relationships/hyperlink" Target="https://portal.3gpp.org/ngppapp/CreateTdoc.aspx?mode=view&amp;contributionUid=SP-220433" TargetMode="External" Id="R23995b6d96eb4c13" /><Relationship Type="http://schemas.openxmlformats.org/officeDocument/2006/relationships/hyperlink" Target="https://portal.3gpp.org/ngppapp/CreateTdoc.aspx?mode=view&amp;contributionUid=S1-221209" TargetMode="External" Id="R7153989dbad94f80" /><Relationship Type="http://schemas.openxmlformats.org/officeDocument/2006/relationships/hyperlink" Target="https://portal.3gpp.org/desktopmodules/Specifications/SpecificationDetails.aspx?specificationId=566" TargetMode="External" Id="R8aaf023ec9bf457c" /><Relationship Type="http://schemas.openxmlformats.org/officeDocument/2006/relationships/hyperlink" Target="https://portal.3gpp.org/desktopmodules/Release/ReleaseDetails.aspx?releaseId=192" TargetMode="External" Id="Rd82fff24ac3e4f9d" /><Relationship Type="http://schemas.openxmlformats.org/officeDocument/2006/relationships/hyperlink" Target="https://portal.3gpp.org/ngppapp/CreateTdoc.aspx?mode=view&amp;contributionUid=SP-220433" TargetMode="External" Id="R73dacad821bf405a" /><Relationship Type="http://schemas.openxmlformats.org/officeDocument/2006/relationships/hyperlink" Target="https://portal.3gpp.org/ngppapp/CreateTdoc.aspx?mode=view&amp;contributionUid=S1-221210" TargetMode="External" Id="Rbbc03ef465684126" /><Relationship Type="http://schemas.openxmlformats.org/officeDocument/2006/relationships/hyperlink" Target="https://portal.3gpp.org/desktopmodules/Specifications/SpecificationDetails.aspx?specificationId=566" TargetMode="External" Id="R0f5dae895bf64118" /><Relationship Type="http://schemas.openxmlformats.org/officeDocument/2006/relationships/hyperlink" Target="https://portal.3gpp.org/desktopmodules/Release/ReleaseDetails.aspx?releaseId=193" TargetMode="External" Id="R50b915957202438b" /><Relationship Type="http://schemas.openxmlformats.org/officeDocument/2006/relationships/hyperlink" Target="https://portal.3gpp.org/ngppapp/CreateTdoc.aspx?mode=view&amp;contributionUid=SP-220434" TargetMode="External" Id="R3bf0ed8cd2ee475e" /><Relationship Type="http://schemas.openxmlformats.org/officeDocument/2006/relationships/hyperlink" Target="https://portal.3gpp.org/ngppapp/CreateTdoc.aspx?mode=view&amp;contributionUid=S1-221140" TargetMode="External" Id="Rcb243fccfbb9409d" /><Relationship Type="http://schemas.openxmlformats.org/officeDocument/2006/relationships/hyperlink" Target="https://portal.3gpp.org/desktopmodules/Specifications/SpecificationDetails.aspx?specificationId=605" TargetMode="External" Id="R21b744ab1fa544a3" /><Relationship Type="http://schemas.openxmlformats.org/officeDocument/2006/relationships/hyperlink" Target="https://portal.3gpp.org/desktopmodules/Release/ReleaseDetails.aspx?releaseId=193" TargetMode="External" Id="Reca5e015af864d0f" /><Relationship Type="http://schemas.openxmlformats.org/officeDocument/2006/relationships/hyperlink" Target="https://portal.3gpp.org/ngppapp/CreateTdoc.aspx?mode=view&amp;contributionUid=SP-220434" TargetMode="External" Id="R7b5d04a3f57046fa" /><Relationship Type="http://schemas.openxmlformats.org/officeDocument/2006/relationships/hyperlink" Target="https://portal.3gpp.org/ngppapp/CreateTdoc.aspx?mode=view&amp;contributionUid=S1-221223" TargetMode="External" Id="R8baf6c0c72734226" /><Relationship Type="http://schemas.openxmlformats.org/officeDocument/2006/relationships/hyperlink" Target="https://portal.3gpp.org/desktopmodules/Specifications/SpecificationDetails.aspx?specificationId=605" TargetMode="External" Id="R3e7fa453d67d45fe" /><Relationship Type="http://schemas.openxmlformats.org/officeDocument/2006/relationships/hyperlink" Target="https://portal.3gpp.org/desktopmodules/Release/ReleaseDetails.aspx?releaseId=193" TargetMode="External" Id="Rdaa55048233d40cf" /><Relationship Type="http://schemas.openxmlformats.org/officeDocument/2006/relationships/hyperlink" Target="https://portal.3gpp.org/ngppapp/CreateTdoc.aspx?mode=view&amp;contributionUid=SP-220434" TargetMode="External" Id="Rde8974dee26a4677" /><Relationship Type="http://schemas.openxmlformats.org/officeDocument/2006/relationships/hyperlink" Target="https://portal.3gpp.org/ngppapp/CreateTdoc.aspx?mode=view&amp;contributionUid=S1-221236" TargetMode="External" Id="Rc2ea3570dbac418c" /><Relationship Type="http://schemas.openxmlformats.org/officeDocument/2006/relationships/hyperlink" Target="https://portal.3gpp.org/desktopmodules/Specifications/SpecificationDetails.aspx?specificationId=639" TargetMode="External" Id="Rb2392743da4a4554" /><Relationship Type="http://schemas.openxmlformats.org/officeDocument/2006/relationships/hyperlink" Target="https://portal.3gpp.org/desktopmodules/Release/ReleaseDetails.aspx?releaseId=193" TargetMode="External" Id="R846bbfdba1364b52" /><Relationship Type="http://schemas.openxmlformats.org/officeDocument/2006/relationships/hyperlink" Target="https://portal.3gpp.org/ngppapp/CreateTdoc.aspx?mode=view&amp;contributionUid=SP-220434" TargetMode="External" Id="R13ab1cda05cc411e" /><Relationship Type="http://schemas.openxmlformats.org/officeDocument/2006/relationships/hyperlink" Target="https://portal.3gpp.org/ngppapp/CreateTdoc.aspx?mode=view&amp;contributionUid=S1-221238" TargetMode="External" Id="Rf73df96d5cb4491b" /><Relationship Type="http://schemas.openxmlformats.org/officeDocument/2006/relationships/hyperlink" Target="https://portal.3gpp.org/desktopmodules/Specifications/SpecificationDetails.aspx?specificationId=3017" TargetMode="External" Id="R4f970d5538ce469b" /><Relationship Type="http://schemas.openxmlformats.org/officeDocument/2006/relationships/hyperlink" Target="https://portal.3gpp.org/desktopmodules/Release/ReleaseDetails.aspx?releaseId=193" TargetMode="External" Id="Rcd3ba23287f14ef7" /><Relationship Type="http://schemas.openxmlformats.org/officeDocument/2006/relationships/hyperlink" Target="https://portal.3gpp.org/ngppapp/CreateTdoc.aspx?mode=view&amp;contributionUid=SP-220434" TargetMode="External" Id="R20386288ebc547b3" /><Relationship Type="http://schemas.openxmlformats.org/officeDocument/2006/relationships/hyperlink" Target="https://portal.3gpp.org/ngppapp/CreateTdoc.aspx?mode=view&amp;contributionUid=S1-221239" TargetMode="External" Id="R5b87a8b877104b7d" /><Relationship Type="http://schemas.openxmlformats.org/officeDocument/2006/relationships/hyperlink" Target="https://portal.3gpp.org/desktopmodules/Specifications/SpecificationDetails.aspx?specificationId=3017" TargetMode="External" Id="R141560845d6d4cbf" /><Relationship Type="http://schemas.openxmlformats.org/officeDocument/2006/relationships/hyperlink" Target="https://portal.3gpp.org/desktopmodules/Release/ReleaseDetails.aspx?releaseId=193" TargetMode="External" Id="R5b24dccc656546ab" /><Relationship Type="http://schemas.openxmlformats.org/officeDocument/2006/relationships/hyperlink" Target="https://portal.3gpp.org/ngppapp/CreateTdoc.aspx?mode=view&amp;contributionUid=SP-220434" TargetMode="External" Id="Rdbfbe60b4ca644aa" /><Relationship Type="http://schemas.openxmlformats.org/officeDocument/2006/relationships/hyperlink" Target="https://portal.3gpp.org/ngppapp/CreateTdoc.aspx?mode=view&amp;contributionUid=S1-221240" TargetMode="External" Id="R5eb5a75d46c54d86" /><Relationship Type="http://schemas.openxmlformats.org/officeDocument/2006/relationships/hyperlink" Target="https://portal.3gpp.org/desktopmodules/Specifications/SpecificationDetails.aspx?specificationId=3017" TargetMode="External" Id="Rfc2c5023185c44f0" /><Relationship Type="http://schemas.openxmlformats.org/officeDocument/2006/relationships/hyperlink" Target="https://portal.3gpp.org/desktopmodules/Release/ReleaseDetails.aspx?releaseId=193" TargetMode="External" Id="R99cb6a14f4314b59" /><Relationship Type="http://schemas.openxmlformats.org/officeDocument/2006/relationships/hyperlink" Target="https://portal.3gpp.org/ngppapp/CreateTdoc.aspx?mode=view&amp;contributionUid=SP-220435" TargetMode="External" Id="R0784cf8d997048e9" /><Relationship Type="http://schemas.openxmlformats.org/officeDocument/2006/relationships/hyperlink" Target="https://portal.3gpp.org/ngppapp/CreateTdoc.aspx?mode=view&amp;contributionUid=S1-221241" TargetMode="External" Id="Rb3499a6615cd4330" /><Relationship Type="http://schemas.openxmlformats.org/officeDocument/2006/relationships/hyperlink" Target="https://portal.3gpp.org/desktopmodules/Specifications/SpecificationDetails.aspx?specificationId=605" TargetMode="External" Id="R7e05388c9b8b48c5" /><Relationship Type="http://schemas.openxmlformats.org/officeDocument/2006/relationships/hyperlink" Target="https://portal.3gpp.org/desktopmodules/Release/ReleaseDetails.aspx?releaseId=192" TargetMode="External" Id="Rddc4a830d9f44198" /><Relationship Type="http://schemas.openxmlformats.org/officeDocument/2006/relationships/hyperlink" Target="https://portal.3gpp.org/ngppapp/CreateTdoc.aspx?mode=view&amp;contributionUid=SP-220435" TargetMode="External" Id="R0413e2d8954d4dee" /><Relationship Type="http://schemas.openxmlformats.org/officeDocument/2006/relationships/hyperlink" Target="https://portal.3gpp.org/ngppapp/CreateTdoc.aspx?mode=view&amp;contributionUid=S1-221242" TargetMode="External" Id="R3f2d0e06a5e24eef" /><Relationship Type="http://schemas.openxmlformats.org/officeDocument/2006/relationships/hyperlink" Target="https://portal.3gpp.org/desktopmodules/Specifications/SpecificationDetails.aspx?specificationId=608" TargetMode="External" Id="Rad49aa6912b244f3" /><Relationship Type="http://schemas.openxmlformats.org/officeDocument/2006/relationships/hyperlink" Target="https://portal.3gpp.org/desktopmodules/Release/ReleaseDetails.aspx?releaseId=192" TargetMode="External" Id="R64ebb87268b54ea8" /><Relationship Type="http://schemas.openxmlformats.org/officeDocument/2006/relationships/hyperlink" Target="https://portal.3gpp.org/ngppapp/CreateTdoc.aspx?mode=view&amp;contributionUid=SP-220471" TargetMode="External" Id="R86c745f00c2e4198" /><Relationship Type="http://schemas.openxmlformats.org/officeDocument/2006/relationships/hyperlink" Target="https://portal.3gpp.org/ngppapp/CreateTdoc.aspx?mode=view&amp;contributionUid=S6-221262" TargetMode="External" Id="R8cf1de451f05438f" /><Relationship Type="http://schemas.openxmlformats.org/officeDocument/2006/relationships/hyperlink" Target="https://portal.3gpp.org/desktopmodules/Specifications/SpecificationDetails.aspx?specificationId=3337" TargetMode="External" Id="R31dfbe1b36d04067" /><Relationship Type="http://schemas.openxmlformats.org/officeDocument/2006/relationships/hyperlink" Target="https://portal.3gpp.org/desktopmodules/Release/ReleaseDetails.aspx?releaseId=190" TargetMode="External" Id="R66b2423709524104" /><Relationship Type="http://schemas.openxmlformats.org/officeDocument/2006/relationships/hyperlink" Target="https://portal.3gpp.org/ngppapp/CreateTdoc.aspx?mode=view&amp;contributionUid=SP-220471" TargetMode="External" Id="R6971ef5091f74c9e" /><Relationship Type="http://schemas.openxmlformats.org/officeDocument/2006/relationships/hyperlink" Target="https://portal.3gpp.org/ngppapp/CreateTdoc.aspx?mode=view&amp;contributionUid=S6-221263" TargetMode="External" Id="Re02825ad45e24e42" /><Relationship Type="http://schemas.openxmlformats.org/officeDocument/2006/relationships/hyperlink" Target="https://portal.3gpp.org/desktopmodules/Specifications/SpecificationDetails.aspx?specificationId=3337" TargetMode="External" Id="R48bcd424ec4b4b31" /><Relationship Type="http://schemas.openxmlformats.org/officeDocument/2006/relationships/hyperlink" Target="https://portal.3gpp.org/desktopmodules/Release/ReleaseDetails.aspx?releaseId=191" TargetMode="External" Id="R0c98ac10c1424159" /><Relationship Type="http://schemas.openxmlformats.org/officeDocument/2006/relationships/hyperlink" Target="https://portal.3gpp.org/ngppapp/CreateTdoc.aspx?mode=view&amp;contributionUid=SP-220471" TargetMode="External" Id="R52b7962c06094c8e" /><Relationship Type="http://schemas.openxmlformats.org/officeDocument/2006/relationships/hyperlink" Target="https://portal.3gpp.org/ngppapp/CreateTdoc.aspx?mode=view&amp;contributionUid=S6-221264" TargetMode="External" Id="R3fead0d6b1944092" /><Relationship Type="http://schemas.openxmlformats.org/officeDocument/2006/relationships/hyperlink" Target="https://portal.3gpp.org/desktopmodules/Specifications/SpecificationDetails.aspx?specificationId=3337" TargetMode="External" Id="Rf46377bda4674f16" /><Relationship Type="http://schemas.openxmlformats.org/officeDocument/2006/relationships/hyperlink" Target="https://portal.3gpp.org/desktopmodules/Release/ReleaseDetails.aspx?releaseId=192" TargetMode="External" Id="Rd98e802517a34096" /><Relationship Type="http://schemas.openxmlformats.org/officeDocument/2006/relationships/hyperlink" Target="https://portal.3gpp.org/ngppapp/CreateTdoc.aspx?mode=view&amp;contributionUid=SP-220472" TargetMode="External" Id="R3273dc1832114a25" /><Relationship Type="http://schemas.openxmlformats.org/officeDocument/2006/relationships/hyperlink" Target="https://portal.3gpp.org/ngppapp/CreateTdoc.aspx?mode=view&amp;contributionUid=S6-220835" TargetMode="External" Id="R17dc54f2740140bd" /><Relationship Type="http://schemas.openxmlformats.org/officeDocument/2006/relationships/hyperlink" Target="https://portal.3gpp.org/desktopmodules/Specifications/SpecificationDetails.aspx?specificationId=3723" TargetMode="External" Id="R9405bb7ba8284a6c" /><Relationship Type="http://schemas.openxmlformats.org/officeDocument/2006/relationships/hyperlink" Target="https://portal.3gpp.org/desktopmodules/Release/ReleaseDetails.aspx?releaseId=192" TargetMode="External" Id="R62889a54f2e44957" /><Relationship Type="http://schemas.openxmlformats.org/officeDocument/2006/relationships/hyperlink" Target="https://portal.3gpp.org/ngppapp/CreateTdoc.aspx?mode=view&amp;contributionUid=SP-220472" TargetMode="External" Id="Ra6d5d89c79a141f8" /><Relationship Type="http://schemas.openxmlformats.org/officeDocument/2006/relationships/hyperlink" Target="https://portal.3gpp.org/ngppapp/CreateTdoc.aspx?mode=view&amp;contributionUid=S6-220847" TargetMode="External" Id="R184f3da38468424d" /><Relationship Type="http://schemas.openxmlformats.org/officeDocument/2006/relationships/hyperlink" Target="https://portal.3gpp.org/desktopmodules/Specifications/SpecificationDetails.aspx?specificationId=3723" TargetMode="External" Id="R59e1f9ead58248b5" /><Relationship Type="http://schemas.openxmlformats.org/officeDocument/2006/relationships/hyperlink" Target="https://portal.3gpp.org/desktopmodules/Release/ReleaseDetails.aspx?releaseId=192" TargetMode="External" Id="Rb73022180bc440a8" /><Relationship Type="http://schemas.openxmlformats.org/officeDocument/2006/relationships/hyperlink" Target="https://portal.3gpp.org/ngppapp/CreateTdoc.aspx?mode=view&amp;contributionUid=SP-220472" TargetMode="External" Id="R7bbd103cd1264fdd" /><Relationship Type="http://schemas.openxmlformats.org/officeDocument/2006/relationships/hyperlink" Target="https://portal.3gpp.org/ngppapp/CreateTdoc.aspx?mode=view&amp;contributionUid=S6-220857" TargetMode="External" Id="R29ce3d8e946749e2" /><Relationship Type="http://schemas.openxmlformats.org/officeDocument/2006/relationships/hyperlink" Target="https://portal.3gpp.org/desktopmodules/Specifications/SpecificationDetails.aspx?specificationId=3723" TargetMode="External" Id="R0981e2c27796484e" /><Relationship Type="http://schemas.openxmlformats.org/officeDocument/2006/relationships/hyperlink" Target="https://portal.3gpp.org/desktopmodules/Release/ReleaseDetails.aspx?releaseId=192" TargetMode="External" Id="Re51157c96cb7495d" /><Relationship Type="http://schemas.openxmlformats.org/officeDocument/2006/relationships/hyperlink" Target="https://portal.3gpp.org/ngppapp/CreateTdoc.aspx?mode=view&amp;contributionUid=SP-220472" TargetMode="External" Id="R402f0ca73ac04294" /><Relationship Type="http://schemas.openxmlformats.org/officeDocument/2006/relationships/hyperlink" Target="https://portal.3gpp.org/ngppapp/CreateTdoc.aspx?mode=view&amp;contributionUid=S6-220866" TargetMode="External" Id="R6b53af1db7124e46" /><Relationship Type="http://schemas.openxmlformats.org/officeDocument/2006/relationships/hyperlink" Target="https://portal.3gpp.org/desktopmodules/Specifications/SpecificationDetails.aspx?specificationId=3723" TargetMode="External" Id="R3853b7ce5c124086" /><Relationship Type="http://schemas.openxmlformats.org/officeDocument/2006/relationships/hyperlink" Target="https://portal.3gpp.org/desktopmodules/Release/ReleaseDetails.aspx?releaseId=192" TargetMode="External" Id="R281bf3c966da4911" /><Relationship Type="http://schemas.openxmlformats.org/officeDocument/2006/relationships/hyperlink" Target="https://portal.3gpp.org/ngppapp/CreateTdoc.aspx?mode=view&amp;contributionUid=SP-220472" TargetMode="External" Id="R9f25c16ed0f84261" /><Relationship Type="http://schemas.openxmlformats.org/officeDocument/2006/relationships/hyperlink" Target="https://portal.3gpp.org/ngppapp/CreateTdoc.aspx?mode=view&amp;contributionUid=S6-220867" TargetMode="External" Id="R9c2a7a86a62d4898" /><Relationship Type="http://schemas.openxmlformats.org/officeDocument/2006/relationships/hyperlink" Target="https://portal.3gpp.org/desktopmodules/Specifications/SpecificationDetails.aspx?specificationId=3723" TargetMode="External" Id="Rff8782afda5b4ae5" /><Relationship Type="http://schemas.openxmlformats.org/officeDocument/2006/relationships/hyperlink" Target="https://portal.3gpp.org/desktopmodules/Release/ReleaseDetails.aspx?releaseId=192" TargetMode="External" Id="Ra91a6ada079746d2" /><Relationship Type="http://schemas.openxmlformats.org/officeDocument/2006/relationships/hyperlink" Target="https://portal.3gpp.org/ngppapp/CreateTdoc.aspx?mode=view&amp;contributionUid=SP-220472" TargetMode="External" Id="R5c30c2e17392485e" /><Relationship Type="http://schemas.openxmlformats.org/officeDocument/2006/relationships/hyperlink" Target="https://portal.3gpp.org/ngppapp/CreateTdoc.aspx?mode=view&amp;contributionUid=S6-220878" TargetMode="External" Id="R9d85a0c419834e11" /><Relationship Type="http://schemas.openxmlformats.org/officeDocument/2006/relationships/hyperlink" Target="https://portal.3gpp.org/desktopmodules/Specifications/SpecificationDetails.aspx?specificationId=3723" TargetMode="External" Id="Rb0a50c40d3ee464a" /><Relationship Type="http://schemas.openxmlformats.org/officeDocument/2006/relationships/hyperlink" Target="https://portal.3gpp.org/desktopmodules/Release/ReleaseDetails.aspx?releaseId=192" TargetMode="External" Id="Rc8bee0b559fc435a" /><Relationship Type="http://schemas.openxmlformats.org/officeDocument/2006/relationships/hyperlink" Target="https://portal.3gpp.org/ngppapp/CreateTdoc.aspx?mode=view&amp;contributionUid=SP-220472" TargetMode="External" Id="Rbf74d92446124e6f" /><Relationship Type="http://schemas.openxmlformats.org/officeDocument/2006/relationships/hyperlink" Target="https://portal.3gpp.org/ngppapp/CreateTdoc.aspx?mode=view&amp;contributionUid=S6-220907" TargetMode="External" Id="R3c3f2d0b55374bae" /><Relationship Type="http://schemas.openxmlformats.org/officeDocument/2006/relationships/hyperlink" Target="https://portal.3gpp.org/desktopmodules/Specifications/SpecificationDetails.aspx?specificationId=3723" TargetMode="External" Id="R1b1ff2103b254157" /><Relationship Type="http://schemas.openxmlformats.org/officeDocument/2006/relationships/hyperlink" Target="https://portal.3gpp.org/desktopmodules/Release/ReleaseDetails.aspx?releaseId=192" TargetMode="External" Id="Rf0e9f1e62a0347b5" /><Relationship Type="http://schemas.openxmlformats.org/officeDocument/2006/relationships/hyperlink" Target="https://portal.3gpp.org/ngppapp/CreateTdoc.aspx?mode=view&amp;contributionUid=SP-220472" TargetMode="External" Id="Rf6ed45eb15ce44ca" /><Relationship Type="http://schemas.openxmlformats.org/officeDocument/2006/relationships/hyperlink" Target="https://portal.3gpp.org/ngppapp/CreateTdoc.aspx?mode=view&amp;contributionUid=S6-220908" TargetMode="External" Id="Rcda9a7f46fb04048" /><Relationship Type="http://schemas.openxmlformats.org/officeDocument/2006/relationships/hyperlink" Target="https://portal.3gpp.org/desktopmodules/Specifications/SpecificationDetails.aspx?specificationId=3723" TargetMode="External" Id="Rb00db6c45a054af8" /><Relationship Type="http://schemas.openxmlformats.org/officeDocument/2006/relationships/hyperlink" Target="https://portal.3gpp.org/desktopmodules/Release/ReleaseDetails.aspx?releaseId=192" TargetMode="External" Id="Rb8fc783c9bf64eea" /><Relationship Type="http://schemas.openxmlformats.org/officeDocument/2006/relationships/hyperlink" Target="https://portal.3gpp.org/ngppapp/CreateTdoc.aspx?mode=view&amp;contributionUid=SP-220472" TargetMode="External" Id="Rbeb3084919e3466c" /><Relationship Type="http://schemas.openxmlformats.org/officeDocument/2006/relationships/hyperlink" Target="https://portal.3gpp.org/ngppapp/CreateTdoc.aspx?mode=view&amp;contributionUid=S6-220933" TargetMode="External" Id="Rb1a3f608307a4102" /><Relationship Type="http://schemas.openxmlformats.org/officeDocument/2006/relationships/hyperlink" Target="https://portal.3gpp.org/desktopmodules/Specifications/SpecificationDetails.aspx?specificationId=3723" TargetMode="External" Id="R1624ae2b67524fc9" /><Relationship Type="http://schemas.openxmlformats.org/officeDocument/2006/relationships/hyperlink" Target="https://portal.3gpp.org/desktopmodules/Release/ReleaseDetails.aspx?releaseId=192" TargetMode="External" Id="Rf8a450374e2a477b" /><Relationship Type="http://schemas.openxmlformats.org/officeDocument/2006/relationships/hyperlink" Target="https://portal.3gpp.org/ngppapp/CreateTdoc.aspx?mode=view&amp;contributionUid=SP-220472" TargetMode="External" Id="R667cfb8b560c4983" /><Relationship Type="http://schemas.openxmlformats.org/officeDocument/2006/relationships/hyperlink" Target="https://portal.3gpp.org/ngppapp/CreateTdoc.aspx?mode=view&amp;contributionUid=S6-221402" TargetMode="External" Id="R923f9e5722604414" /><Relationship Type="http://schemas.openxmlformats.org/officeDocument/2006/relationships/hyperlink" Target="https://portal.3gpp.org/desktopmodules/Specifications/SpecificationDetails.aspx?specificationId=3723" TargetMode="External" Id="R2ef2052b700744cb" /><Relationship Type="http://schemas.openxmlformats.org/officeDocument/2006/relationships/hyperlink" Target="https://portal.3gpp.org/desktopmodules/Release/ReleaseDetails.aspx?releaseId=192" TargetMode="External" Id="R2025dc70f0b746b4" /><Relationship Type="http://schemas.openxmlformats.org/officeDocument/2006/relationships/hyperlink" Target="https://portal.3gpp.org/ngppapp/CreateTdoc.aspx?mode=view&amp;contributionUid=SP-220472" TargetMode="External" Id="Rb207eb0c3ee745b4" /><Relationship Type="http://schemas.openxmlformats.org/officeDocument/2006/relationships/hyperlink" Target="https://portal.3gpp.org/ngppapp/CreateTdoc.aspx?mode=view&amp;contributionUid=S6-221412" TargetMode="External" Id="R06b702aa77d74505" /><Relationship Type="http://schemas.openxmlformats.org/officeDocument/2006/relationships/hyperlink" Target="https://portal.3gpp.org/desktopmodules/Specifications/SpecificationDetails.aspx?specificationId=3723" TargetMode="External" Id="R461591d9bb0c45e0" /><Relationship Type="http://schemas.openxmlformats.org/officeDocument/2006/relationships/hyperlink" Target="https://portal.3gpp.org/desktopmodules/Release/ReleaseDetails.aspx?releaseId=192" TargetMode="External" Id="Rc9ccca47d34d4f7c" /><Relationship Type="http://schemas.openxmlformats.org/officeDocument/2006/relationships/hyperlink" Target="https://portal.3gpp.org/ngppapp/CreateTdoc.aspx?mode=view&amp;contributionUid=SP-220472" TargetMode="External" Id="R5b3591565f384237" /><Relationship Type="http://schemas.openxmlformats.org/officeDocument/2006/relationships/hyperlink" Target="https://portal.3gpp.org/ngppapp/CreateTdoc.aspx?mode=view&amp;contributionUid=S6-221414" TargetMode="External" Id="Ra4fd7282c5644a40" /><Relationship Type="http://schemas.openxmlformats.org/officeDocument/2006/relationships/hyperlink" Target="https://portal.3gpp.org/desktopmodules/Specifications/SpecificationDetails.aspx?specificationId=3723" TargetMode="External" Id="R04c7a1a947de4ddb" /><Relationship Type="http://schemas.openxmlformats.org/officeDocument/2006/relationships/hyperlink" Target="https://portal.3gpp.org/desktopmodules/Release/ReleaseDetails.aspx?releaseId=192" TargetMode="External" Id="R6801673cf4544a05" /><Relationship Type="http://schemas.openxmlformats.org/officeDocument/2006/relationships/hyperlink" Target="https://portal.3gpp.org/ngppapp/CreateTdoc.aspx?mode=view&amp;contributionUid=SP-220472" TargetMode="External" Id="Rcff423826e064705" /><Relationship Type="http://schemas.openxmlformats.org/officeDocument/2006/relationships/hyperlink" Target="https://portal.3gpp.org/ngppapp/CreateTdoc.aspx?mode=view&amp;contributionUid=S6-221450" TargetMode="External" Id="R948de58a822c48b8" /><Relationship Type="http://schemas.openxmlformats.org/officeDocument/2006/relationships/hyperlink" Target="https://portal.3gpp.org/desktopmodules/Specifications/SpecificationDetails.aspx?specificationId=3723" TargetMode="External" Id="R0be5b49d1b52407e" /><Relationship Type="http://schemas.openxmlformats.org/officeDocument/2006/relationships/hyperlink" Target="https://portal.3gpp.org/desktopmodules/Release/ReleaseDetails.aspx?releaseId=192" TargetMode="External" Id="R0975e52b1d884b13" /><Relationship Type="http://schemas.openxmlformats.org/officeDocument/2006/relationships/hyperlink" Target="https://portal.3gpp.org/ngppapp/CreateTdoc.aspx?mode=view&amp;contributionUid=SP-220473" TargetMode="External" Id="Rdbe7f21b163e4738" /><Relationship Type="http://schemas.openxmlformats.org/officeDocument/2006/relationships/hyperlink" Target="https://portal.3gpp.org/ngppapp/CreateTdoc.aspx?mode=view&amp;contributionUid=S6-220934" TargetMode="External" Id="R566439c61ee24f69" /><Relationship Type="http://schemas.openxmlformats.org/officeDocument/2006/relationships/hyperlink" Target="https://portal.3gpp.org/desktopmodules/Specifications/SpecificationDetails.aspx?specificationId=3587" TargetMode="External" Id="Rf9c68502fdd04127" /><Relationship Type="http://schemas.openxmlformats.org/officeDocument/2006/relationships/hyperlink" Target="https://portal.3gpp.org/desktopmodules/Release/ReleaseDetails.aspx?releaseId=193" TargetMode="External" Id="Rd0446ae4939446a1" /><Relationship Type="http://schemas.openxmlformats.org/officeDocument/2006/relationships/hyperlink" Target="https://portal.3gpp.org/ngppapp/CreateTdoc.aspx?mode=view&amp;contributionUid=SP-220473" TargetMode="External" Id="Rf676b0db48e34986" /><Relationship Type="http://schemas.openxmlformats.org/officeDocument/2006/relationships/hyperlink" Target="https://portal.3gpp.org/ngppapp/CreateTdoc.aspx?mode=view&amp;contributionUid=S6-220935" TargetMode="External" Id="R650c3b5f7eee400f" /><Relationship Type="http://schemas.openxmlformats.org/officeDocument/2006/relationships/hyperlink" Target="https://portal.3gpp.org/desktopmodules/Specifications/SpecificationDetails.aspx?specificationId=3587" TargetMode="External" Id="R548e660e0c2743dd" /><Relationship Type="http://schemas.openxmlformats.org/officeDocument/2006/relationships/hyperlink" Target="https://portal.3gpp.org/desktopmodules/Release/ReleaseDetails.aspx?releaseId=192" TargetMode="External" Id="R9d42011923a2493b" /><Relationship Type="http://schemas.openxmlformats.org/officeDocument/2006/relationships/hyperlink" Target="https://portal.3gpp.org/ngppapp/CreateTdoc.aspx?mode=view&amp;contributionUid=SP-220473" TargetMode="External" Id="Rd0798edc684d4c93" /><Relationship Type="http://schemas.openxmlformats.org/officeDocument/2006/relationships/hyperlink" Target="https://portal.3gpp.org/ngppapp/CreateTdoc.aspx?mode=view&amp;contributionUid=S6-220937" TargetMode="External" Id="R37cba9a49d834bef" /><Relationship Type="http://schemas.openxmlformats.org/officeDocument/2006/relationships/hyperlink" Target="https://portal.3gpp.org/desktopmodules/Specifications/SpecificationDetails.aspx?specificationId=3587" TargetMode="External" Id="Rf96e813dd9dc4e8d" /><Relationship Type="http://schemas.openxmlformats.org/officeDocument/2006/relationships/hyperlink" Target="https://portal.3gpp.org/desktopmodules/Release/ReleaseDetails.aspx?releaseId=192" TargetMode="External" Id="Rb1c51da87db44346" /><Relationship Type="http://schemas.openxmlformats.org/officeDocument/2006/relationships/hyperlink" Target="https://portal.3gpp.org/ngppapp/CreateTdoc.aspx?mode=view&amp;contributionUid=SP-220473" TargetMode="External" Id="R694257dca11144cf" /><Relationship Type="http://schemas.openxmlformats.org/officeDocument/2006/relationships/hyperlink" Target="https://portal.3gpp.org/ngppapp/CreateTdoc.aspx?mode=view&amp;contributionUid=S6-220938" TargetMode="External" Id="R61c6c1354ad84071" /><Relationship Type="http://schemas.openxmlformats.org/officeDocument/2006/relationships/hyperlink" Target="https://portal.3gpp.org/desktopmodules/Specifications/SpecificationDetails.aspx?specificationId=3587" TargetMode="External" Id="R8ea42faf3d594a4c" /><Relationship Type="http://schemas.openxmlformats.org/officeDocument/2006/relationships/hyperlink" Target="https://portal.3gpp.org/desktopmodules/Release/ReleaseDetails.aspx?releaseId=193" TargetMode="External" Id="Rb927280b2fa046ad" /><Relationship Type="http://schemas.openxmlformats.org/officeDocument/2006/relationships/hyperlink" Target="https://portal.3gpp.org/ngppapp/CreateTdoc.aspx?mode=view&amp;contributionUid=SP-220473" TargetMode="External" Id="R5f674a25e4ad44f2" /><Relationship Type="http://schemas.openxmlformats.org/officeDocument/2006/relationships/hyperlink" Target="https://portal.3gpp.org/ngppapp/CreateTdoc.aspx?mode=view&amp;contributionUid=S6-221404" TargetMode="External" Id="R387801d9b2804435" /><Relationship Type="http://schemas.openxmlformats.org/officeDocument/2006/relationships/hyperlink" Target="https://portal.3gpp.org/desktopmodules/Specifications/SpecificationDetails.aspx?specificationId=3587" TargetMode="External" Id="Rd36336e17ab44825" /><Relationship Type="http://schemas.openxmlformats.org/officeDocument/2006/relationships/hyperlink" Target="https://portal.3gpp.org/desktopmodules/Release/ReleaseDetails.aspx?releaseId=192" TargetMode="External" Id="Rbf41982491a84688" /><Relationship Type="http://schemas.openxmlformats.org/officeDocument/2006/relationships/hyperlink" Target="https://portal.3gpp.org/ngppapp/CreateTdoc.aspx?mode=view&amp;contributionUid=SP-220473" TargetMode="External" Id="R3065639edb9d4155" /><Relationship Type="http://schemas.openxmlformats.org/officeDocument/2006/relationships/hyperlink" Target="https://portal.3gpp.org/ngppapp/CreateTdoc.aspx?mode=view&amp;contributionUid=S6-221451" TargetMode="External" Id="Rb7821bc1cbd24759" /><Relationship Type="http://schemas.openxmlformats.org/officeDocument/2006/relationships/hyperlink" Target="https://portal.3gpp.org/desktopmodules/Specifications/SpecificationDetails.aspx?specificationId=3587" TargetMode="External" Id="R309d362f39ee4bf6" /><Relationship Type="http://schemas.openxmlformats.org/officeDocument/2006/relationships/hyperlink" Target="https://portal.3gpp.org/desktopmodules/Release/ReleaseDetails.aspx?releaseId=193" TargetMode="External" Id="Re866627d8c294339" /><Relationship Type="http://schemas.openxmlformats.org/officeDocument/2006/relationships/hyperlink" Target="https://portal.3gpp.org/ngppapp/CreateTdoc.aspx?mode=view&amp;contributionUid=SP-220474" TargetMode="External" Id="R52cfbfbe3fab4dae" /><Relationship Type="http://schemas.openxmlformats.org/officeDocument/2006/relationships/hyperlink" Target="https://portal.3gpp.org/ngppapp/CreateTdoc.aspx?mode=view&amp;contributionUid=S6-221398" TargetMode="External" Id="R6bcc6429faad424f" /><Relationship Type="http://schemas.openxmlformats.org/officeDocument/2006/relationships/hyperlink" Target="https://portal.3gpp.org/desktopmodules/Specifications/SpecificationDetails.aspx?specificationId=3562" TargetMode="External" Id="R13d33c64f12f46a6" /><Relationship Type="http://schemas.openxmlformats.org/officeDocument/2006/relationships/hyperlink" Target="https://portal.3gpp.org/desktopmodules/Release/ReleaseDetails.aspx?releaseId=192" TargetMode="External" Id="Rdef8038e3fa7405f" /><Relationship Type="http://schemas.openxmlformats.org/officeDocument/2006/relationships/hyperlink" Target="https://portal.3gpp.org/ngppapp/CreateTdoc.aspx?mode=view&amp;contributionUid=SP-220475" TargetMode="External" Id="R6e4b8b1955fa4749" /><Relationship Type="http://schemas.openxmlformats.org/officeDocument/2006/relationships/hyperlink" Target="https://portal.3gpp.org/ngppapp/CreateTdoc.aspx?mode=view&amp;contributionUid=S6-221266" TargetMode="External" Id="R7d60754d1dc740ef" /><Relationship Type="http://schemas.openxmlformats.org/officeDocument/2006/relationships/hyperlink" Target="https://portal.3gpp.org/desktopmodules/Specifications/SpecificationDetails.aspx?specificationId=3819" TargetMode="External" Id="R2cfffc2d662047a2" /><Relationship Type="http://schemas.openxmlformats.org/officeDocument/2006/relationships/hyperlink" Target="https://portal.3gpp.org/desktopmodules/Release/ReleaseDetails.aspx?releaseId=193" TargetMode="External" Id="R2737b3b932ef469a" /><Relationship Type="http://schemas.openxmlformats.org/officeDocument/2006/relationships/hyperlink" Target="https://portal.3gpp.org/ngppapp/CreateTdoc.aspx?mode=view&amp;contributionUid=SP-220475" TargetMode="External" Id="R5d8e2ea179994a25" /><Relationship Type="http://schemas.openxmlformats.org/officeDocument/2006/relationships/hyperlink" Target="https://portal.3gpp.org/ngppapp/CreateTdoc.aspx?mode=view&amp;contributionUid=S6-221267" TargetMode="External" Id="R59c9b33eeab643f6" /><Relationship Type="http://schemas.openxmlformats.org/officeDocument/2006/relationships/hyperlink" Target="https://portal.3gpp.org/desktopmodules/Specifications/SpecificationDetails.aspx?specificationId=3819" TargetMode="External" Id="Rfddde19b403b48a4" /><Relationship Type="http://schemas.openxmlformats.org/officeDocument/2006/relationships/hyperlink" Target="https://portal.3gpp.org/desktopmodules/Release/ReleaseDetails.aspx?releaseId=192" TargetMode="External" Id="R686d9167e5d94f03" /><Relationship Type="http://schemas.openxmlformats.org/officeDocument/2006/relationships/hyperlink" Target="https://portal.3gpp.org/ngppapp/CreateTdoc.aspx?mode=view&amp;contributionUid=SP-220476" TargetMode="External" Id="R85a395cc51444cff" /><Relationship Type="http://schemas.openxmlformats.org/officeDocument/2006/relationships/hyperlink" Target="https://portal.3gpp.org/ngppapp/CreateTdoc.aspx?mode=view&amp;contributionUid=S6-220665" TargetMode="External" Id="R85619bcea4514bc6" /><Relationship Type="http://schemas.openxmlformats.org/officeDocument/2006/relationships/hyperlink" Target="https://portal.3gpp.org/desktopmodules/Specifications/SpecificationDetails.aspx?specificationId=3086" TargetMode="External" Id="Rd4648510ae1b4707" /><Relationship Type="http://schemas.openxmlformats.org/officeDocument/2006/relationships/hyperlink" Target="https://portal.3gpp.org/desktopmodules/Release/ReleaseDetails.aspx?releaseId=193" TargetMode="External" Id="R9bef4b059e6c4f99" /><Relationship Type="http://schemas.openxmlformats.org/officeDocument/2006/relationships/hyperlink" Target="https://portal.3gpp.org/ngppapp/CreateTdoc.aspx?mode=view&amp;contributionUid=SP-220476" TargetMode="External" Id="R5ddce2fffd05404c" /><Relationship Type="http://schemas.openxmlformats.org/officeDocument/2006/relationships/hyperlink" Target="https://portal.3gpp.org/ngppapp/CreateTdoc.aspx?mode=view&amp;contributionUid=S6-220673" TargetMode="External" Id="R16224801d0334750" /><Relationship Type="http://schemas.openxmlformats.org/officeDocument/2006/relationships/hyperlink" Target="https://portal.3gpp.org/desktopmodules/Specifications/SpecificationDetails.aspx?specificationId=3088" TargetMode="External" Id="R70dd2de4e7ba4448" /><Relationship Type="http://schemas.openxmlformats.org/officeDocument/2006/relationships/hyperlink" Target="https://portal.3gpp.org/desktopmodules/Release/ReleaseDetails.aspx?releaseId=193" TargetMode="External" Id="Rbc93eeb93eee4a4b" /><Relationship Type="http://schemas.openxmlformats.org/officeDocument/2006/relationships/hyperlink" Target="https://portal.3gpp.org/ngppapp/CreateTdoc.aspx?mode=view&amp;contributionUid=SP-220476" TargetMode="External" Id="Rd9de2471637141df" /><Relationship Type="http://schemas.openxmlformats.org/officeDocument/2006/relationships/hyperlink" Target="https://portal.3gpp.org/ngppapp/CreateTdoc.aspx?mode=view&amp;contributionUid=S6-220674" TargetMode="External" Id="Ra5963d57b582470e" /><Relationship Type="http://schemas.openxmlformats.org/officeDocument/2006/relationships/hyperlink" Target="https://portal.3gpp.org/desktopmodules/Specifications/SpecificationDetails.aspx?specificationId=3242" TargetMode="External" Id="Re8f5f25668bc4199" /><Relationship Type="http://schemas.openxmlformats.org/officeDocument/2006/relationships/hyperlink" Target="https://portal.3gpp.org/desktopmodules/Release/ReleaseDetails.aspx?releaseId=193" TargetMode="External" Id="R5698bb03fb87468e" /><Relationship Type="http://schemas.openxmlformats.org/officeDocument/2006/relationships/hyperlink" Target="https://portal.3gpp.org/ngppapp/CreateTdoc.aspx?mode=view&amp;contributionUid=SP-220476" TargetMode="External" Id="R8716f66021ef447f" /><Relationship Type="http://schemas.openxmlformats.org/officeDocument/2006/relationships/hyperlink" Target="https://portal.3gpp.org/ngppapp/CreateTdoc.aspx?mode=view&amp;contributionUid=S6-220675" TargetMode="External" Id="Rd67580098622496c" /><Relationship Type="http://schemas.openxmlformats.org/officeDocument/2006/relationships/hyperlink" Target="https://portal.3gpp.org/desktopmodules/Specifications/SpecificationDetails.aspx?specificationId=3819" TargetMode="External" Id="R374b985befab4178" /><Relationship Type="http://schemas.openxmlformats.org/officeDocument/2006/relationships/hyperlink" Target="https://portal.3gpp.org/desktopmodules/Release/ReleaseDetails.aspx?releaseId=193" TargetMode="External" Id="R2a1fc0c406f5404a" /><Relationship Type="http://schemas.openxmlformats.org/officeDocument/2006/relationships/hyperlink" Target="https://portal.3gpp.org/ngppapp/CreateTdoc.aspx?mode=view&amp;contributionUid=SP-220476" TargetMode="External" Id="R95fc9ea67c434cc0" /><Relationship Type="http://schemas.openxmlformats.org/officeDocument/2006/relationships/hyperlink" Target="https://portal.3gpp.org/ngppapp/CreateTdoc.aspx?mode=view&amp;contributionUid=S6-220768" TargetMode="External" Id="R5d600d3986634a52" /><Relationship Type="http://schemas.openxmlformats.org/officeDocument/2006/relationships/hyperlink" Target="https://portal.3gpp.org/desktopmodules/Specifications/SpecificationDetails.aspx?specificationId=3089" TargetMode="External" Id="R2078811ed0894a1f" /><Relationship Type="http://schemas.openxmlformats.org/officeDocument/2006/relationships/hyperlink" Target="https://portal.3gpp.org/desktopmodules/Release/ReleaseDetails.aspx?releaseId=193" TargetMode="External" Id="R937dfcc230b94d7e" /><Relationship Type="http://schemas.openxmlformats.org/officeDocument/2006/relationships/hyperlink" Target="https://portal.3gpp.org/ngppapp/CreateTdoc.aspx?mode=view&amp;contributionUid=SP-220476" TargetMode="External" Id="Rd51cae2449f64e23" /><Relationship Type="http://schemas.openxmlformats.org/officeDocument/2006/relationships/hyperlink" Target="https://portal.3gpp.org/ngppapp/CreateTdoc.aspx?mode=view&amp;contributionUid=S6-221084" TargetMode="External" Id="R855ddea2125d461d" /><Relationship Type="http://schemas.openxmlformats.org/officeDocument/2006/relationships/hyperlink" Target="https://portal.3gpp.org/desktopmodules/Specifications/SpecificationDetails.aspx?specificationId=3088" TargetMode="External" Id="Rc6b00377f81a48e9" /><Relationship Type="http://schemas.openxmlformats.org/officeDocument/2006/relationships/hyperlink" Target="https://portal.3gpp.org/desktopmodules/Release/ReleaseDetails.aspx?releaseId=193" TargetMode="External" Id="R0137a9f7ffb1409e" /><Relationship Type="http://schemas.openxmlformats.org/officeDocument/2006/relationships/hyperlink" Target="https://portal.3gpp.org/ngppapp/CreateTdoc.aspx?mode=view&amp;contributionUid=SP-220476" TargetMode="External" Id="R7a3af45f78264575" /><Relationship Type="http://schemas.openxmlformats.org/officeDocument/2006/relationships/hyperlink" Target="https://portal.3gpp.org/ngppapp/CreateTdoc.aspx?mode=view&amp;contributionUid=S6-221085" TargetMode="External" Id="R9fbccf5695244aa1" /><Relationship Type="http://schemas.openxmlformats.org/officeDocument/2006/relationships/hyperlink" Target="https://portal.3gpp.org/desktopmodules/Specifications/SpecificationDetails.aspx?specificationId=3089" TargetMode="External" Id="Rd469fc2313864da3" /><Relationship Type="http://schemas.openxmlformats.org/officeDocument/2006/relationships/hyperlink" Target="https://portal.3gpp.org/desktopmodules/Release/ReleaseDetails.aspx?releaseId=193" TargetMode="External" Id="R741d0cc3e69844dd" /><Relationship Type="http://schemas.openxmlformats.org/officeDocument/2006/relationships/hyperlink" Target="https://portal.3gpp.org/ngppapp/CreateTdoc.aspx?mode=view&amp;contributionUid=SP-220476" TargetMode="External" Id="Rdd69aac084d24d77" /><Relationship Type="http://schemas.openxmlformats.org/officeDocument/2006/relationships/hyperlink" Target="https://portal.3gpp.org/ngppapp/CreateTdoc.aspx?mode=view&amp;contributionUid=S6-221343" TargetMode="External" Id="R2f7287169d6c4894" /><Relationship Type="http://schemas.openxmlformats.org/officeDocument/2006/relationships/hyperlink" Target="https://portal.3gpp.org/desktopmodules/Specifications/SpecificationDetails.aspx?specificationId=3089" TargetMode="External" Id="Rf9b8e482d5954ac1" /><Relationship Type="http://schemas.openxmlformats.org/officeDocument/2006/relationships/hyperlink" Target="https://portal.3gpp.org/desktopmodules/Release/ReleaseDetails.aspx?releaseId=193" TargetMode="External" Id="R354d61c3e64142cf" /><Relationship Type="http://schemas.openxmlformats.org/officeDocument/2006/relationships/hyperlink" Target="https://portal.3gpp.org/ngppapp/CreateTdoc.aspx?mode=view&amp;contributionUid=SP-220476" TargetMode="External" Id="R5f63226efa9047bc" /><Relationship Type="http://schemas.openxmlformats.org/officeDocument/2006/relationships/hyperlink" Target="https://portal.3gpp.org/ngppapp/CreateTdoc.aspx?mode=view&amp;contributionUid=S6-221344" TargetMode="External" Id="Rd33a23bf29264cf0" /><Relationship Type="http://schemas.openxmlformats.org/officeDocument/2006/relationships/hyperlink" Target="https://portal.3gpp.org/desktopmodules/Specifications/SpecificationDetails.aspx?specificationId=3087" TargetMode="External" Id="Ra38254081c864441" /><Relationship Type="http://schemas.openxmlformats.org/officeDocument/2006/relationships/hyperlink" Target="https://portal.3gpp.org/desktopmodules/Release/ReleaseDetails.aspx?releaseId=193" TargetMode="External" Id="R965e953777d24185" /><Relationship Type="http://schemas.openxmlformats.org/officeDocument/2006/relationships/hyperlink" Target="https://portal.3gpp.org/ngppapp/CreateTdoc.aspx?mode=view&amp;contributionUid=SP-220477" TargetMode="External" Id="R6972c8667dca408c" /><Relationship Type="http://schemas.openxmlformats.org/officeDocument/2006/relationships/hyperlink" Target="https://portal.3gpp.org/ngppapp/CreateTdoc.aspx?mode=view&amp;contributionUid=S6-220756" TargetMode="External" Id="R4abee9fb55774be0" /><Relationship Type="http://schemas.openxmlformats.org/officeDocument/2006/relationships/hyperlink" Target="https://portal.3gpp.org/desktopmodules/Specifications/SpecificationDetails.aspx?specificationId=3086" TargetMode="External" Id="Ra041a55c2ed14221" /><Relationship Type="http://schemas.openxmlformats.org/officeDocument/2006/relationships/hyperlink" Target="https://portal.3gpp.org/desktopmodules/Release/ReleaseDetails.aspx?releaseId=193" TargetMode="External" Id="Rc127182f11fc4108" /><Relationship Type="http://schemas.openxmlformats.org/officeDocument/2006/relationships/hyperlink" Target="https://portal.3gpp.org/ngppapp/CreateTdoc.aspx?mode=view&amp;contributionUid=SP-220477" TargetMode="External" Id="R9fdf7ac48210433f" /><Relationship Type="http://schemas.openxmlformats.org/officeDocument/2006/relationships/hyperlink" Target="https://portal.3gpp.org/ngppapp/CreateTdoc.aspx?mode=view&amp;contributionUid=S6-220758" TargetMode="External" Id="R2401e539e9834933" /><Relationship Type="http://schemas.openxmlformats.org/officeDocument/2006/relationships/hyperlink" Target="https://portal.3gpp.org/desktopmodules/Specifications/SpecificationDetails.aspx?specificationId=3086" TargetMode="External" Id="Rddfbebc5e6ea4c35" /><Relationship Type="http://schemas.openxmlformats.org/officeDocument/2006/relationships/hyperlink" Target="https://portal.3gpp.org/desktopmodules/Release/ReleaseDetails.aspx?releaseId=193" TargetMode="External" Id="R0fedcd714ece4b30" /><Relationship Type="http://schemas.openxmlformats.org/officeDocument/2006/relationships/hyperlink" Target="https://portal.3gpp.org/ngppapp/CreateTdoc.aspx?mode=view&amp;contributionUid=SP-220477" TargetMode="External" Id="Re821b3b4e4904280" /><Relationship Type="http://schemas.openxmlformats.org/officeDocument/2006/relationships/hyperlink" Target="https://portal.3gpp.org/ngppapp/CreateTdoc.aspx?mode=view&amp;contributionUid=S6-221004" TargetMode="External" Id="Rc3e061995cd54622" /><Relationship Type="http://schemas.openxmlformats.org/officeDocument/2006/relationships/hyperlink" Target="https://portal.3gpp.org/desktopmodules/Specifications/SpecificationDetails.aspx?specificationId=3086" TargetMode="External" Id="Ra0a85797d6524995" /><Relationship Type="http://schemas.openxmlformats.org/officeDocument/2006/relationships/hyperlink" Target="https://portal.3gpp.org/desktopmodules/Release/ReleaseDetails.aspx?releaseId=193" TargetMode="External" Id="Rd28281513e4d4bcf" /><Relationship Type="http://schemas.openxmlformats.org/officeDocument/2006/relationships/hyperlink" Target="https://portal.3gpp.org/ngppapp/CreateTdoc.aspx?mode=view&amp;contributionUid=SP-220477" TargetMode="External" Id="Raa06d00f6421409d" /><Relationship Type="http://schemas.openxmlformats.org/officeDocument/2006/relationships/hyperlink" Target="https://portal.3gpp.org/ngppapp/CreateTdoc.aspx?mode=view&amp;contributionUid=S6-221005" TargetMode="External" Id="R6e322d54c3a14531" /><Relationship Type="http://schemas.openxmlformats.org/officeDocument/2006/relationships/hyperlink" Target="https://portal.3gpp.org/desktopmodules/Specifications/SpecificationDetails.aspx?specificationId=3086" TargetMode="External" Id="Re32360bf96914f22" /><Relationship Type="http://schemas.openxmlformats.org/officeDocument/2006/relationships/hyperlink" Target="https://portal.3gpp.org/desktopmodules/Release/ReleaseDetails.aspx?releaseId=193" TargetMode="External" Id="R1c1c6cca16ef4eb4" /><Relationship Type="http://schemas.openxmlformats.org/officeDocument/2006/relationships/hyperlink" Target="https://portal.3gpp.org/ngppapp/CreateTdoc.aspx?mode=view&amp;contributionUid=SP-220477" TargetMode="External" Id="R1a880cf4375a4843" /><Relationship Type="http://schemas.openxmlformats.org/officeDocument/2006/relationships/hyperlink" Target="https://portal.3gpp.org/ngppapp/CreateTdoc.aspx?mode=view&amp;contributionUid=S6-221006" TargetMode="External" Id="Ra381866af3f04fa5" /><Relationship Type="http://schemas.openxmlformats.org/officeDocument/2006/relationships/hyperlink" Target="https://portal.3gpp.org/desktopmodules/Specifications/SpecificationDetails.aspx?specificationId=3086" TargetMode="External" Id="R9f01c6b3500d4c6d" /><Relationship Type="http://schemas.openxmlformats.org/officeDocument/2006/relationships/hyperlink" Target="https://portal.3gpp.org/desktopmodules/Release/ReleaseDetails.aspx?releaseId=193" TargetMode="External" Id="R7a606104d64f4f21" /><Relationship Type="http://schemas.openxmlformats.org/officeDocument/2006/relationships/hyperlink" Target="https://portal.3gpp.org/ngppapp/CreateTdoc.aspx?mode=view&amp;contributionUid=SP-220477" TargetMode="External" Id="Re157fe1f54904f48" /><Relationship Type="http://schemas.openxmlformats.org/officeDocument/2006/relationships/hyperlink" Target="https://portal.3gpp.org/ngppapp/CreateTdoc.aspx?mode=view&amp;contributionUid=S6-221271" TargetMode="External" Id="R04691aead1194ebf" /><Relationship Type="http://schemas.openxmlformats.org/officeDocument/2006/relationships/hyperlink" Target="https://portal.3gpp.org/desktopmodules/Specifications/SpecificationDetails.aspx?specificationId=3086" TargetMode="External" Id="R6a574d1cf0364a18" /><Relationship Type="http://schemas.openxmlformats.org/officeDocument/2006/relationships/hyperlink" Target="https://portal.3gpp.org/desktopmodules/Release/ReleaseDetails.aspx?releaseId=193" TargetMode="External" Id="R1a5ea1918f2542c9" /><Relationship Type="http://schemas.openxmlformats.org/officeDocument/2006/relationships/hyperlink" Target="https://portal.3gpp.org/ngppapp/CreateTdoc.aspx?mode=view&amp;contributionUid=SP-220477" TargetMode="External" Id="R8e06c4d3ce614240" /><Relationship Type="http://schemas.openxmlformats.org/officeDocument/2006/relationships/hyperlink" Target="https://portal.3gpp.org/ngppapp/CreateTdoc.aspx?mode=view&amp;contributionUid=S6-221273" TargetMode="External" Id="Rd1b8ffeea6c44e31" /><Relationship Type="http://schemas.openxmlformats.org/officeDocument/2006/relationships/hyperlink" Target="https://portal.3gpp.org/desktopmodules/Specifications/SpecificationDetails.aspx?specificationId=3086" TargetMode="External" Id="R6bab71cd7cd941f3" /><Relationship Type="http://schemas.openxmlformats.org/officeDocument/2006/relationships/hyperlink" Target="https://portal.3gpp.org/desktopmodules/Release/ReleaseDetails.aspx?releaseId=193" TargetMode="External" Id="Rcde3b544c4fb4d4a" /><Relationship Type="http://schemas.openxmlformats.org/officeDocument/2006/relationships/hyperlink" Target="https://portal.3gpp.org/ngppapp/CreateTdoc.aspx?mode=view&amp;contributionUid=SP-220477" TargetMode="External" Id="R11a8d2c9fdf249b1" /><Relationship Type="http://schemas.openxmlformats.org/officeDocument/2006/relationships/hyperlink" Target="https://portal.3gpp.org/ngppapp/CreateTdoc.aspx?mode=view&amp;contributionUid=S6-221274" TargetMode="External" Id="R872e851ae28b4d32" /><Relationship Type="http://schemas.openxmlformats.org/officeDocument/2006/relationships/hyperlink" Target="https://portal.3gpp.org/desktopmodules/Specifications/SpecificationDetails.aspx?specificationId=3086" TargetMode="External" Id="R1fc8a0944242428d" /><Relationship Type="http://schemas.openxmlformats.org/officeDocument/2006/relationships/hyperlink" Target="https://portal.3gpp.org/desktopmodules/Release/ReleaseDetails.aspx?releaseId=193" TargetMode="External" Id="R78ad5e660513454b" /><Relationship Type="http://schemas.openxmlformats.org/officeDocument/2006/relationships/hyperlink" Target="https://portal.3gpp.org/ngppapp/CreateTdoc.aspx?mode=view&amp;contributionUid=SP-220477" TargetMode="External" Id="R7a99dbda40a84d9c" /><Relationship Type="http://schemas.openxmlformats.org/officeDocument/2006/relationships/hyperlink" Target="https://portal.3gpp.org/ngppapp/CreateTdoc.aspx?mode=view&amp;contributionUid=S6-221346" TargetMode="External" Id="Re13df3f6472d4c31" /><Relationship Type="http://schemas.openxmlformats.org/officeDocument/2006/relationships/hyperlink" Target="https://portal.3gpp.org/desktopmodules/Specifications/SpecificationDetails.aspx?specificationId=3086" TargetMode="External" Id="R3bedfa9c40bb4bad" /><Relationship Type="http://schemas.openxmlformats.org/officeDocument/2006/relationships/hyperlink" Target="https://portal.3gpp.org/desktopmodules/Release/ReleaseDetails.aspx?releaseId=193" TargetMode="External" Id="Rb6519cff54fb4791" /><Relationship Type="http://schemas.openxmlformats.org/officeDocument/2006/relationships/hyperlink" Target="https://portal.3gpp.org/ngppapp/CreateTdoc.aspx?mode=view&amp;contributionUid=SP-220477" TargetMode="External" Id="Rcaf24f62b9ed4bc1" /><Relationship Type="http://schemas.openxmlformats.org/officeDocument/2006/relationships/hyperlink" Target="https://portal.3gpp.org/ngppapp/CreateTdoc.aspx?mode=view&amp;contributionUid=S6-221358" TargetMode="External" Id="Rca2a6d1b99ce4b64" /><Relationship Type="http://schemas.openxmlformats.org/officeDocument/2006/relationships/hyperlink" Target="https://portal.3gpp.org/desktopmodules/Specifications/SpecificationDetails.aspx?specificationId=3088" TargetMode="External" Id="R38cfcb45379a4773" /><Relationship Type="http://schemas.openxmlformats.org/officeDocument/2006/relationships/hyperlink" Target="https://portal.3gpp.org/desktopmodules/Release/ReleaseDetails.aspx?releaseId=193" TargetMode="External" Id="Rb4cabd6d74c74fa3" /><Relationship Type="http://schemas.openxmlformats.org/officeDocument/2006/relationships/hyperlink" Target="https://portal.3gpp.org/ngppapp/CreateTdoc.aspx?mode=view&amp;contributionUid=SP-220477" TargetMode="External" Id="R39dc938845934115" /><Relationship Type="http://schemas.openxmlformats.org/officeDocument/2006/relationships/hyperlink" Target="https://portal.3gpp.org/ngppapp/CreateTdoc.aspx?mode=view&amp;contributionUid=S6-221453" TargetMode="External" Id="Rab48db55792841a4" /><Relationship Type="http://schemas.openxmlformats.org/officeDocument/2006/relationships/hyperlink" Target="https://portal.3gpp.org/desktopmodules/Specifications/SpecificationDetails.aspx?specificationId=3086" TargetMode="External" Id="Ree8c6e71690e4c2f" /><Relationship Type="http://schemas.openxmlformats.org/officeDocument/2006/relationships/hyperlink" Target="https://portal.3gpp.org/desktopmodules/Release/ReleaseDetails.aspx?releaseId=193" TargetMode="External" Id="R506cf909c2d84a5e" /><Relationship Type="http://schemas.openxmlformats.org/officeDocument/2006/relationships/hyperlink" Target="https://portal.3gpp.org/ngppapp/CreateTdoc.aspx?mode=view&amp;contributionUid=SP-220478" TargetMode="External" Id="R0c36c38273ae40e4" /><Relationship Type="http://schemas.openxmlformats.org/officeDocument/2006/relationships/hyperlink" Target="https://portal.3gpp.org/ngppapp/CreateTdoc.aspx?mode=view&amp;contributionUid=S6-220610" TargetMode="External" Id="R8c9d0ddbab7d4fc3" /><Relationship Type="http://schemas.openxmlformats.org/officeDocument/2006/relationships/hyperlink" Target="https://portal.3gpp.org/desktopmodules/Specifications/SpecificationDetails.aspx?specificationId=3086" TargetMode="External" Id="R887a4224944e402c" /><Relationship Type="http://schemas.openxmlformats.org/officeDocument/2006/relationships/hyperlink" Target="https://portal.3gpp.org/desktopmodules/Release/ReleaseDetails.aspx?releaseId=193" TargetMode="External" Id="R98e80a2715334205" /><Relationship Type="http://schemas.openxmlformats.org/officeDocument/2006/relationships/hyperlink" Target="https://portal.3gpp.org/ngppapp/CreateTdoc.aspx?mode=view&amp;contributionUid=SP-220478" TargetMode="External" Id="Rcde3b63119904e46" /><Relationship Type="http://schemas.openxmlformats.org/officeDocument/2006/relationships/hyperlink" Target="https://portal.3gpp.org/ngppapp/CreateTdoc.aspx?mode=view&amp;contributionUid=S6-220701" TargetMode="External" Id="R3cdfa0b10895471f" /><Relationship Type="http://schemas.openxmlformats.org/officeDocument/2006/relationships/hyperlink" Target="https://portal.3gpp.org/desktopmodules/Specifications/SpecificationDetails.aspx?specificationId=3086" TargetMode="External" Id="R112c281a18dc4254" /><Relationship Type="http://schemas.openxmlformats.org/officeDocument/2006/relationships/hyperlink" Target="https://portal.3gpp.org/desktopmodules/Release/ReleaseDetails.aspx?releaseId=193" TargetMode="External" Id="Ra2fd55f2768f4894" /><Relationship Type="http://schemas.openxmlformats.org/officeDocument/2006/relationships/hyperlink" Target="https://portal.3gpp.org/ngppapp/CreateTdoc.aspx?mode=view&amp;contributionUid=SP-220478" TargetMode="External" Id="Rffc4b89fed0a4cd3" /><Relationship Type="http://schemas.openxmlformats.org/officeDocument/2006/relationships/hyperlink" Target="https://portal.3gpp.org/ngppapp/CreateTdoc.aspx?mode=view&amp;contributionUid=S6-220753" TargetMode="External" Id="R94ae9a5036c34a66" /><Relationship Type="http://schemas.openxmlformats.org/officeDocument/2006/relationships/hyperlink" Target="https://portal.3gpp.org/desktopmodules/Specifications/SpecificationDetails.aspx?specificationId=3086" TargetMode="External" Id="R62edd11e39244bca" /><Relationship Type="http://schemas.openxmlformats.org/officeDocument/2006/relationships/hyperlink" Target="https://portal.3gpp.org/desktopmodules/Release/ReleaseDetails.aspx?releaseId=193" TargetMode="External" Id="R638f5301849843e1" /><Relationship Type="http://schemas.openxmlformats.org/officeDocument/2006/relationships/hyperlink" Target="https://portal.3gpp.org/ngppapp/CreateTdoc.aspx?mode=view&amp;contributionUid=SP-220478" TargetMode="External" Id="R499a98cf09eb449b" /><Relationship Type="http://schemas.openxmlformats.org/officeDocument/2006/relationships/hyperlink" Target="https://portal.3gpp.org/ngppapp/CreateTdoc.aspx?mode=view&amp;contributionUid=S6-220754" TargetMode="External" Id="Ra9b792831b764956" /><Relationship Type="http://schemas.openxmlformats.org/officeDocument/2006/relationships/hyperlink" Target="https://portal.3gpp.org/desktopmodules/Specifications/SpecificationDetails.aspx?specificationId=3086" TargetMode="External" Id="R6e78a5391e6e42aa" /><Relationship Type="http://schemas.openxmlformats.org/officeDocument/2006/relationships/hyperlink" Target="https://portal.3gpp.org/desktopmodules/Release/ReleaseDetails.aspx?releaseId=193" TargetMode="External" Id="Rda73d2428e974793" /><Relationship Type="http://schemas.openxmlformats.org/officeDocument/2006/relationships/hyperlink" Target="https://portal.3gpp.org/ngppapp/CreateTdoc.aspx?mode=view&amp;contributionUid=SP-220478" TargetMode="External" Id="R387716f434d4454f" /><Relationship Type="http://schemas.openxmlformats.org/officeDocument/2006/relationships/hyperlink" Target="https://portal.3gpp.org/ngppapp/CreateTdoc.aspx?mode=view&amp;contributionUid=S6-220755" TargetMode="External" Id="R022e99398f664b4f" /><Relationship Type="http://schemas.openxmlformats.org/officeDocument/2006/relationships/hyperlink" Target="https://portal.3gpp.org/desktopmodules/Specifications/SpecificationDetails.aspx?specificationId=3086" TargetMode="External" Id="R364e80bbac924349" /><Relationship Type="http://schemas.openxmlformats.org/officeDocument/2006/relationships/hyperlink" Target="https://portal.3gpp.org/desktopmodules/Release/ReleaseDetails.aspx?releaseId=193" TargetMode="External" Id="R213bc12b79904a81" /><Relationship Type="http://schemas.openxmlformats.org/officeDocument/2006/relationships/hyperlink" Target="https://portal.3gpp.org/ngppapp/CreateTdoc.aspx?mode=view&amp;contributionUid=SP-220478" TargetMode="External" Id="R8f85caf25392483f" /><Relationship Type="http://schemas.openxmlformats.org/officeDocument/2006/relationships/hyperlink" Target="https://portal.3gpp.org/ngppapp/CreateTdoc.aspx?mode=view&amp;contributionUid=S6-220797" TargetMode="External" Id="R4a6461341f4c4368" /><Relationship Type="http://schemas.openxmlformats.org/officeDocument/2006/relationships/hyperlink" Target="https://portal.3gpp.org/desktopmodules/Specifications/SpecificationDetails.aspx?specificationId=3086" TargetMode="External" Id="R7d20a6f685a24ba2" /><Relationship Type="http://schemas.openxmlformats.org/officeDocument/2006/relationships/hyperlink" Target="https://portal.3gpp.org/desktopmodules/Release/ReleaseDetails.aspx?releaseId=193" TargetMode="External" Id="R9e8dc86a940d458f" /><Relationship Type="http://schemas.openxmlformats.org/officeDocument/2006/relationships/hyperlink" Target="https://portal.3gpp.org/ngppapp/CreateTdoc.aspx?mode=view&amp;contributionUid=SP-220478" TargetMode="External" Id="Rb51dd45c29884f25" /><Relationship Type="http://schemas.openxmlformats.org/officeDocument/2006/relationships/hyperlink" Target="https://portal.3gpp.org/ngppapp/CreateTdoc.aspx?mode=view&amp;contributionUid=S6-221077" TargetMode="External" Id="Rb0cb6ab962b74be8" /><Relationship Type="http://schemas.openxmlformats.org/officeDocument/2006/relationships/hyperlink" Target="https://portal.3gpp.org/desktopmodules/Specifications/SpecificationDetails.aspx?specificationId=3086" TargetMode="External" Id="Rfaaaf78dcfca4060" /><Relationship Type="http://schemas.openxmlformats.org/officeDocument/2006/relationships/hyperlink" Target="https://portal.3gpp.org/desktopmodules/Release/ReleaseDetails.aspx?releaseId=193" TargetMode="External" Id="Rfed0c361a90047d1" /><Relationship Type="http://schemas.openxmlformats.org/officeDocument/2006/relationships/hyperlink" Target="https://portal.3gpp.org/ngppapp/CreateTdoc.aspx?mode=view&amp;contributionUid=SP-220478" TargetMode="External" Id="Re02c8338b8a74fee" /><Relationship Type="http://schemas.openxmlformats.org/officeDocument/2006/relationships/hyperlink" Target="https://portal.3gpp.org/ngppapp/CreateTdoc.aspx?mode=view&amp;contributionUid=S6-221452" TargetMode="External" Id="R96344624da764c44" /><Relationship Type="http://schemas.openxmlformats.org/officeDocument/2006/relationships/hyperlink" Target="https://portal.3gpp.org/desktopmodules/Specifications/SpecificationDetails.aspx?specificationId=3086" TargetMode="External" Id="R93a8b2671ab54fed" /><Relationship Type="http://schemas.openxmlformats.org/officeDocument/2006/relationships/hyperlink" Target="https://portal.3gpp.org/desktopmodules/Release/ReleaseDetails.aspx?releaseId=193" TargetMode="External" Id="Ref9f4714d23b487a" /><Relationship Type="http://schemas.openxmlformats.org/officeDocument/2006/relationships/hyperlink" Target="https://portal.3gpp.org/ngppapp/CreateTdoc.aspx?mode=view&amp;contributionUid=SP-220479" TargetMode="External" Id="R0f4f3d9fdd64469d" /><Relationship Type="http://schemas.openxmlformats.org/officeDocument/2006/relationships/hyperlink" Target="https://portal.3gpp.org/ngppapp/CreateTdoc.aspx?mode=view&amp;contributionUid=S6-220761" TargetMode="External" Id="Rf4eed2988a5a420c" /><Relationship Type="http://schemas.openxmlformats.org/officeDocument/2006/relationships/hyperlink" Target="https://portal.3gpp.org/desktopmodules/Specifications/SpecificationDetails.aspx?specificationId=3819" TargetMode="External" Id="R1fa9d6da13624f5e" /><Relationship Type="http://schemas.openxmlformats.org/officeDocument/2006/relationships/hyperlink" Target="https://portal.3gpp.org/desktopmodules/Release/ReleaseDetails.aspx?releaseId=193" TargetMode="External" Id="R75e9e293e3bd4e45" /><Relationship Type="http://schemas.openxmlformats.org/officeDocument/2006/relationships/hyperlink" Target="https://portal.3gpp.org/ngppapp/CreateTdoc.aspx?mode=view&amp;contributionUid=SP-220479" TargetMode="External" Id="Rf2f0a17d91af4c35" /><Relationship Type="http://schemas.openxmlformats.org/officeDocument/2006/relationships/hyperlink" Target="https://portal.3gpp.org/ngppapp/CreateTdoc.aspx?mode=view&amp;contributionUid=S6-220762" TargetMode="External" Id="R097f24fcfab24456" /><Relationship Type="http://schemas.openxmlformats.org/officeDocument/2006/relationships/hyperlink" Target="https://portal.3gpp.org/desktopmodules/Specifications/SpecificationDetails.aspx?specificationId=3819" TargetMode="External" Id="R20216773a3254379" /><Relationship Type="http://schemas.openxmlformats.org/officeDocument/2006/relationships/hyperlink" Target="https://portal.3gpp.org/desktopmodules/Release/ReleaseDetails.aspx?releaseId=193" TargetMode="External" Id="R55eb6501d04b423e" /><Relationship Type="http://schemas.openxmlformats.org/officeDocument/2006/relationships/hyperlink" Target="https://portal.3gpp.org/ngppapp/CreateTdoc.aspx?mode=view&amp;contributionUid=SP-220479" TargetMode="External" Id="R932093b23beb4800" /><Relationship Type="http://schemas.openxmlformats.org/officeDocument/2006/relationships/hyperlink" Target="https://portal.3gpp.org/ngppapp/CreateTdoc.aspx?mode=view&amp;contributionUid=S6-220763" TargetMode="External" Id="R3d3137984483494e" /><Relationship Type="http://schemas.openxmlformats.org/officeDocument/2006/relationships/hyperlink" Target="https://portal.3gpp.org/desktopmodules/Specifications/SpecificationDetails.aspx?specificationId=3819" TargetMode="External" Id="R53389490d85d40bb" /><Relationship Type="http://schemas.openxmlformats.org/officeDocument/2006/relationships/hyperlink" Target="https://portal.3gpp.org/desktopmodules/Release/ReleaseDetails.aspx?releaseId=193" TargetMode="External" Id="R3347c71f642a4a33" /><Relationship Type="http://schemas.openxmlformats.org/officeDocument/2006/relationships/hyperlink" Target="https://portal.3gpp.org/ngppapp/CreateTdoc.aspx?mode=view&amp;contributionUid=SP-220480" TargetMode="External" Id="R5397e6d577904ac7" /><Relationship Type="http://schemas.openxmlformats.org/officeDocument/2006/relationships/hyperlink" Target="https://portal.3gpp.org/ngppapp/CreateTdoc.aspx?mode=view&amp;contributionUid=S6-220690" TargetMode="External" Id="Rafdfaa33f61046a8" /><Relationship Type="http://schemas.openxmlformats.org/officeDocument/2006/relationships/hyperlink" Target="https://portal.3gpp.org/desktopmodules/Specifications/SpecificationDetails.aspx?specificationId=3819" TargetMode="External" Id="R2aeeaef5488e4d82" /><Relationship Type="http://schemas.openxmlformats.org/officeDocument/2006/relationships/hyperlink" Target="https://portal.3gpp.org/desktopmodules/Release/ReleaseDetails.aspx?releaseId=193" TargetMode="External" Id="R73b37ffd913943e4" /><Relationship Type="http://schemas.openxmlformats.org/officeDocument/2006/relationships/hyperlink" Target="https://portal.3gpp.org/ngppapp/CreateTdoc.aspx?mode=view&amp;contributionUid=SP-220480" TargetMode="External" Id="R050b26dfcdca4c65" /><Relationship Type="http://schemas.openxmlformats.org/officeDocument/2006/relationships/hyperlink" Target="https://portal.3gpp.org/ngppapp/CreateTdoc.aspx?mode=view&amp;contributionUid=S6-220691" TargetMode="External" Id="Rd4f8495949b74892" /><Relationship Type="http://schemas.openxmlformats.org/officeDocument/2006/relationships/hyperlink" Target="https://portal.3gpp.org/desktopmodules/Specifications/SpecificationDetails.aspx?specificationId=3819" TargetMode="External" Id="R4b004108952d4aa5" /><Relationship Type="http://schemas.openxmlformats.org/officeDocument/2006/relationships/hyperlink" Target="https://portal.3gpp.org/desktopmodules/Release/ReleaseDetails.aspx?releaseId=193" TargetMode="External" Id="R920c63fc575b4157" /><Relationship Type="http://schemas.openxmlformats.org/officeDocument/2006/relationships/hyperlink" Target="https://portal.3gpp.org/ngppapp/CreateTdoc.aspx?mode=view&amp;contributionUid=SP-220480" TargetMode="External" Id="R48d49295161345f9" /><Relationship Type="http://schemas.openxmlformats.org/officeDocument/2006/relationships/hyperlink" Target="https://portal.3gpp.org/ngppapp/CreateTdoc.aspx?mode=view&amp;contributionUid=S6-220709" TargetMode="External" Id="R2106fc3208b44156" /><Relationship Type="http://schemas.openxmlformats.org/officeDocument/2006/relationships/hyperlink" Target="https://portal.3gpp.org/desktopmodules/Specifications/SpecificationDetails.aspx?specificationId=3819" TargetMode="External" Id="Rc4ed9e766a3a4239" /><Relationship Type="http://schemas.openxmlformats.org/officeDocument/2006/relationships/hyperlink" Target="https://portal.3gpp.org/desktopmodules/Release/ReleaseDetails.aspx?releaseId=193" TargetMode="External" Id="R486e2d1a73904f11" /><Relationship Type="http://schemas.openxmlformats.org/officeDocument/2006/relationships/hyperlink" Target="https://portal.3gpp.org/ngppapp/CreateTdoc.aspx?mode=view&amp;contributionUid=SP-220480" TargetMode="External" Id="Ra3933db1f7814802" /><Relationship Type="http://schemas.openxmlformats.org/officeDocument/2006/relationships/hyperlink" Target="https://portal.3gpp.org/ngppapp/CreateTdoc.aspx?mode=view&amp;contributionUid=S6-220759" TargetMode="External" Id="Rb12e477558434953" /><Relationship Type="http://schemas.openxmlformats.org/officeDocument/2006/relationships/hyperlink" Target="https://portal.3gpp.org/desktopmodules/Specifications/SpecificationDetails.aspx?specificationId=3819" TargetMode="External" Id="R108bf690a454432f" /><Relationship Type="http://schemas.openxmlformats.org/officeDocument/2006/relationships/hyperlink" Target="https://portal.3gpp.org/desktopmodules/Release/ReleaseDetails.aspx?releaseId=193" TargetMode="External" Id="Rdeff1358a5744280" /><Relationship Type="http://schemas.openxmlformats.org/officeDocument/2006/relationships/hyperlink" Target="https://portal.3gpp.org/ngppapp/CreateTdoc.aspx?mode=view&amp;contributionUid=SP-220480" TargetMode="External" Id="R5a2e563481484ad8" /><Relationship Type="http://schemas.openxmlformats.org/officeDocument/2006/relationships/hyperlink" Target="https://portal.3gpp.org/ngppapp/CreateTdoc.aspx?mode=view&amp;contributionUid=S6-220760" TargetMode="External" Id="R5cb32b226126426d" /><Relationship Type="http://schemas.openxmlformats.org/officeDocument/2006/relationships/hyperlink" Target="https://portal.3gpp.org/desktopmodules/Specifications/SpecificationDetails.aspx?specificationId=3819" TargetMode="External" Id="Re6228bf9eca84a04" /><Relationship Type="http://schemas.openxmlformats.org/officeDocument/2006/relationships/hyperlink" Target="https://portal.3gpp.org/desktopmodules/Release/ReleaseDetails.aspx?releaseId=193" TargetMode="External" Id="R908b0185a0e24a99" /><Relationship Type="http://schemas.openxmlformats.org/officeDocument/2006/relationships/hyperlink" Target="https://portal.3gpp.org/ngppapp/CreateTdoc.aspx?mode=view&amp;contributionUid=SP-220480" TargetMode="External" Id="R5686cb90da644be1" /><Relationship Type="http://schemas.openxmlformats.org/officeDocument/2006/relationships/hyperlink" Target="https://portal.3gpp.org/ngppapp/CreateTdoc.aspx?mode=view&amp;contributionUid=S6-220766" TargetMode="External" Id="Rf4e0b5f11a094111" /><Relationship Type="http://schemas.openxmlformats.org/officeDocument/2006/relationships/hyperlink" Target="https://portal.3gpp.org/desktopmodules/Specifications/SpecificationDetails.aspx?specificationId=3819" TargetMode="External" Id="Rd23b86166d654d5d" /><Relationship Type="http://schemas.openxmlformats.org/officeDocument/2006/relationships/hyperlink" Target="https://portal.3gpp.org/desktopmodules/Release/ReleaseDetails.aspx?releaseId=193" TargetMode="External" Id="Re70d9311b8a5424b" /><Relationship Type="http://schemas.openxmlformats.org/officeDocument/2006/relationships/hyperlink" Target="https://portal.3gpp.org/ngppapp/CreateTdoc.aspx?mode=view&amp;contributionUid=SP-220480" TargetMode="External" Id="Rd323c599059946d1" /><Relationship Type="http://schemas.openxmlformats.org/officeDocument/2006/relationships/hyperlink" Target="https://portal.3gpp.org/ngppapp/CreateTdoc.aspx?mode=view&amp;contributionUid=S6-220767" TargetMode="External" Id="Rc4f28c856cef4769" /><Relationship Type="http://schemas.openxmlformats.org/officeDocument/2006/relationships/hyperlink" Target="https://portal.3gpp.org/desktopmodules/Specifications/SpecificationDetails.aspx?specificationId=3819" TargetMode="External" Id="R22903b332fed4fcf" /><Relationship Type="http://schemas.openxmlformats.org/officeDocument/2006/relationships/hyperlink" Target="https://portal.3gpp.org/desktopmodules/Release/ReleaseDetails.aspx?releaseId=193" TargetMode="External" Id="Rc6395a66d9234dcd" /><Relationship Type="http://schemas.openxmlformats.org/officeDocument/2006/relationships/hyperlink" Target="https://portal.3gpp.org/ngppapp/CreateTdoc.aspx?mode=view&amp;contributionUid=SP-220480" TargetMode="External" Id="R79be64696ed64d31" /><Relationship Type="http://schemas.openxmlformats.org/officeDocument/2006/relationships/hyperlink" Target="https://portal.3gpp.org/ngppapp/CreateTdoc.aspx?mode=view&amp;contributionUid=S6-220910" TargetMode="External" Id="R5d950a32ed5c4659" /><Relationship Type="http://schemas.openxmlformats.org/officeDocument/2006/relationships/hyperlink" Target="https://portal.3gpp.org/desktopmodules/Specifications/SpecificationDetails.aspx?specificationId=3819" TargetMode="External" Id="R1f56270d60564a60" /><Relationship Type="http://schemas.openxmlformats.org/officeDocument/2006/relationships/hyperlink" Target="https://portal.3gpp.org/desktopmodules/Release/ReleaseDetails.aspx?releaseId=193" TargetMode="External" Id="Rd562a6b217704b41" /><Relationship Type="http://schemas.openxmlformats.org/officeDocument/2006/relationships/hyperlink" Target="https://portal.3gpp.org/ngppapp/CreateTdoc.aspx?mode=view&amp;contributionUid=SP-220480" TargetMode="External" Id="Rf1539388d42142ce" /><Relationship Type="http://schemas.openxmlformats.org/officeDocument/2006/relationships/hyperlink" Target="https://portal.3gpp.org/ngppapp/CreateTdoc.aspx?mode=view&amp;contributionUid=S6-220911" TargetMode="External" Id="R68c327b737fd4e3e" /><Relationship Type="http://schemas.openxmlformats.org/officeDocument/2006/relationships/hyperlink" Target="https://portal.3gpp.org/desktopmodules/Specifications/SpecificationDetails.aspx?specificationId=3819" TargetMode="External" Id="R9d70e28c749346e3" /><Relationship Type="http://schemas.openxmlformats.org/officeDocument/2006/relationships/hyperlink" Target="https://portal.3gpp.org/desktopmodules/Release/ReleaseDetails.aspx?releaseId=193" TargetMode="External" Id="R7080a36c03cc4733" /><Relationship Type="http://schemas.openxmlformats.org/officeDocument/2006/relationships/hyperlink" Target="https://portal.3gpp.org/ngppapp/CreateTdoc.aspx?mode=view&amp;contributionUid=SP-220480" TargetMode="External" Id="Rbf2f7eb698144826" /><Relationship Type="http://schemas.openxmlformats.org/officeDocument/2006/relationships/hyperlink" Target="https://portal.3gpp.org/ngppapp/CreateTdoc.aspx?mode=view&amp;contributionUid=S6-221101" TargetMode="External" Id="R0924dc19bd284e5d" /><Relationship Type="http://schemas.openxmlformats.org/officeDocument/2006/relationships/hyperlink" Target="https://portal.3gpp.org/desktopmodules/Specifications/SpecificationDetails.aspx?specificationId=3819" TargetMode="External" Id="Rea9e4ecee7c64d2f" /><Relationship Type="http://schemas.openxmlformats.org/officeDocument/2006/relationships/hyperlink" Target="https://portal.3gpp.org/desktopmodules/Release/ReleaseDetails.aspx?releaseId=193" TargetMode="External" Id="R102acabee0d041f1" /><Relationship Type="http://schemas.openxmlformats.org/officeDocument/2006/relationships/hyperlink" Target="https://portal.3gpp.org/ngppapp/CreateTdoc.aspx?mode=view&amp;contributionUid=SP-220480" TargetMode="External" Id="R1477586154ec422f" /><Relationship Type="http://schemas.openxmlformats.org/officeDocument/2006/relationships/hyperlink" Target="https://portal.3gpp.org/ngppapp/CreateTdoc.aspx?mode=view&amp;contributionUid=S6-221212" TargetMode="External" Id="Re0f92e96c6094157" /><Relationship Type="http://schemas.openxmlformats.org/officeDocument/2006/relationships/hyperlink" Target="https://portal.3gpp.org/desktopmodules/Specifications/SpecificationDetails.aspx?specificationId=3819" TargetMode="External" Id="Rb3873f30490f4323" /><Relationship Type="http://schemas.openxmlformats.org/officeDocument/2006/relationships/hyperlink" Target="https://portal.3gpp.org/desktopmodules/Release/ReleaseDetails.aspx?releaseId=193" TargetMode="External" Id="R4e9c4c8677f14aa8" /><Relationship Type="http://schemas.openxmlformats.org/officeDocument/2006/relationships/hyperlink" Target="https://portal.3gpp.org/ngppapp/CreateTdoc.aspx?mode=view&amp;contributionUid=SP-220480" TargetMode="External" Id="Rbb8265560fda4928" /><Relationship Type="http://schemas.openxmlformats.org/officeDocument/2006/relationships/hyperlink" Target="https://portal.3gpp.org/ngppapp/CreateTdoc.aspx?mode=view&amp;contributionUid=S6-221268" TargetMode="External" Id="Rd8c89536781d4207" /><Relationship Type="http://schemas.openxmlformats.org/officeDocument/2006/relationships/hyperlink" Target="https://portal.3gpp.org/desktopmodules/Specifications/SpecificationDetails.aspx?specificationId=3819" TargetMode="External" Id="R33e523d3c60f43a7" /><Relationship Type="http://schemas.openxmlformats.org/officeDocument/2006/relationships/hyperlink" Target="https://portal.3gpp.org/desktopmodules/Release/ReleaseDetails.aspx?releaseId=193" TargetMode="External" Id="Rf8e94a706a374f3c" /><Relationship Type="http://schemas.openxmlformats.org/officeDocument/2006/relationships/hyperlink" Target="https://portal.3gpp.org/ngppapp/CreateTdoc.aspx?mode=view&amp;contributionUid=SP-220480" TargetMode="External" Id="R31ea0d0d90114b2b" /><Relationship Type="http://schemas.openxmlformats.org/officeDocument/2006/relationships/hyperlink" Target="https://portal.3gpp.org/ngppapp/CreateTdoc.aspx?mode=view&amp;contributionUid=S6-221269" TargetMode="External" Id="R1d879027ea1f48b4" /><Relationship Type="http://schemas.openxmlformats.org/officeDocument/2006/relationships/hyperlink" Target="https://portal.3gpp.org/desktopmodules/Specifications/SpecificationDetails.aspx?specificationId=3819" TargetMode="External" Id="Rdd243b3409424e92" /><Relationship Type="http://schemas.openxmlformats.org/officeDocument/2006/relationships/hyperlink" Target="https://portal.3gpp.org/desktopmodules/Release/ReleaseDetails.aspx?releaseId=193" TargetMode="External" Id="R36c15acda6654274" /><Relationship Type="http://schemas.openxmlformats.org/officeDocument/2006/relationships/hyperlink" Target="https://portal.3gpp.org/ngppapp/CreateTdoc.aspx?mode=view&amp;contributionUid=SP-220480" TargetMode="External" Id="R9c48c0b296ed4a72" /><Relationship Type="http://schemas.openxmlformats.org/officeDocument/2006/relationships/hyperlink" Target="https://portal.3gpp.org/ngppapp/CreateTdoc.aspx?mode=view&amp;contributionUid=S6-221282" TargetMode="External" Id="R31f3f45bf0ed4063" /><Relationship Type="http://schemas.openxmlformats.org/officeDocument/2006/relationships/hyperlink" Target="https://portal.3gpp.org/desktopmodules/Specifications/SpecificationDetails.aspx?specificationId=3819" TargetMode="External" Id="R768f7e3279e2439b" /><Relationship Type="http://schemas.openxmlformats.org/officeDocument/2006/relationships/hyperlink" Target="https://portal.3gpp.org/desktopmodules/Release/ReleaseDetails.aspx?releaseId=193" TargetMode="External" Id="R7c07fc7f01b14bb7" /><Relationship Type="http://schemas.openxmlformats.org/officeDocument/2006/relationships/hyperlink" Target="https://portal.3gpp.org/ngppapp/CreateTdoc.aspx?mode=view&amp;contributionUid=SP-220480" TargetMode="External" Id="R8d2ecc595ef347db" /><Relationship Type="http://schemas.openxmlformats.org/officeDocument/2006/relationships/hyperlink" Target="https://portal.3gpp.org/ngppapp/CreateTdoc.aspx?mode=view&amp;contributionUid=S6-221384" TargetMode="External" Id="R02907c6765534a88" /><Relationship Type="http://schemas.openxmlformats.org/officeDocument/2006/relationships/hyperlink" Target="https://portal.3gpp.org/desktopmodules/Specifications/SpecificationDetails.aspx?specificationId=3819" TargetMode="External" Id="R5e2996d07bcc4796" /><Relationship Type="http://schemas.openxmlformats.org/officeDocument/2006/relationships/hyperlink" Target="https://portal.3gpp.org/desktopmodules/Release/ReleaseDetails.aspx?releaseId=193" TargetMode="External" Id="Ra453e09310eb4c45" /><Relationship Type="http://schemas.openxmlformats.org/officeDocument/2006/relationships/hyperlink" Target="https://portal.3gpp.org/ngppapp/CreateTdoc.aspx?mode=view&amp;contributionUid=SP-220480" TargetMode="External" Id="R728c50a747f0407f" /><Relationship Type="http://schemas.openxmlformats.org/officeDocument/2006/relationships/hyperlink" Target="https://portal.3gpp.org/ngppapp/CreateTdoc.aspx?mode=view&amp;contributionUid=S6-221408" TargetMode="External" Id="Rf42a341cdf5d480d" /><Relationship Type="http://schemas.openxmlformats.org/officeDocument/2006/relationships/hyperlink" Target="https://portal.3gpp.org/desktopmodules/Specifications/SpecificationDetails.aspx?specificationId=3819" TargetMode="External" Id="Rc982dd7b1abc49a6" /><Relationship Type="http://schemas.openxmlformats.org/officeDocument/2006/relationships/hyperlink" Target="https://portal.3gpp.org/desktopmodules/Release/ReleaseDetails.aspx?releaseId=193" TargetMode="External" Id="Rf9f584aa2c834c96" /><Relationship Type="http://schemas.openxmlformats.org/officeDocument/2006/relationships/hyperlink" Target="https://portal.3gpp.org/ngppapp/CreateTdoc.aspx?mode=view&amp;contributionUid=SP-220480" TargetMode="External" Id="R1ae2ba3ab8124b45" /><Relationship Type="http://schemas.openxmlformats.org/officeDocument/2006/relationships/hyperlink" Target="https://portal.3gpp.org/ngppapp/CreateTdoc.aspx?mode=view&amp;contributionUid=S6-221415" TargetMode="External" Id="Rc0ee991bafba47f5" /><Relationship Type="http://schemas.openxmlformats.org/officeDocument/2006/relationships/hyperlink" Target="https://portal.3gpp.org/desktopmodules/Specifications/SpecificationDetails.aspx?specificationId=3819" TargetMode="External" Id="Rbc906d689d394cbe" /><Relationship Type="http://schemas.openxmlformats.org/officeDocument/2006/relationships/hyperlink" Target="https://portal.3gpp.org/desktopmodules/Release/ReleaseDetails.aspx?releaseId=193" TargetMode="External" Id="R60d5b84d97444a01" /><Relationship Type="http://schemas.openxmlformats.org/officeDocument/2006/relationships/hyperlink" Target="https://portal.3gpp.org/ngppapp/CreateTdoc.aspx?mode=view&amp;contributionUid=SP-220480" TargetMode="External" Id="Refa32b8ce17543d5" /><Relationship Type="http://schemas.openxmlformats.org/officeDocument/2006/relationships/hyperlink" Target="https://portal.3gpp.org/ngppapp/CreateTdoc.aspx?mode=view&amp;contributionUid=S6-221416" TargetMode="External" Id="R28cd14e911a64045" /><Relationship Type="http://schemas.openxmlformats.org/officeDocument/2006/relationships/hyperlink" Target="https://portal.3gpp.org/desktopmodules/Specifications/SpecificationDetails.aspx?specificationId=3819" TargetMode="External" Id="Rf557adb906b141bd" /><Relationship Type="http://schemas.openxmlformats.org/officeDocument/2006/relationships/hyperlink" Target="https://portal.3gpp.org/desktopmodules/Release/ReleaseDetails.aspx?releaseId=193" TargetMode="External" Id="R2dd9fa468b9141f4" /><Relationship Type="http://schemas.openxmlformats.org/officeDocument/2006/relationships/hyperlink" Target="https://portal.3gpp.org/ngppapp/CreateTdoc.aspx?mode=view&amp;contributionUid=SP-220480" TargetMode="External" Id="R99523f98038b4b07" /><Relationship Type="http://schemas.openxmlformats.org/officeDocument/2006/relationships/hyperlink" Target="https://portal.3gpp.org/ngppapp/CreateTdoc.aspx?mode=view&amp;contributionUid=S6-221417" TargetMode="External" Id="R28ecb73a7fcb445a" /><Relationship Type="http://schemas.openxmlformats.org/officeDocument/2006/relationships/hyperlink" Target="https://portal.3gpp.org/desktopmodules/Specifications/SpecificationDetails.aspx?specificationId=3819" TargetMode="External" Id="Rb0709b8fe71d4996" /><Relationship Type="http://schemas.openxmlformats.org/officeDocument/2006/relationships/hyperlink" Target="https://portal.3gpp.org/desktopmodules/Release/ReleaseDetails.aspx?releaseId=193" TargetMode="External" Id="Ra765d60520044e8b" /><Relationship Type="http://schemas.openxmlformats.org/officeDocument/2006/relationships/hyperlink" Target="https://portal.3gpp.org/ngppapp/CreateTdoc.aspx?mode=view&amp;contributionUid=SP-220480" TargetMode="External" Id="Red9f14c0763b4c8e" /><Relationship Type="http://schemas.openxmlformats.org/officeDocument/2006/relationships/hyperlink" Target="https://portal.3gpp.org/ngppapp/CreateTdoc.aspx?mode=view&amp;contributionUid=S6-221418" TargetMode="External" Id="Rc5193089978949f2" /><Relationship Type="http://schemas.openxmlformats.org/officeDocument/2006/relationships/hyperlink" Target="https://portal.3gpp.org/desktopmodules/Specifications/SpecificationDetails.aspx?specificationId=3819" TargetMode="External" Id="R83cc4cd3a71d435e" /><Relationship Type="http://schemas.openxmlformats.org/officeDocument/2006/relationships/hyperlink" Target="https://portal.3gpp.org/desktopmodules/Release/ReleaseDetails.aspx?releaseId=193" TargetMode="External" Id="R2c142a771b0b4b3b" /><Relationship Type="http://schemas.openxmlformats.org/officeDocument/2006/relationships/hyperlink" Target="https://portal.3gpp.org/ngppapp/CreateTdoc.aspx?mode=view&amp;contributionUid=SP-220481" TargetMode="External" Id="Re87abcdfa9b24427" /><Relationship Type="http://schemas.openxmlformats.org/officeDocument/2006/relationships/hyperlink" Target="https://portal.3gpp.org/ngppapp/CreateTdoc.aspx?mode=view&amp;contributionUid=S6-220796" TargetMode="External" Id="Rba4c0e9cc5d947dd" /><Relationship Type="http://schemas.openxmlformats.org/officeDocument/2006/relationships/hyperlink" Target="https://portal.3gpp.org/desktopmodules/Specifications/SpecificationDetails.aspx?specificationId=3818" TargetMode="External" Id="Rf83d1dc85cd64225" /><Relationship Type="http://schemas.openxmlformats.org/officeDocument/2006/relationships/hyperlink" Target="https://portal.3gpp.org/desktopmodules/Release/ReleaseDetails.aspx?releaseId=193" TargetMode="External" Id="Rfed0cc8587164fc7" /><Relationship Type="http://schemas.openxmlformats.org/officeDocument/2006/relationships/hyperlink" Target="https://portal.3gpp.org/ngppapp/CreateTdoc.aspx?mode=view&amp;contributionUid=SP-220481" TargetMode="External" Id="R76489efa23fe4491" /><Relationship Type="http://schemas.openxmlformats.org/officeDocument/2006/relationships/hyperlink" Target="https://portal.3gpp.org/ngppapp/CreateTdoc.aspx?mode=view&amp;contributionUid=S6-220799" TargetMode="External" Id="Rff5e592b1f0a4d13" /><Relationship Type="http://schemas.openxmlformats.org/officeDocument/2006/relationships/hyperlink" Target="https://portal.3gpp.org/desktopmodules/Specifications/SpecificationDetails.aspx?specificationId=3818" TargetMode="External" Id="R7d61e682d15b4031" /><Relationship Type="http://schemas.openxmlformats.org/officeDocument/2006/relationships/hyperlink" Target="https://portal.3gpp.org/desktopmodules/Release/ReleaseDetails.aspx?releaseId=193" TargetMode="External" Id="R9cb9ddd8c2654d3f" /><Relationship Type="http://schemas.openxmlformats.org/officeDocument/2006/relationships/hyperlink" Target="https://portal.3gpp.org/ngppapp/CreateTdoc.aspx?mode=view&amp;contributionUid=SP-220481" TargetMode="External" Id="Re01eccef40a048bf" /><Relationship Type="http://schemas.openxmlformats.org/officeDocument/2006/relationships/hyperlink" Target="https://portal.3gpp.org/ngppapp/CreateTdoc.aspx?mode=view&amp;contributionUid=S6-220800" TargetMode="External" Id="Rafa6f61f584648cc" /><Relationship Type="http://schemas.openxmlformats.org/officeDocument/2006/relationships/hyperlink" Target="https://portal.3gpp.org/desktopmodules/Specifications/SpecificationDetails.aspx?specificationId=3818" TargetMode="External" Id="Rd48e39171660442a" /><Relationship Type="http://schemas.openxmlformats.org/officeDocument/2006/relationships/hyperlink" Target="https://portal.3gpp.org/desktopmodules/Release/ReleaseDetails.aspx?releaseId=193" TargetMode="External" Id="Rb8ccba90da484319" /><Relationship Type="http://schemas.openxmlformats.org/officeDocument/2006/relationships/hyperlink" Target="https://portal.3gpp.org/ngppapp/CreateTdoc.aspx?mode=view&amp;contributionUid=SP-220481" TargetMode="External" Id="R1cdc2937ebbe4f86" /><Relationship Type="http://schemas.openxmlformats.org/officeDocument/2006/relationships/hyperlink" Target="https://portal.3gpp.org/ngppapp/CreateTdoc.aspx?mode=view&amp;contributionUid=S6-220810" TargetMode="External" Id="R788555f7e9a64908" /><Relationship Type="http://schemas.openxmlformats.org/officeDocument/2006/relationships/hyperlink" Target="https://portal.3gpp.org/desktopmodules/Specifications/SpecificationDetails.aspx?specificationId=3818" TargetMode="External" Id="Rb108fbcfbf9b41e0" /><Relationship Type="http://schemas.openxmlformats.org/officeDocument/2006/relationships/hyperlink" Target="https://portal.3gpp.org/desktopmodules/Release/ReleaseDetails.aspx?releaseId=193" TargetMode="External" Id="Rc7c327a826444920" /><Relationship Type="http://schemas.openxmlformats.org/officeDocument/2006/relationships/hyperlink" Target="https://portal.3gpp.org/ngppapp/CreateTdoc.aspx?mode=view&amp;contributionUid=SP-220481" TargetMode="External" Id="R9440f39c173b4899" /><Relationship Type="http://schemas.openxmlformats.org/officeDocument/2006/relationships/hyperlink" Target="https://portal.3gpp.org/ngppapp/CreateTdoc.aspx?mode=view&amp;contributionUid=S6-220825" TargetMode="External" Id="R0f4259f236a8437e" /><Relationship Type="http://schemas.openxmlformats.org/officeDocument/2006/relationships/hyperlink" Target="https://portal.3gpp.org/desktopmodules/Specifications/SpecificationDetails.aspx?specificationId=3818" TargetMode="External" Id="Rc772d1f8866a4edc" /><Relationship Type="http://schemas.openxmlformats.org/officeDocument/2006/relationships/hyperlink" Target="https://portal.3gpp.org/desktopmodules/Release/ReleaseDetails.aspx?releaseId=193" TargetMode="External" Id="Rb9281689f9f748b0" /><Relationship Type="http://schemas.openxmlformats.org/officeDocument/2006/relationships/hyperlink" Target="https://portal.3gpp.org/ngppapp/CreateTdoc.aspx?mode=view&amp;contributionUid=SP-220481" TargetMode="External" Id="R48c6e6506770481f" /><Relationship Type="http://schemas.openxmlformats.org/officeDocument/2006/relationships/hyperlink" Target="https://portal.3gpp.org/ngppapp/CreateTdoc.aspx?mode=view&amp;contributionUid=S6-220826" TargetMode="External" Id="R08288784b9d0492a" /><Relationship Type="http://schemas.openxmlformats.org/officeDocument/2006/relationships/hyperlink" Target="https://portal.3gpp.org/desktopmodules/Specifications/SpecificationDetails.aspx?specificationId=3818" TargetMode="External" Id="R0af837c9d89b40bc" /><Relationship Type="http://schemas.openxmlformats.org/officeDocument/2006/relationships/hyperlink" Target="https://portal.3gpp.org/desktopmodules/Release/ReleaseDetails.aspx?releaseId=193" TargetMode="External" Id="R4fff46969e16416f" /><Relationship Type="http://schemas.openxmlformats.org/officeDocument/2006/relationships/hyperlink" Target="https://portal.3gpp.org/ngppapp/CreateTdoc.aspx?mode=view&amp;contributionUid=SP-220481" TargetMode="External" Id="R0ee94ca8c5de4a86" /><Relationship Type="http://schemas.openxmlformats.org/officeDocument/2006/relationships/hyperlink" Target="https://portal.3gpp.org/ngppapp/CreateTdoc.aspx?mode=view&amp;contributionUid=S6-220827" TargetMode="External" Id="Rf8ad9f5b46c04951" /><Relationship Type="http://schemas.openxmlformats.org/officeDocument/2006/relationships/hyperlink" Target="https://portal.3gpp.org/desktopmodules/Specifications/SpecificationDetails.aspx?specificationId=3818" TargetMode="External" Id="R4d12ccb6429e46b2" /><Relationship Type="http://schemas.openxmlformats.org/officeDocument/2006/relationships/hyperlink" Target="https://portal.3gpp.org/desktopmodules/Release/ReleaseDetails.aspx?releaseId=193" TargetMode="External" Id="R1cca70817bc8428b" /><Relationship Type="http://schemas.openxmlformats.org/officeDocument/2006/relationships/hyperlink" Target="https://portal.3gpp.org/ngppapp/CreateTdoc.aspx?mode=view&amp;contributionUid=SP-220481" TargetMode="External" Id="R59af509cc1064e30" /><Relationship Type="http://schemas.openxmlformats.org/officeDocument/2006/relationships/hyperlink" Target="https://portal.3gpp.org/ngppapp/CreateTdoc.aspx?mode=view&amp;contributionUid=S6-220828" TargetMode="External" Id="R0ec0a53c75054f89" /><Relationship Type="http://schemas.openxmlformats.org/officeDocument/2006/relationships/hyperlink" Target="https://portal.3gpp.org/desktopmodules/Specifications/SpecificationDetails.aspx?specificationId=3818" TargetMode="External" Id="Redfd9032695c4911" /><Relationship Type="http://schemas.openxmlformats.org/officeDocument/2006/relationships/hyperlink" Target="https://portal.3gpp.org/desktopmodules/Release/ReleaseDetails.aspx?releaseId=193" TargetMode="External" Id="Rdc4ac9d828344508" /><Relationship Type="http://schemas.openxmlformats.org/officeDocument/2006/relationships/hyperlink" Target="https://portal.3gpp.org/ngppapp/CreateTdoc.aspx?mode=view&amp;contributionUid=SP-220481" TargetMode="External" Id="Rd6d228339b904ade" /><Relationship Type="http://schemas.openxmlformats.org/officeDocument/2006/relationships/hyperlink" Target="https://portal.3gpp.org/ngppapp/CreateTdoc.aspx?mode=view&amp;contributionUid=S6-220829" TargetMode="External" Id="R595a78fd54304ca3" /><Relationship Type="http://schemas.openxmlformats.org/officeDocument/2006/relationships/hyperlink" Target="https://portal.3gpp.org/desktopmodules/Specifications/SpecificationDetails.aspx?specificationId=3818" TargetMode="External" Id="Rdf9b395f7cd442de" /><Relationship Type="http://schemas.openxmlformats.org/officeDocument/2006/relationships/hyperlink" Target="https://portal.3gpp.org/desktopmodules/Release/ReleaseDetails.aspx?releaseId=193" TargetMode="External" Id="R7d7bc134320d4f5f" /><Relationship Type="http://schemas.openxmlformats.org/officeDocument/2006/relationships/hyperlink" Target="https://portal.3gpp.org/ngppapp/CreateTdoc.aspx?mode=view&amp;contributionUid=SP-220481" TargetMode="External" Id="R40912a87f7674c84" /><Relationship Type="http://schemas.openxmlformats.org/officeDocument/2006/relationships/hyperlink" Target="https://portal.3gpp.org/ngppapp/CreateTdoc.aspx?mode=view&amp;contributionUid=S6-220939" TargetMode="External" Id="R9cbf7fd4332c4ef1" /><Relationship Type="http://schemas.openxmlformats.org/officeDocument/2006/relationships/hyperlink" Target="https://portal.3gpp.org/desktopmodules/Specifications/SpecificationDetails.aspx?specificationId=3818" TargetMode="External" Id="Ra001f08552df401e" /><Relationship Type="http://schemas.openxmlformats.org/officeDocument/2006/relationships/hyperlink" Target="https://portal.3gpp.org/desktopmodules/Release/ReleaseDetails.aspx?releaseId=193" TargetMode="External" Id="Rdf93cabd0dea48df" /><Relationship Type="http://schemas.openxmlformats.org/officeDocument/2006/relationships/hyperlink" Target="https://portal.3gpp.org/ngppapp/CreateTdoc.aspx?mode=view&amp;contributionUid=SP-220481" TargetMode="External" Id="R6f36b32ec26a4232" /><Relationship Type="http://schemas.openxmlformats.org/officeDocument/2006/relationships/hyperlink" Target="https://portal.3gpp.org/ngppapp/CreateTdoc.aspx?mode=view&amp;contributionUid=S6-221118" TargetMode="External" Id="R4de3e4dc29914cb6" /><Relationship Type="http://schemas.openxmlformats.org/officeDocument/2006/relationships/hyperlink" Target="https://portal.3gpp.org/desktopmodules/Specifications/SpecificationDetails.aspx?specificationId=3818" TargetMode="External" Id="Re24b0d28debe493b" /><Relationship Type="http://schemas.openxmlformats.org/officeDocument/2006/relationships/hyperlink" Target="https://portal.3gpp.org/desktopmodules/Release/ReleaseDetails.aspx?releaseId=193" TargetMode="External" Id="Rf7e8715c015344f6" /><Relationship Type="http://schemas.openxmlformats.org/officeDocument/2006/relationships/hyperlink" Target="https://portal.3gpp.org/ngppapp/CreateTdoc.aspx?mode=view&amp;contributionUid=SP-220481" TargetMode="External" Id="R464beca8970b467c" /><Relationship Type="http://schemas.openxmlformats.org/officeDocument/2006/relationships/hyperlink" Target="https://portal.3gpp.org/ngppapp/CreateTdoc.aspx?mode=view&amp;contributionUid=S6-221276" TargetMode="External" Id="R1decd14b313948a5" /><Relationship Type="http://schemas.openxmlformats.org/officeDocument/2006/relationships/hyperlink" Target="https://portal.3gpp.org/desktopmodules/Specifications/SpecificationDetails.aspx?specificationId=3818" TargetMode="External" Id="R2da6aeb9d0a44463" /><Relationship Type="http://schemas.openxmlformats.org/officeDocument/2006/relationships/hyperlink" Target="https://portal.3gpp.org/desktopmodules/Release/ReleaseDetails.aspx?releaseId=193" TargetMode="External" Id="R98a14d92a0624457" /><Relationship Type="http://schemas.openxmlformats.org/officeDocument/2006/relationships/hyperlink" Target="https://portal.3gpp.org/ngppapp/CreateTdoc.aspx?mode=view&amp;contributionUid=SP-220481" TargetMode="External" Id="R2885d496ce394895" /><Relationship Type="http://schemas.openxmlformats.org/officeDocument/2006/relationships/hyperlink" Target="https://portal.3gpp.org/ngppapp/CreateTdoc.aspx?mode=view&amp;contributionUid=S6-221277" TargetMode="External" Id="R1dc90f663b4144b6" /><Relationship Type="http://schemas.openxmlformats.org/officeDocument/2006/relationships/hyperlink" Target="https://portal.3gpp.org/desktopmodules/Specifications/SpecificationDetails.aspx?specificationId=3818" TargetMode="External" Id="Ref0612dc193e4e64" /><Relationship Type="http://schemas.openxmlformats.org/officeDocument/2006/relationships/hyperlink" Target="https://portal.3gpp.org/desktopmodules/Release/ReleaseDetails.aspx?releaseId=193" TargetMode="External" Id="R9cefc4b322d84787" /><Relationship Type="http://schemas.openxmlformats.org/officeDocument/2006/relationships/hyperlink" Target="https://portal.3gpp.org/ngppapp/CreateTdoc.aspx?mode=view&amp;contributionUid=SP-220481" TargetMode="External" Id="Ra5d85e76b9af43f0" /><Relationship Type="http://schemas.openxmlformats.org/officeDocument/2006/relationships/hyperlink" Target="https://portal.3gpp.org/ngppapp/CreateTdoc.aspx?mode=view&amp;contributionUid=S6-221278" TargetMode="External" Id="R5608b2aa63944827" /><Relationship Type="http://schemas.openxmlformats.org/officeDocument/2006/relationships/hyperlink" Target="https://portal.3gpp.org/desktopmodules/Specifications/SpecificationDetails.aspx?specificationId=3818" TargetMode="External" Id="Rd28b66881abc44e9" /><Relationship Type="http://schemas.openxmlformats.org/officeDocument/2006/relationships/hyperlink" Target="https://portal.3gpp.org/desktopmodules/Release/ReleaseDetails.aspx?releaseId=193" TargetMode="External" Id="R082efc7abec64551" /><Relationship Type="http://schemas.openxmlformats.org/officeDocument/2006/relationships/hyperlink" Target="https://portal.3gpp.org/ngppapp/CreateTdoc.aspx?mode=view&amp;contributionUid=SP-220481" TargetMode="External" Id="R22595374f5db4bef" /><Relationship Type="http://schemas.openxmlformats.org/officeDocument/2006/relationships/hyperlink" Target="https://portal.3gpp.org/ngppapp/CreateTdoc.aspx?mode=view&amp;contributionUid=S6-221304" TargetMode="External" Id="R1e1eb92d85b646ad" /><Relationship Type="http://schemas.openxmlformats.org/officeDocument/2006/relationships/hyperlink" Target="https://portal.3gpp.org/desktopmodules/Specifications/SpecificationDetails.aspx?specificationId=3818" TargetMode="External" Id="R4f2e22583788438f" /><Relationship Type="http://schemas.openxmlformats.org/officeDocument/2006/relationships/hyperlink" Target="https://portal.3gpp.org/desktopmodules/Release/ReleaseDetails.aspx?releaseId=193" TargetMode="External" Id="Ra2142943b15a47ef" /><Relationship Type="http://schemas.openxmlformats.org/officeDocument/2006/relationships/hyperlink" Target="https://portal.3gpp.org/ngppapp/CreateTdoc.aspx?mode=view&amp;contributionUid=SP-220481" TargetMode="External" Id="R35863ad59bc74214" /><Relationship Type="http://schemas.openxmlformats.org/officeDocument/2006/relationships/hyperlink" Target="https://portal.3gpp.org/ngppapp/CreateTdoc.aspx?mode=view&amp;contributionUid=S6-221305" TargetMode="External" Id="R1cad0920111d489f" /><Relationship Type="http://schemas.openxmlformats.org/officeDocument/2006/relationships/hyperlink" Target="https://portal.3gpp.org/desktopmodules/Specifications/SpecificationDetails.aspx?specificationId=3818" TargetMode="External" Id="Re1ba3d453d034c01" /><Relationship Type="http://schemas.openxmlformats.org/officeDocument/2006/relationships/hyperlink" Target="https://portal.3gpp.org/desktopmodules/Release/ReleaseDetails.aspx?releaseId=193" TargetMode="External" Id="R8aea162257b948ab" /><Relationship Type="http://schemas.openxmlformats.org/officeDocument/2006/relationships/hyperlink" Target="https://portal.3gpp.org/ngppapp/CreateTdoc.aspx?mode=view&amp;contributionUid=SP-220496" TargetMode="External" Id="R06ed6242f47a4e04" /><Relationship Type="http://schemas.openxmlformats.org/officeDocument/2006/relationships/hyperlink" Target="https://portal.3gpp.org/ngppapp/CreateTdoc.aspx?mode=view&amp;contributionUid=S5-223088" TargetMode="External" Id="R1f01442b3e2e40f1" /><Relationship Type="http://schemas.openxmlformats.org/officeDocument/2006/relationships/hyperlink" Target="https://portal.3gpp.org/desktopmodules/Specifications/SpecificationDetails.aspx?specificationId=3398" TargetMode="External" Id="Ra9a26f60cd6c4b94" /><Relationship Type="http://schemas.openxmlformats.org/officeDocument/2006/relationships/hyperlink" Target="https://portal.3gpp.org/desktopmodules/Release/ReleaseDetails.aspx?releaseId=192" TargetMode="External" Id="R6fd77271ff084602" /><Relationship Type="http://schemas.openxmlformats.org/officeDocument/2006/relationships/hyperlink" Target="https://portal.3gpp.org/ngppapp/CreateTdoc.aspx?mode=view&amp;contributionUid=SP-220496" TargetMode="External" Id="Raa9038ba0a77434a" /><Relationship Type="http://schemas.openxmlformats.org/officeDocument/2006/relationships/hyperlink" Target="https://portal.3gpp.org/ngppapp/CreateTdoc.aspx?mode=view&amp;contributionUid=S5-223089" TargetMode="External" Id="R513c8321409d4e5f" /><Relationship Type="http://schemas.openxmlformats.org/officeDocument/2006/relationships/hyperlink" Target="https://portal.3gpp.org/desktopmodules/Specifications/SpecificationDetails.aspx?specificationId=3410" TargetMode="External" Id="R8b06501b9ac64c48" /><Relationship Type="http://schemas.openxmlformats.org/officeDocument/2006/relationships/hyperlink" Target="https://portal.3gpp.org/desktopmodules/Release/ReleaseDetails.aspx?releaseId=192" TargetMode="External" Id="Re0f89b36712e4926" /><Relationship Type="http://schemas.openxmlformats.org/officeDocument/2006/relationships/hyperlink" Target="https://portal.3gpp.org/ngppapp/CreateTdoc.aspx?mode=view&amp;contributionUid=SP-220496" TargetMode="External" Id="R71a682c29671479a" /><Relationship Type="http://schemas.openxmlformats.org/officeDocument/2006/relationships/hyperlink" Target="https://portal.3gpp.org/ngppapp/CreateTdoc.aspx?mode=view&amp;contributionUid=S5-223244" TargetMode="External" Id="Ra2aaa648ea05419b" /><Relationship Type="http://schemas.openxmlformats.org/officeDocument/2006/relationships/hyperlink" Target="https://portal.3gpp.org/desktopmodules/Specifications/SpecificationDetails.aspx?specificationId=1542" TargetMode="External" Id="Rb498bbaa70b44ddc" /><Relationship Type="http://schemas.openxmlformats.org/officeDocument/2006/relationships/hyperlink" Target="https://portal.3gpp.org/desktopmodules/Release/ReleaseDetails.aspx?releaseId=192" TargetMode="External" Id="R2f19a228f7914b24" /><Relationship Type="http://schemas.openxmlformats.org/officeDocument/2006/relationships/hyperlink" Target="https://portal.3gpp.org/ngppapp/CreateTdoc.aspx?mode=view&amp;contributionUid=SP-220496" TargetMode="External" Id="Rd52d354ea85c4994" /><Relationship Type="http://schemas.openxmlformats.org/officeDocument/2006/relationships/hyperlink" Target="https://portal.3gpp.org/ngppapp/CreateTdoc.aspx?mode=view&amp;contributionUid=S5-223286" TargetMode="External" Id="R3fd282af3154469e" /><Relationship Type="http://schemas.openxmlformats.org/officeDocument/2006/relationships/hyperlink" Target="https://portal.3gpp.org/desktopmodules/Specifications/SpecificationDetails.aspx?specificationId=3410" TargetMode="External" Id="Rcae3bd3c948d4df4" /><Relationship Type="http://schemas.openxmlformats.org/officeDocument/2006/relationships/hyperlink" Target="https://portal.3gpp.org/desktopmodules/Release/ReleaseDetails.aspx?releaseId=192" TargetMode="External" Id="R54d37e619ab641dc" /><Relationship Type="http://schemas.openxmlformats.org/officeDocument/2006/relationships/hyperlink" Target="https://portal.3gpp.org/ngppapp/CreateTdoc.aspx?mode=view&amp;contributionUid=SP-220496" TargetMode="External" Id="R42e888f6e2ce48cd" /><Relationship Type="http://schemas.openxmlformats.org/officeDocument/2006/relationships/hyperlink" Target="https://portal.3gpp.org/ngppapp/CreateTdoc.aspx?mode=view&amp;contributionUid=S5-223540" TargetMode="External" Id="Rc49b51a0252245e4" /><Relationship Type="http://schemas.openxmlformats.org/officeDocument/2006/relationships/hyperlink" Target="https://portal.3gpp.org/desktopmodules/Specifications/SpecificationDetails.aspx?specificationId=3413" TargetMode="External" Id="Ra11074cafc8941ee" /><Relationship Type="http://schemas.openxmlformats.org/officeDocument/2006/relationships/hyperlink" Target="https://portal.3gpp.org/desktopmodules/Release/ReleaseDetails.aspx?releaseId=192" TargetMode="External" Id="R8dc2edcd89134681" /><Relationship Type="http://schemas.openxmlformats.org/officeDocument/2006/relationships/hyperlink" Target="https://portal.3gpp.org/ngppapp/CreateTdoc.aspx?mode=view&amp;contributionUid=SP-220496" TargetMode="External" Id="R1a7d790525fa4285" /><Relationship Type="http://schemas.openxmlformats.org/officeDocument/2006/relationships/hyperlink" Target="https://portal.3gpp.org/ngppapp/CreateTdoc.aspx?mode=view&amp;contributionUid=S5-223687" TargetMode="External" Id="Rb41d9c143bd247cd" /><Relationship Type="http://schemas.openxmlformats.org/officeDocument/2006/relationships/hyperlink" Target="https://portal.3gpp.org/desktopmodules/Specifications/SpecificationDetails.aspx?specificationId=1900" TargetMode="External" Id="Reb24f67ce900459f" /><Relationship Type="http://schemas.openxmlformats.org/officeDocument/2006/relationships/hyperlink" Target="https://portal.3gpp.org/desktopmodules/Release/ReleaseDetails.aspx?releaseId=192" TargetMode="External" Id="Rdf7e32a850a64f2b" /><Relationship Type="http://schemas.openxmlformats.org/officeDocument/2006/relationships/hyperlink" Target="https://portal.3gpp.org/ngppapp/CreateTdoc.aspx?mode=view&amp;contributionUid=SP-220496" TargetMode="External" Id="Rbd5e2c6d15804410" /><Relationship Type="http://schemas.openxmlformats.org/officeDocument/2006/relationships/hyperlink" Target="https://portal.3gpp.org/ngppapp/CreateTdoc.aspx?mode=view&amp;contributionUid=S5-223688" TargetMode="External" Id="Rd370d775cd244d95" /><Relationship Type="http://schemas.openxmlformats.org/officeDocument/2006/relationships/hyperlink" Target="https://portal.3gpp.org/desktopmodules/Specifications/SpecificationDetails.aspx?specificationId=1900" TargetMode="External" Id="Rcf7a412bc16c4550" /><Relationship Type="http://schemas.openxmlformats.org/officeDocument/2006/relationships/hyperlink" Target="https://portal.3gpp.org/desktopmodules/Release/ReleaseDetails.aspx?releaseId=192" TargetMode="External" Id="Rf6e03a3061304f76" /><Relationship Type="http://schemas.openxmlformats.org/officeDocument/2006/relationships/hyperlink" Target="https://portal.3gpp.org/ngppapp/CreateTdoc.aspx?mode=view&amp;contributionUid=SP-220496" TargetMode="External" Id="Raffe70f43cd24034" /><Relationship Type="http://schemas.openxmlformats.org/officeDocument/2006/relationships/hyperlink" Target="https://portal.3gpp.org/ngppapp/CreateTdoc.aspx?mode=view&amp;contributionUid=S5-223690" TargetMode="External" Id="R5188e2d1035a431f" /><Relationship Type="http://schemas.openxmlformats.org/officeDocument/2006/relationships/hyperlink" Target="https://portal.3gpp.org/desktopmodules/Specifications/SpecificationDetails.aspx?specificationId=3398" TargetMode="External" Id="R228d82fd95e6491c" /><Relationship Type="http://schemas.openxmlformats.org/officeDocument/2006/relationships/hyperlink" Target="https://portal.3gpp.org/desktopmodules/Release/ReleaseDetails.aspx?releaseId=192" TargetMode="External" Id="Rcbf419934bcf4eb3" /><Relationship Type="http://schemas.openxmlformats.org/officeDocument/2006/relationships/hyperlink" Target="https://portal.3gpp.org/ngppapp/CreateTdoc.aspx?mode=view&amp;contributionUid=SP-220496" TargetMode="External" Id="R9fb26014f6074ba6" /><Relationship Type="http://schemas.openxmlformats.org/officeDocument/2006/relationships/hyperlink" Target="https://portal.3gpp.org/ngppapp/CreateTdoc.aspx?mode=view&amp;contributionUid=S5-223694" TargetMode="External" Id="Re60c7c3735694977" /><Relationship Type="http://schemas.openxmlformats.org/officeDocument/2006/relationships/hyperlink" Target="https://portal.3gpp.org/desktopmodules/Specifications/SpecificationDetails.aspx?specificationId=3398" TargetMode="External" Id="Rb93f867d9bea44b6" /><Relationship Type="http://schemas.openxmlformats.org/officeDocument/2006/relationships/hyperlink" Target="https://portal.3gpp.org/desktopmodules/Release/ReleaseDetails.aspx?releaseId=192" TargetMode="External" Id="R0342351b9a4f4401" /><Relationship Type="http://schemas.openxmlformats.org/officeDocument/2006/relationships/hyperlink" Target="https://portal.3gpp.org/ngppapp/CreateTdoc.aspx?mode=view&amp;contributionUid=SP-220496" TargetMode="External" Id="Rd06abdbe41d2415b" /><Relationship Type="http://schemas.openxmlformats.org/officeDocument/2006/relationships/hyperlink" Target="https://portal.3gpp.org/ngppapp/CreateTdoc.aspx?mode=view&amp;contributionUid=S5-223695" TargetMode="External" Id="R7c2cd8d0c8da41fa" /><Relationship Type="http://schemas.openxmlformats.org/officeDocument/2006/relationships/hyperlink" Target="https://portal.3gpp.org/desktopmodules/Specifications/SpecificationDetails.aspx?specificationId=3398" TargetMode="External" Id="Re8c4ee7dd3ea45dd" /><Relationship Type="http://schemas.openxmlformats.org/officeDocument/2006/relationships/hyperlink" Target="https://portal.3gpp.org/desktopmodules/Release/ReleaseDetails.aspx?releaseId=192" TargetMode="External" Id="Rff2c4e7a4001478c" /><Relationship Type="http://schemas.openxmlformats.org/officeDocument/2006/relationships/hyperlink" Target="https://portal.3gpp.org/ngppapp/CreateTdoc.aspx?mode=view&amp;contributionUid=SP-220496" TargetMode="External" Id="R255a54a18d56442b" /><Relationship Type="http://schemas.openxmlformats.org/officeDocument/2006/relationships/hyperlink" Target="https://portal.3gpp.org/ngppapp/CreateTdoc.aspx?mode=view&amp;contributionUid=S5-223698" TargetMode="External" Id="Rf1afc45e5b35418e" /><Relationship Type="http://schemas.openxmlformats.org/officeDocument/2006/relationships/hyperlink" Target="https://portal.3gpp.org/desktopmodules/Specifications/SpecificationDetails.aspx?specificationId=3410" TargetMode="External" Id="R6962a20478114132" /><Relationship Type="http://schemas.openxmlformats.org/officeDocument/2006/relationships/hyperlink" Target="https://portal.3gpp.org/desktopmodules/Release/ReleaseDetails.aspx?releaseId=192" TargetMode="External" Id="Ra817e340ec4a40c4" /><Relationship Type="http://schemas.openxmlformats.org/officeDocument/2006/relationships/hyperlink" Target="https://portal.3gpp.org/ngppapp/CreateTdoc.aspx?mode=view&amp;contributionUid=SP-220496" TargetMode="External" Id="Ra70acdceb33349ca" /><Relationship Type="http://schemas.openxmlformats.org/officeDocument/2006/relationships/hyperlink" Target="https://portal.3gpp.org/ngppapp/CreateTdoc.aspx?mode=view&amp;contributionUid=S5-223707" TargetMode="External" Id="R47c828c23c8441f7" /><Relationship Type="http://schemas.openxmlformats.org/officeDocument/2006/relationships/hyperlink" Target="https://portal.3gpp.org/desktopmodules/Specifications/SpecificationDetails.aspx?specificationId=3397" TargetMode="External" Id="R6808e0323a604455" /><Relationship Type="http://schemas.openxmlformats.org/officeDocument/2006/relationships/hyperlink" Target="https://portal.3gpp.org/desktopmodules/Release/ReleaseDetails.aspx?releaseId=192" TargetMode="External" Id="R67ef4fe5e06d470a" /><Relationship Type="http://schemas.openxmlformats.org/officeDocument/2006/relationships/hyperlink" Target="https://portal.3gpp.org/ngppapp/CreateTdoc.aspx?mode=view&amp;contributionUid=SP-220496" TargetMode="External" Id="Rb273bceac2734b83" /><Relationship Type="http://schemas.openxmlformats.org/officeDocument/2006/relationships/hyperlink" Target="https://portal.3gpp.org/ngppapp/CreateTdoc.aspx?mode=view&amp;contributionUid=S5-223726" TargetMode="External" Id="Ra6eebb9fca76410c" /><Relationship Type="http://schemas.openxmlformats.org/officeDocument/2006/relationships/hyperlink" Target="https://portal.3gpp.org/desktopmodules/Specifications/SpecificationDetails.aspx?specificationId=3398" TargetMode="External" Id="Rcd9647e3c15644e1" /><Relationship Type="http://schemas.openxmlformats.org/officeDocument/2006/relationships/hyperlink" Target="https://portal.3gpp.org/desktopmodules/Release/ReleaseDetails.aspx?releaseId=192" TargetMode="External" Id="R9560351e9a5746f4" /><Relationship Type="http://schemas.openxmlformats.org/officeDocument/2006/relationships/hyperlink" Target="https://portal.3gpp.org/ngppapp/CreateTdoc.aspx?mode=view&amp;contributionUid=SP-220497" TargetMode="External" Id="Rcfa7a35490d64011" /><Relationship Type="http://schemas.openxmlformats.org/officeDocument/2006/relationships/hyperlink" Target="https://portal.3gpp.org/ngppapp/CreateTdoc.aspx?mode=view&amp;contributionUid=S5-223033" TargetMode="External" Id="R6c7b18dca18445d5" /><Relationship Type="http://schemas.openxmlformats.org/officeDocument/2006/relationships/hyperlink" Target="https://portal.3gpp.org/desktopmodules/Specifications/SpecificationDetails.aspx?specificationId=3400" TargetMode="External" Id="Rd4def8f8f09c443f" /><Relationship Type="http://schemas.openxmlformats.org/officeDocument/2006/relationships/hyperlink" Target="https://portal.3gpp.org/desktopmodules/Release/ReleaseDetails.aspx?releaseId=191" TargetMode="External" Id="R5b16314c93c34588" /><Relationship Type="http://schemas.openxmlformats.org/officeDocument/2006/relationships/hyperlink" Target="https://portal.3gpp.org/ngppapp/CreateTdoc.aspx?mode=view&amp;contributionUid=SP-220497" TargetMode="External" Id="R98b3cb1b6950458e" /><Relationship Type="http://schemas.openxmlformats.org/officeDocument/2006/relationships/hyperlink" Target="https://portal.3gpp.org/ngppapp/CreateTdoc.aspx?mode=view&amp;contributionUid=S5-223034" TargetMode="External" Id="R59d914378c924289" /><Relationship Type="http://schemas.openxmlformats.org/officeDocument/2006/relationships/hyperlink" Target="https://portal.3gpp.org/desktopmodules/Specifications/SpecificationDetails.aspx?specificationId=3400" TargetMode="External" Id="Re8bdc3745d77488f" /><Relationship Type="http://schemas.openxmlformats.org/officeDocument/2006/relationships/hyperlink" Target="https://portal.3gpp.org/desktopmodules/Release/ReleaseDetails.aspx?releaseId=192" TargetMode="External" Id="R8ccc759482734ce4" /><Relationship Type="http://schemas.openxmlformats.org/officeDocument/2006/relationships/hyperlink" Target="https://portal.3gpp.org/ngppapp/CreateTdoc.aspx?mode=view&amp;contributionUid=SP-220497" TargetMode="External" Id="R0b088eb58ed14d58" /><Relationship Type="http://schemas.openxmlformats.org/officeDocument/2006/relationships/hyperlink" Target="https://portal.3gpp.org/ngppapp/CreateTdoc.aspx?mode=view&amp;contributionUid=S5-223035" TargetMode="External" Id="Rc01b551a120b4c5a" /><Relationship Type="http://schemas.openxmlformats.org/officeDocument/2006/relationships/hyperlink" Target="https://portal.3gpp.org/desktopmodules/Specifications/SpecificationDetails.aspx?specificationId=3701" TargetMode="External" Id="R603bc02063914eb3" /><Relationship Type="http://schemas.openxmlformats.org/officeDocument/2006/relationships/hyperlink" Target="https://portal.3gpp.org/desktopmodules/Release/ReleaseDetails.aspx?releaseId=191" TargetMode="External" Id="R481473072b284ec0" /><Relationship Type="http://schemas.openxmlformats.org/officeDocument/2006/relationships/hyperlink" Target="https://portal.3gpp.org/ngppapp/CreateTdoc.aspx?mode=view&amp;contributionUid=SP-220497" TargetMode="External" Id="R0bd4875044ba48a4" /><Relationship Type="http://schemas.openxmlformats.org/officeDocument/2006/relationships/hyperlink" Target="https://portal.3gpp.org/ngppapp/CreateTdoc.aspx?mode=view&amp;contributionUid=S5-223036" TargetMode="External" Id="R687a8cf5a3604eb6" /><Relationship Type="http://schemas.openxmlformats.org/officeDocument/2006/relationships/hyperlink" Target="https://portal.3gpp.org/desktopmodules/Specifications/SpecificationDetails.aspx?specificationId=3701" TargetMode="External" Id="R73c92109445642e7" /><Relationship Type="http://schemas.openxmlformats.org/officeDocument/2006/relationships/hyperlink" Target="https://portal.3gpp.org/desktopmodules/Release/ReleaseDetails.aspx?releaseId=192" TargetMode="External" Id="Re17d6ee1e6fb4a3a" /><Relationship Type="http://schemas.openxmlformats.org/officeDocument/2006/relationships/hyperlink" Target="https://portal.3gpp.org/ngppapp/CreateTdoc.aspx?mode=view&amp;contributionUid=SP-220497" TargetMode="External" Id="Re3e02793b1664cfe" /><Relationship Type="http://schemas.openxmlformats.org/officeDocument/2006/relationships/hyperlink" Target="https://portal.3gpp.org/ngppapp/CreateTdoc.aspx?mode=view&amp;contributionUid=S5-223042" TargetMode="External" Id="R903755e1accc442d" /><Relationship Type="http://schemas.openxmlformats.org/officeDocument/2006/relationships/hyperlink" Target="https://portal.3gpp.org/desktopmodules/Specifications/SpecificationDetails.aspx?specificationId=3400" TargetMode="External" Id="Rffa2c0a7c5bf4dab" /><Relationship Type="http://schemas.openxmlformats.org/officeDocument/2006/relationships/hyperlink" Target="https://portal.3gpp.org/desktopmodules/Release/ReleaseDetails.aspx?releaseId=191" TargetMode="External" Id="R139cfd61ef624bd0" /><Relationship Type="http://schemas.openxmlformats.org/officeDocument/2006/relationships/hyperlink" Target="https://portal.3gpp.org/ngppapp/CreateTdoc.aspx?mode=view&amp;contributionUid=SP-220497" TargetMode="External" Id="R6c052f000da24f82" /><Relationship Type="http://schemas.openxmlformats.org/officeDocument/2006/relationships/hyperlink" Target="https://portal.3gpp.org/ngppapp/CreateTdoc.aspx?mode=view&amp;contributionUid=S5-223043" TargetMode="External" Id="Rdd3baf2b73cf46da" /><Relationship Type="http://schemas.openxmlformats.org/officeDocument/2006/relationships/hyperlink" Target="https://portal.3gpp.org/desktopmodules/Specifications/SpecificationDetails.aspx?specificationId=3400" TargetMode="External" Id="R2a62c7b402a34bb6" /><Relationship Type="http://schemas.openxmlformats.org/officeDocument/2006/relationships/hyperlink" Target="https://portal.3gpp.org/desktopmodules/Release/ReleaseDetails.aspx?releaseId=191" TargetMode="External" Id="R5e343d0ed7184e6c" /><Relationship Type="http://schemas.openxmlformats.org/officeDocument/2006/relationships/hyperlink" Target="https://portal.3gpp.org/ngppapp/CreateTdoc.aspx?mode=view&amp;contributionUid=SP-220497" TargetMode="External" Id="R884e464a812045d1" /><Relationship Type="http://schemas.openxmlformats.org/officeDocument/2006/relationships/hyperlink" Target="https://portal.3gpp.org/ngppapp/CreateTdoc.aspx?mode=view&amp;contributionUid=S5-223044" TargetMode="External" Id="Re7f49b3ff35c463b" /><Relationship Type="http://schemas.openxmlformats.org/officeDocument/2006/relationships/hyperlink" Target="https://portal.3gpp.org/desktopmodules/Specifications/SpecificationDetails.aspx?specificationId=3400" TargetMode="External" Id="R5004b4baa4d4406b" /><Relationship Type="http://schemas.openxmlformats.org/officeDocument/2006/relationships/hyperlink" Target="https://portal.3gpp.org/desktopmodules/Release/ReleaseDetails.aspx?releaseId=191" TargetMode="External" Id="R7562a1839aa34911" /><Relationship Type="http://schemas.openxmlformats.org/officeDocument/2006/relationships/hyperlink" Target="https://portal.3gpp.org/ngppapp/CreateTdoc.aspx?mode=view&amp;contributionUid=SP-220497" TargetMode="External" Id="Ra90bb9d4569846b3" /><Relationship Type="http://schemas.openxmlformats.org/officeDocument/2006/relationships/hyperlink" Target="https://portal.3gpp.org/ngppapp/CreateTdoc.aspx?mode=view&amp;contributionUid=S5-223045" TargetMode="External" Id="R9110c8fcaf4040ca" /><Relationship Type="http://schemas.openxmlformats.org/officeDocument/2006/relationships/hyperlink" Target="https://portal.3gpp.org/desktopmodules/Specifications/SpecificationDetails.aspx?specificationId=3400" TargetMode="External" Id="Rd0e0eb4168fa4136" /><Relationship Type="http://schemas.openxmlformats.org/officeDocument/2006/relationships/hyperlink" Target="https://portal.3gpp.org/desktopmodules/Release/ReleaseDetails.aspx?releaseId=192" TargetMode="External" Id="R1ffa012441a54983" /><Relationship Type="http://schemas.openxmlformats.org/officeDocument/2006/relationships/hyperlink" Target="https://portal.3gpp.org/ngppapp/CreateTdoc.aspx?mode=view&amp;contributionUid=SP-220497" TargetMode="External" Id="R407106f57c4b46fa" /><Relationship Type="http://schemas.openxmlformats.org/officeDocument/2006/relationships/hyperlink" Target="https://portal.3gpp.org/ngppapp/CreateTdoc.aspx?mode=view&amp;contributionUid=S5-223046" TargetMode="External" Id="R954a65098ec7473f" /><Relationship Type="http://schemas.openxmlformats.org/officeDocument/2006/relationships/hyperlink" Target="https://portal.3gpp.org/desktopmodules/Specifications/SpecificationDetails.aspx?specificationId=3400" TargetMode="External" Id="R9ae81d829b8943f9" /><Relationship Type="http://schemas.openxmlformats.org/officeDocument/2006/relationships/hyperlink" Target="https://portal.3gpp.org/desktopmodules/Release/ReleaseDetails.aspx?releaseId=192" TargetMode="External" Id="R4535fe4f588948e1" /><Relationship Type="http://schemas.openxmlformats.org/officeDocument/2006/relationships/hyperlink" Target="https://portal.3gpp.org/ngppapp/CreateTdoc.aspx?mode=view&amp;contributionUid=SP-220497" TargetMode="External" Id="R9a13efb52e274754" /><Relationship Type="http://schemas.openxmlformats.org/officeDocument/2006/relationships/hyperlink" Target="https://portal.3gpp.org/ngppapp/CreateTdoc.aspx?mode=view&amp;contributionUid=S5-223047" TargetMode="External" Id="Rc15b3b61cc614c36" /><Relationship Type="http://schemas.openxmlformats.org/officeDocument/2006/relationships/hyperlink" Target="https://portal.3gpp.org/desktopmodules/Specifications/SpecificationDetails.aspx?specificationId=3400" TargetMode="External" Id="Re34059da35484ab9" /><Relationship Type="http://schemas.openxmlformats.org/officeDocument/2006/relationships/hyperlink" Target="https://portal.3gpp.org/desktopmodules/Release/ReleaseDetails.aspx?releaseId=192" TargetMode="External" Id="Rfa0c33476aef4a7e" /><Relationship Type="http://schemas.openxmlformats.org/officeDocument/2006/relationships/hyperlink" Target="https://portal.3gpp.org/ngppapp/CreateTdoc.aspx?mode=view&amp;contributionUid=SP-220497" TargetMode="External" Id="R1c11dcd5980c44ab" /><Relationship Type="http://schemas.openxmlformats.org/officeDocument/2006/relationships/hyperlink" Target="https://portal.3gpp.org/ngppapp/CreateTdoc.aspx?mode=view&amp;contributionUid=S5-223068" TargetMode="External" Id="R6459b13085594fc2" /><Relationship Type="http://schemas.openxmlformats.org/officeDocument/2006/relationships/hyperlink" Target="https://portal.3gpp.org/desktopmodules/Specifications/SpecificationDetails.aspx?specificationId=3701" TargetMode="External" Id="R87b7ab115bd84a8c" /><Relationship Type="http://schemas.openxmlformats.org/officeDocument/2006/relationships/hyperlink" Target="https://portal.3gpp.org/desktopmodules/Release/ReleaseDetails.aspx?releaseId=191" TargetMode="External" Id="R6a278f1b1fd8460c" /><Relationship Type="http://schemas.openxmlformats.org/officeDocument/2006/relationships/hyperlink" Target="https://portal.3gpp.org/ngppapp/CreateTdoc.aspx?mode=view&amp;contributionUid=SP-220497" TargetMode="External" Id="R248e0181516148a3" /><Relationship Type="http://schemas.openxmlformats.org/officeDocument/2006/relationships/hyperlink" Target="https://portal.3gpp.org/ngppapp/CreateTdoc.aspx?mode=view&amp;contributionUid=S5-223069" TargetMode="External" Id="Rdbeecbd59438484b" /><Relationship Type="http://schemas.openxmlformats.org/officeDocument/2006/relationships/hyperlink" Target="https://portal.3gpp.org/desktopmodules/Specifications/SpecificationDetails.aspx?specificationId=3701" TargetMode="External" Id="Rad711c2cad54467d" /><Relationship Type="http://schemas.openxmlformats.org/officeDocument/2006/relationships/hyperlink" Target="https://portal.3gpp.org/desktopmodules/Release/ReleaseDetails.aspx?releaseId=192" TargetMode="External" Id="Rfe14c62dc5d34ba8" /><Relationship Type="http://schemas.openxmlformats.org/officeDocument/2006/relationships/hyperlink" Target="https://portal.3gpp.org/ngppapp/CreateTdoc.aspx?mode=view&amp;contributionUid=SP-220497" TargetMode="External" Id="R4f05e7cf19f14d2a" /><Relationship Type="http://schemas.openxmlformats.org/officeDocument/2006/relationships/hyperlink" Target="https://portal.3gpp.org/ngppapp/CreateTdoc.aspx?mode=view&amp;contributionUid=S5-223188" TargetMode="External" Id="R9d5c6f392d714ba1" /><Relationship Type="http://schemas.openxmlformats.org/officeDocument/2006/relationships/hyperlink" Target="https://portal.3gpp.org/desktopmodules/Specifications/SpecificationDetails.aspx?specificationId=3427" TargetMode="External" Id="Re4ab8cea49074792" /><Relationship Type="http://schemas.openxmlformats.org/officeDocument/2006/relationships/hyperlink" Target="https://portal.3gpp.org/desktopmodules/Release/ReleaseDetails.aspx?releaseId=191" TargetMode="External" Id="Rc0efbeffca2346ba" /><Relationship Type="http://schemas.openxmlformats.org/officeDocument/2006/relationships/hyperlink" Target="https://portal.3gpp.org/ngppapp/CreateTdoc.aspx?mode=view&amp;contributionUid=SP-220497" TargetMode="External" Id="R22d79f48f802472f" /><Relationship Type="http://schemas.openxmlformats.org/officeDocument/2006/relationships/hyperlink" Target="https://portal.3gpp.org/ngppapp/CreateTdoc.aspx?mode=view&amp;contributionUid=S5-223189" TargetMode="External" Id="R6ceb3a5f1e0247de" /><Relationship Type="http://schemas.openxmlformats.org/officeDocument/2006/relationships/hyperlink" Target="https://portal.3gpp.org/desktopmodules/Specifications/SpecificationDetails.aspx?specificationId=3427" TargetMode="External" Id="R5580efa790e642cd" /><Relationship Type="http://schemas.openxmlformats.org/officeDocument/2006/relationships/hyperlink" Target="https://portal.3gpp.org/desktopmodules/Release/ReleaseDetails.aspx?releaseId=192" TargetMode="External" Id="Rbdc72e0024f843a9" /><Relationship Type="http://schemas.openxmlformats.org/officeDocument/2006/relationships/hyperlink" Target="https://portal.3gpp.org/ngppapp/CreateTdoc.aspx?mode=view&amp;contributionUid=SP-220497" TargetMode="External" Id="R5d7a26fbe37648c7" /><Relationship Type="http://schemas.openxmlformats.org/officeDocument/2006/relationships/hyperlink" Target="https://portal.3gpp.org/ngppapp/CreateTdoc.aspx?mode=view&amp;contributionUid=S5-223312" TargetMode="External" Id="Rd881f4fdf7be431e" /><Relationship Type="http://schemas.openxmlformats.org/officeDocument/2006/relationships/hyperlink" Target="https://portal.3gpp.org/desktopmodules/Specifications/SpecificationDetails.aspx?specificationId=3427" TargetMode="External" Id="Rbe362975bfde4528" /><Relationship Type="http://schemas.openxmlformats.org/officeDocument/2006/relationships/hyperlink" Target="https://portal.3gpp.org/desktopmodules/Release/ReleaseDetails.aspx?releaseId=191" TargetMode="External" Id="R11c7a92fe2cb4421" /><Relationship Type="http://schemas.openxmlformats.org/officeDocument/2006/relationships/hyperlink" Target="https://portal.3gpp.org/ngppapp/CreateTdoc.aspx?mode=view&amp;contributionUid=SP-220497" TargetMode="External" Id="R6ae6c0200f3840a7" /><Relationship Type="http://schemas.openxmlformats.org/officeDocument/2006/relationships/hyperlink" Target="https://portal.3gpp.org/ngppapp/CreateTdoc.aspx?mode=view&amp;contributionUid=S5-223313" TargetMode="External" Id="R77e0fbeab39f4537" /><Relationship Type="http://schemas.openxmlformats.org/officeDocument/2006/relationships/hyperlink" Target="https://portal.3gpp.org/desktopmodules/Specifications/SpecificationDetails.aspx?specificationId=3427" TargetMode="External" Id="R141d24c6cf4d4bd8" /><Relationship Type="http://schemas.openxmlformats.org/officeDocument/2006/relationships/hyperlink" Target="https://portal.3gpp.org/desktopmodules/Release/ReleaseDetails.aspx?releaseId=191" TargetMode="External" Id="Rfa454846be50419b" /><Relationship Type="http://schemas.openxmlformats.org/officeDocument/2006/relationships/hyperlink" Target="https://portal.3gpp.org/ngppapp/CreateTdoc.aspx?mode=view&amp;contributionUid=SP-220497" TargetMode="External" Id="Rae896155e5a84477" /><Relationship Type="http://schemas.openxmlformats.org/officeDocument/2006/relationships/hyperlink" Target="https://portal.3gpp.org/ngppapp/CreateTdoc.aspx?mode=view&amp;contributionUid=S5-223315" TargetMode="External" Id="R5747ae842f9149b4" /><Relationship Type="http://schemas.openxmlformats.org/officeDocument/2006/relationships/hyperlink" Target="https://portal.3gpp.org/desktopmodules/Specifications/SpecificationDetails.aspx?specificationId=3427" TargetMode="External" Id="Rae4c5f49a16147df" /><Relationship Type="http://schemas.openxmlformats.org/officeDocument/2006/relationships/hyperlink" Target="https://portal.3gpp.org/desktopmodules/Release/ReleaseDetails.aspx?releaseId=192" TargetMode="External" Id="R94ad2cf1052d47bb" /><Relationship Type="http://schemas.openxmlformats.org/officeDocument/2006/relationships/hyperlink" Target="https://portal.3gpp.org/ngppapp/CreateTdoc.aspx?mode=view&amp;contributionUid=SP-220497" TargetMode="External" Id="R140b529d620c49fc" /><Relationship Type="http://schemas.openxmlformats.org/officeDocument/2006/relationships/hyperlink" Target="https://portal.3gpp.org/ngppapp/CreateTdoc.aspx?mode=view&amp;contributionUid=S5-223316" TargetMode="External" Id="R4967607e2603442f" /><Relationship Type="http://schemas.openxmlformats.org/officeDocument/2006/relationships/hyperlink" Target="https://portal.3gpp.org/desktopmodules/Specifications/SpecificationDetails.aspx?specificationId=3427" TargetMode="External" Id="R668481879561412c" /><Relationship Type="http://schemas.openxmlformats.org/officeDocument/2006/relationships/hyperlink" Target="https://portal.3gpp.org/desktopmodules/Release/ReleaseDetails.aspx?releaseId=192" TargetMode="External" Id="R6adc00875b9d472d" /><Relationship Type="http://schemas.openxmlformats.org/officeDocument/2006/relationships/hyperlink" Target="https://portal.3gpp.org/ngppapp/CreateTdoc.aspx?mode=view&amp;contributionUid=SP-220497" TargetMode="External" Id="Rfa71d24680e54afd" /><Relationship Type="http://schemas.openxmlformats.org/officeDocument/2006/relationships/hyperlink" Target="https://portal.3gpp.org/ngppapp/CreateTdoc.aspx?mode=view&amp;contributionUid=S5-223495" TargetMode="External" Id="R14bbd9a9dc2d4075" /><Relationship Type="http://schemas.openxmlformats.org/officeDocument/2006/relationships/hyperlink" Target="https://portal.3gpp.org/desktopmodules/Specifications/SpecificationDetails.aspx?specificationId=3427" TargetMode="External" Id="R0d07e8d991a24988" /><Relationship Type="http://schemas.openxmlformats.org/officeDocument/2006/relationships/hyperlink" Target="https://portal.3gpp.org/desktopmodules/Release/ReleaseDetails.aspx?releaseId=191" TargetMode="External" Id="R68cb1eecd1024c60" /><Relationship Type="http://schemas.openxmlformats.org/officeDocument/2006/relationships/hyperlink" Target="https://portal.3gpp.org/ngppapp/CreateTdoc.aspx?mode=view&amp;contributionUid=SP-220497" TargetMode="External" Id="R67e9bf5be05943ca" /><Relationship Type="http://schemas.openxmlformats.org/officeDocument/2006/relationships/hyperlink" Target="https://portal.3gpp.org/ngppapp/CreateTdoc.aspx?mode=view&amp;contributionUid=S5-223496" TargetMode="External" Id="Ree2f3d09ad684631" /><Relationship Type="http://schemas.openxmlformats.org/officeDocument/2006/relationships/hyperlink" Target="https://portal.3gpp.org/desktopmodules/Specifications/SpecificationDetails.aspx?specificationId=3427" TargetMode="External" Id="Rb223dacad40b49bd" /><Relationship Type="http://schemas.openxmlformats.org/officeDocument/2006/relationships/hyperlink" Target="https://portal.3gpp.org/desktopmodules/Release/ReleaseDetails.aspx?releaseId=192" TargetMode="External" Id="Re3cffd64e8e34270" /><Relationship Type="http://schemas.openxmlformats.org/officeDocument/2006/relationships/hyperlink" Target="https://portal.3gpp.org/ngppapp/CreateTdoc.aspx?mode=view&amp;contributionUid=SP-220497" TargetMode="External" Id="Rb069bf6ad7b943e4" /><Relationship Type="http://schemas.openxmlformats.org/officeDocument/2006/relationships/hyperlink" Target="https://portal.3gpp.org/ngppapp/CreateTdoc.aspx?mode=view&amp;contributionUid=S5-223554" TargetMode="External" Id="R95a8dbb64d2a4a8e" /><Relationship Type="http://schemas.openxmlformats.org/officeDocument/2006/relationships/hyperlink" Target="https://portal.3gpp.org/desktopmodules/Specifications/SpecificationDetails.aspx?specificationId=3427" TargetMode="External" Id="Rc6c670caa3b34163" /><Relationship Type="http://schemas.openxmlformats.org/officeDocument/2006/relationships/hyperlink" Target="https://portal.3gpp.org/desktopmodules/Release/ReleaseDetails.aspx?releaseId=191" TargetMode="External" Id="R7ce2bfeef83e4929" /><Relationship Type="http://schemas.openxmlformats.org/officeDocument/2006/relationships/hyperlink" Target="https://portal.3gpp.org/ngppapp/CreateTdoc.aspx?mode=view&amp;contributionUid=SP-220497" TargetMode="External" Id="Rc779aa404d57420c" /><Relationship Type="http://schemas.openxmlformats.org/officeDocument/2006/relationships/hyperlink" Target="https://portal.3gpp.org/ngppapp/CreateTdoc.aspx?mode=view&amp;contributionUid=S5-223555" TargetMode="External" Id="R403f044f6a8147c7" /><Relationship Type="http://schemas.openxmlformats.org/officeDocument/2006/relationships/hyperlink" Target="https://portal.3gpp.org/desktopmodules/Specifications/SpecificationDetails.aspx?specificationId=3427" TargetMode="External" Id="Rfacfe358daf54084" /><Relationship Type="http://schemas.openxmlformats.org/officeDocument/2006/relationships/hyperlink" Target="https://portal.3gpp.org/desktopmodules/Release/ReleaseDetails.aspx?releaseId=192" TargetMode="External" Id="Rf3a4b4f3500d410d" /><Relationship Type="http://schemas.openxmlformats.org/officeDocument/2006/relationships/hyperlink" Target="https://portal.3gpp.org/ngppapp/CreateTdoc.aspx?mode=view&amp;contributionUid=SP-220498" TargetMode="External" Id="Rb556e0c078dd49eb" /><Relationship Type="http://schemas.openxmlformats.org/officeDocument/2006/relationships/hyperlink" Target="https://portal.3gpp.org/ngppapp/CreateTdoc.aspx?mode=view&amp;contributionUid=S5-223031" TargetMode="External" Id="R4db2fd1409e146b4" /><Relationship Type="http://schemas.openxmlformats.org/officeDocument/2006/relationships/hyperlink" Target="https://portal.3gpp.org/desktopmodules/Specifications/SpecificationDetails.aspx?specificationId=1542" TargetMode="External" Id="Rdd0f887fc64e4ebb" /><Relationship Type="http://schemas.openxmlformats.org/officeDocument/2006/relationships/hyperlink" Target="https://portal.3gpp.org/desktopmodules/Release/ReleaseDetails.aspx?releaseId=191" TargetMode="External" Id="R76a26e8833b04c6c" /><Relationship Type="http://schemas.openxmlformats.org/officeDocument/2006/relationships/hyperlink" Target="https://portal.3gpp.org/ngppapp/CreateTdoc.aspx?mode=view&amp;contributionUid=SP-220498" TargetMode="External" Id="R4643675d6dff47cd" /><Relationship Type="http://schemas.openxmlformats.org/officeDocument/2006/relationships/hyperlink" Target="https://portal.3gpp.org/ngppapp/CreateTdoc.aspx?mode=view&amp;contributionUid=S5-223032" TargetMode="External" Id="Reb435d54609c43c3" /><Relationship Type="http://schemas.openxmlformats.org/officeDocument/2006/relationships/hyperlink" Target="https://portal.3gpp.org/desktopmodules/Specifications/SpecificationDetails.aspx?specificationId=1542" TargetMode="External" Id="Re2bd1333af9d4806" /><Relationship Type="http://schemas.openxmlformats.org/officeDocument/2006/relationships/hyperlink" Target="https://portal.3gpp.org/desktopmodules/Release/ReleaseDetails.aspx?releaseId=192" TargetMode="External" Id="R136975d7ea1b40d0" /><Relationship Type="http://schemas.openxmlformats.org/officeDocument/2006/relationships/hyperlink" Target="https://portal.3gpp.org/ngppapp/CreateTdoc.aspx?mode=view&amp;contributionUid=SP-220498" TargetMode="External" Id="R6bff634cdd924c13" /><Relationship Type="http://schemas.openxmlformats.org/officeDocument/2006/relationships/hyperlink" Target="https://portal.3gpp.org/ngppapp/CreateTdoc.aspx?mode=view&amp;contributionUid=S5-223048" TargetMode="External" Id="R24acb579d5b94153" /><Relationship Type="http://schemas.openxmlformats.org/officeDocument/2006/relationships/hyperlink" Target="https://portal.3gpp.org/desktopmodules/Specifications/SpecificationDetails.aspx?specificationId=3400" TargetMode="External" Id="Rde58e00bd21140cd" /><Relationship Type="http://schemas.openxmlformats.org/officeDocument/2006/relationships/hyperlink" Target="https://portal.3gpp.org/desktopmodules/Release/ReleaseDetails.aspx?releaseId=191" TargetMode="External" Id="Rf9da0a2b97ed4f53" /><Relationship Type="http://schemas.openxmlformats.org/officeDocument/2006/relationships/hyperlink" Target="https://portal.3gpp.org/ngppapp/CreateTdoc.aspx?mode=view&amp;contributionUid=SP-220498" TargetMode="External" Id="Rb15e08ccabd048c0" /><Relationship Type="http://schemas.openxmlformats.org/officeDocument/2006/relationships/hyperlink" Target="https://portal.3gpp.org/ngppapp/CreateTdoc.aspx?mode=view&amp;contributionUid=S5-223049" TargetMode="External" Id="R8ee8a921415b462f" /><Relationship Type="http://schemas.openxmlformats.org/officeDocument/2006/relationships/hyperlink" Target="https://portal.3gpp.org/desktopmodules/Specifications/SpecificationDetails.aspx?specificationId=3400" TargetMode="External" Id="Rc0ced2ae45964962" /><Relationship Type="http://schemas.openxmlformats.org/officeDocument/2006/relationships/hyperlink" Target="https://portal.3gpp.org/desktopmodules/Release/ReleaseDetails.aspx?releaseId=192" TargetMode="External" Id="Ra1925ee7cb0b48ae" /><Relationship Type="http://schemas.openxmlformats.org/officeDocument/2006/relationships/hyperlink" Target="https://portal.3gpp.org/ngppapp/CreateTdoc.aspx?mode=view&amp;contributionUid=SP-220498" TargetMode="External" Id="R2d84c0a1a51c4f74" /><Relationship Type="http://schemas.openxmlformats.org/officeDocument/2006/relationships/hyperlink" Target="https://portal.3gpp.org/ngppapp/CreateTdoc.aspx?mode=view&amp;contributionUid=S5-223062" TargetMode="External" Id="R0133b524a43f472e" /><Relationship Type="http://schemas.openxmlformats.org/officeDocument/2006/relationships/hyperlink" Target="https://portal.3gpp.org/desktopmodules/Specifications/SpecificationDetails.aspx?specificationId=3400" TargetMode="External" Id="Ra7c7b00b4e2a478c" /><Relationship Type="http://schemas.openxmlformats.org/officeDocument/2006/relationships/hyperlink" Target="https://portal.3gpp.org/desktopmodules/Release/ReleaseDetails.aspx?releaseId=191" TargetMode="External" Id="Rf4d2afcd4ab54757" /><Relationship Type="http://schemas.openxmlformats.org/officeDocument/2006/relationships/hyperlink" Target="https://portal.3gpp.org/ngppapp/CreateTdoc.aspx?mode=view&amp;contributionUid=SP-220498" TargetMode="External" Id="R4adba1ab5ace4fd3" /><Relationship Type="http://schemas.openxmlformats.org/officeDocument/2006/relationships/hyperlink" Target="https://portal.3gpp.org/ngppapp/CreateTdoc.aspx?mode=view&amp;contributionUid=S5-223063" TargetMode="External" Id="R95b15da34eca4c1f" /><Relationship Type="http://schemas.openxmlformats.org/officeDocument/2006/relationships/hyperlink" Target="https://portal.3gpp.org/desktopmodules/Specifications/SpecificationDetails.aspx?specificationId=3400" TargetMode="External" Id="Rc38f7092acc846fe" /><Relationship Type="http://schemas.openxmlformats.org/officeDocument/2006/relationships/hyperlink" Target="https://portal.3gpp.org/desktopmodules/Release/ReleaseDetails.aspx?releaseId=192" TargetMode="External" Id="Rb9d3d93bcb12463a" /><Relationship Type="http://schemas.openxmlformats.org/officeDocument/2006/relationships/hyperlink" Target="https://portal.3gpp.org/ngppapp/CreateTdoc.aspx?mode=view&amp;contributionUid=SP-220498" TargetMode="External" Id="Rb6dadbf71bb24a77" /><Relationship Type="http://schemas.openxmlformats.org/officeDocument/2006/relationships/hyperlink" Target="https://portal.3gpp.org/ngppapp/CreateTdoc.aspx?mode=view&amp;contributionUid=S5-223064" TargetMode="External" Id="R14a65092842b4907" /><Relationship Type="http://schemas.openxmlformats.org/officeDocument/2006/relationships/hyperlink" Target="https://portal.3gpp.org/desktopmodules/Specifications/SpecificationDetails.aspx?specificationId=3400" TargetMode="External" Id="R8868bdc42d2d4514" /><Relationship Type="http://schemas.openxmlformats.org/officeDocument/2006/relationships/hyperlink" Target="https://portal.3gpp.org/desktopmodules/Release/ReleaseDetails.aspx?releaseId=191" TargetMode="External" Id="R31a095259e3b4afb" /><Relationship Type="http://schemas.openxmlformats.org/officeDocument/2006/relationships/hyperlink" Target="https://portal.3gpp.org/ngppapp/CreateTdoc.aspx?mode=view&amp;contributionUid=SP-220498" TargetMode="External" Id="R3b2004fa7d8e4342" /><Relationship Type="http://schemas.openxmlformats.org/officeDocument/2006/relationships/hyperlink" Target="https://portal.3gpp.org/ngppapp/CreateTdoc.aspx?mode=view&amp;contributionUid=S5-223065" TargetMode="External" Id="R18591445c3ef4410" /><Relationship Type="http://schemas.openxmlformats.org/officeDocument/2006/relationships/hyperlink" Target="https://portal.3gpp.org/desktopmodules/Specifications/SpecificationDetails.aspx?specificationId=3400" TargetMode="External" Id="R3f6fe40c4f0241fa" /><Relationship Type="http://schemas.openxmlformats.org/officeDocument/2006/relationships/hyperlink" Target="https://portal.3gpp.org/desktopmodules/Release/ReleaseDetails.aspx?releaseId=192" TargetMode="External" Id="R54a39a06792b4000" /><Relationship Type="http://schemas.openxmlformats.org/officeDocument/2006/relationships/hyperlink" Target="https://portal.3gpp.org/ngppapp/CreateTdoc.aspx?mode=view&amp;contributionUid=SP-220498" TargetMode="External" Id="R12b4972402b745d6" /><Relationship Type="http://schemas.openxmlformats.org/officeDocument/2006/relationships/hyperlink" Target="https://portal.3gpp.org/ngppapp/CreateTdoc.aspx?mode=view&amp;contributionUid=S5-223126" TargetMode="External" Id="R074b5b19618a4324" /><Relationship Type="http://schemas.openxmlformats.org/officeDocument/2006/relationships/hyperlink" Target="https://portal.3gpp.org/desktopmodules/Specifications/SpecificationDetails.aspx?specificationId=1542" TargetMode="External" Id="R9a16404be0c74fd6" /><Relationship Type="http://schemas.openxmlformats.org/officeDocument/2006/relationships/hyperlink" Target="https://portal.3gpp.org/desktopmodules/Release/ReleaseDetails.aspx?releaseId=192" TargetMode="External" Id="Reeca3b7c89934b1d" /><Relationship Type="http://schemas.openxmlformats.org/officeDocument/2006/relationships/hyperlink" Target="https://portal.3gpp.org/ngppapp/CreateTdoc.aspx?mode=view&amp;contributionUid=SP-220498" TargetMode="External" Id="R7fedb646705145bf" /><Relationship Type="http://schemas.openxmlformats.org/officeDocument/2006/relationships/hyperlink" Target="https://portal.3gpp.org/ngppapp/CreateTdoc.aspx?mode=view&amp;contributionUid=S5-223314" TargetMode="External" Id="Rcd975ad938c74482" /><Relationship Type="http://schemas.openxmlformats.org/officeDocument/2006/relationships/hyperlink" Target="https://portal.3gpp.org/desktopmodules/Specifications/SpecificationDetails.aspx?specificationId=3411" TargetMode="External" Id="R42069f23a79a4e45" /><Relationship Type="http://schemas.openxmlformats.org/officeDocument/2006/relationships/hyperlink" Target="https://portal.3gpp.org/desktopmodules/Release/ReleaseDetails.aspx?releaseId=191" TargetMode="External" Id="Rc536e308120f40a7" /><Relationship Type="http://schemas.openxmlformats.org/officeDocument/2006/relationships/hyperlink" Target="https://portal.3gpp.org/ngppapp/CreateTdoc.aspx?mode=view&amp;contributionUid=SP-220498" TargetMode="External" Id="R3392a11c70a64544" /><Relationship Type="http://schemas.openxmlformats.org/officeDocument/2006/relationships/hyperlink" Target="https://portal.3gpp.org/ngppapp/CreateTdoc.aspx?mode=view&amp;contributionUid=S5-223317" TargetMode="External" Id="Ra4f967add92644a5" /><Relationship Type="http://schemas.openxmlformats.org/officeDocument/2006/relationships/hyperlink" Target="https://portal.3gpp.org/desktopmodules/Specifications/SpecificationDetails.aspx?specificationId=3411" TargetMode="External" Id="R5dd9fec417ab49c4" /><Relationship Type="http://schemas.openxmlformats.org/officeDocument/2006/relationships/hyperlink" Target="https://portal.3gpp.org/desktopmodules/Release/ReleaseDetails.aspx?releaseId=192" TargetMode="External" Id="R2b1979a4a7ea4341" /><Relationship Type="http://schemas.openxmlformats.org/officeDocument/2006/relationships/hyperlink" Target="https://portal.3gpp.org/ngppapp/CreateTdoc.aspx?mode=view&amp;contributionUid=SP-220498" TargetMode="External" Id="Ra9d9190294474644" /><Relationship Type="http://schemas.openxmlformats.org/officeDocument/2006/relationships/hyperlink" Target="https://portal.3gpp.org/ngppapp/CreateTdoc.aspx?mode=view&amp;contributionUid=S5-223527" TargetMode="External" Id="R57ed6fb53e324687" /><Relationship Type="http://schemas.openxmlformats.org/officeDocument/2006/relationships/hyperlink" Target="https://portal.3gpp.org/desktopmodules/Specifications/SpecificationDetails.aspx?specificationId=3400" TargetMode="External" Id="Rc2e5fa5b2b1d407c" /><Relationship Type="http://schemas.openxmlformats.org/officeDocument/2006/relationships/hyperlink" Target="https://portal.3gpp.org/desktopmodules/Release/ReleaseDetails.aspx?releaseId=191" TargetMode="External" Id="R68471b740b2a44c9" /><Relationship Type="http://schemas.openxmlformats.org/officeDocument/2006/relationships/hyperlink" Target="https://portal.3gpp.org/ngppapp/CreateTdoc.aspx?mode=view&amp;contributionUid=SP-220498" TargetMode="External" Id="R91844cec83f24834" /><Relationship Type="http://schemas.openxmlformats.org/officeDocument/2006/relationships/hyperlink" Target="https://portal.3gpp.org/ngppapp/CreateTdoc.aspx?mode=view&amp;contributionUid=S5-223528" TargetMode="External" Id="R01041b703ea444d3" /><Relationship Type="http://schemas.openxmlformats.org/officeDocument/2006/relationships/hyperlink" Target="https://portal.3gpp.org/desktopmodules/Specifications/SpecificationDetails.aspx?specificationId=3400" TargetMode="External" Id="R564d957442344dfc" /><Relationship Type="http://schemas.openxmlformats.org/officeDocument/2006/relationships/hyperlink" Target="https://portal.3gpp.org/desktopmodules/Release/ReleaseDetails.aspx?releaseId=191" TargetMode="External" Id="R0683846bffb940cc" /><Relationship Type="http://schemas.openxmlformats.org/officeDocument/2006/relationships/hyperlink" Target="https://portal.3gpp.org/ngppapp/CreateTdoc.aspx?mode=view&amp;contributionUid=SP-220498" TargetMode="External" Id="Rc7189b0125e240dc" /><Relationship Type="http://schemas.openxmlformats.org/officeDocument/2006/relationships/hyperlink" Target="https://portal.3gpp.org/ngppapp/CreateTdoc.aspx?mode=view&amp;contributionUid=S5-223529" TargetMode="External" Id="Rfc4089cb73fc49bc" /><Relationship Type="http://schemas.openxmlformats.org/officeDocument/2006/relationships/hyperlink" Target="https://portal.3gpp.org/desktopmodules/Specifications/SpecificationDetails.aspx?specificationId=3400" TargetMode="External" Id="R4fa53b15eed84948" /><Relationship Type="http://schemas.openxmlformats.org/officeDocument/2006/relationships/hyperlink" Target="https://portal.3gpp.org/desktopmodules/Release/ReleaseDetails.aspx?releaseId=191" TargetMode="External" Id="Re9525c77f72c4481" /><Relationship Type="http://schemas.openxmlformats.org/officeDocument/2006/relationships/hyperlink" Target="https://portal.3gpp.org/ngppapp/CreateTdoc.aspx?mode=view&amp;contributionUid=SP-220498" TargetMode="External" Id="Rc3c60e13bc774460" /><Relationship Type="http://schemas.openxmlformats.org/officeDocument/2006/relationships/hyperlink" Target="https://portal.3gpp.org/ngppapp/CreateTdoc.aspx?mode=view&amp;contributionUid=S5-223530" TargetMode="External" Id="R61a201f50e0442af" /><Relationship Type="http://schemas.openxmlformats.org/officeDocument/2006/relationships/hyperlink" Target="https://portal.3gpp.org/desktopmodules/Specifications/SpecificationDetails.aspx?specificationId=3400" TargetMode="External" Id="R1285f3f73eb04937" /><Relationship Type="http://schemas.openxmlformats.org/officeDocument/2006/relationships/hyperlink" Target="https://portal.3gpp.org/desktopmodules/Release/ReleaseDetails.aspx?releaseId=192" TargetMode="External" Id="Re34d84cee6114d42" /><Relationship Type="http://schemas.openxmlformats.org/officeDocument/2006/relationships/hyperlink" Target="https://portal.3gpp.org/ngppapp/CreateTdoc.aspx?mode=view&amp;contributionUid=SP-220498" TargetMode="External" Id="R51f6fe332fdf45c9" /><Relationship Type="http://schemas.openxmlformats.org/officeDocument/2006/relationships/hyperlink" Target="https://portal.3gpp.org/ngppapp/CreateTdoc.aspx?mode=view&amp;contributionUid=S5-223531" TargetMode="External" Id="R4d4a4fc74c93497b" /><Relationship Type="http://schemas.openxmlformats.org/officeDocument/2006/relationships/hyperlink" Target="https://portal.3gpp.org/desktopmodules/Specifications/SpecificationDetails.aspx?specificationId=3400" TargetMode="External" Id="R09dfc9831dba4e19" /><Relationship Type="http://schemas.openxmlformats.org/officeDocument/2006/relationships/hyperlink" Target="https://portal.3gpp.org/desktopmodules/Release/ReleaseDetails.aspx?releaseId=192" TargetMode="External" Id="R2192c51792ed4a9f" /><Relationship Type="http://schemas.openxmlformats.org/officeDocument/2006/relationships/hyperlink" Target="https://portal.3gpp.org/ngppapp/CreateTdoc.aspx?mode=view&amp;contributionUid=SP-220498" TargetMode="External" Id="Rbf8ec23c4fe14596" /><Relationship Type="http://schemas.openxmlformats.org/officeDocument/2006/relationships/hyperlink" Target="https://portal.3gpp.org/ngppapp/CreateTdoc.aspx?mode=view&amp;contributionUid=S5-223532" TargetMode="External" Id="R3d78077334184be2" /><Relationship Type="http://schemas.openxmlformats.org/officeDocument/2006/relationships/hyperlink" Target="https://portal.3gpp.org/desktopmodules/Specifications/SpecificationDetails.aspx?specificationId=3400" TargetMode="External" Id="Rc73a2564b36a45cf" /><Relationship Type="http://schemas.openxmlformats.org/officeDocument/2006/relationships/hyperlink" Target="https://portal.3gpp.org/desktopmodules/Release/ReleaseDetails.aspx?releaseId=192" TargetMode="External" Id="R2162e2f6cf4e499a" /><Relationship Type="http://schemas.openxmlformats.org/officeDocument/2006/relationships/hyperlink" Target="https://portal.3gpp.org/ngppapp/CreateTdoc.aspx?mode=view&amp;contributionUid=SP-220498" TargetMode="External" Id="Rd3770c6c6558456b" /><Relationship Type="http://schemas.openxmlformats.org/officeDocument/2006/relationships/hyperlink" Target="https://portal.3gpp.org/ngppapp/CreateTdoc.aspx?mode=view&amp;contributionUid=S5-223533" TargetMode="External" Id="Ra7afdd7d9e4f4cc7" /><Relationship Type="http://schemas.openxmlformats.org/officeDocument/2006/relationships/hyperlink" Target="https://portal.3gpp.org/desktopmodules/Specifications/SpecificationDetails.aspx?specificationId=1542" TargetMode="External" Id="R5df72f7105104914" /><Relationship Type="http://schemas.openxmlformats.org/officeDocument/2006/relationships/hyperlink" Target="https://portal.3gpp.org/desktopmodules/Release/ReleaseDetails.aspx?releaseId=191" TargetMode="External" Id="Raa3f69efb1b6451a" /><Relationship Type="http://schemas.openxmlformats.org/officeDocument/2006/relationships/hyperlink" Target="https://portal.3gpp.org/ngppapp/CreateTdoc.aspx?mode=view&amp;contributionUid=SP-220498" TargetMode="External" Id="R2bffd41976d34041" /><Relationship Type="http://schemas.openxmlformats.org/officeDocument/2006/relationships/hyperlink" Target="https://portal.3gpp.org/ngppapp/CreateTdoc.aspx?mode=view&amp;contributionUid=S5-223534" TargetMode="External" Id="Rbe901290ed304770" /><Relationship Type="http://schemas.openxmlformats.org/officeDocument/2006/relationships/hyperlink" Target="https://portal.3gpp.org/desktopmodules/Specifications/SpecificationDetails.aspx?specificationId=1542" TargetMode="External" Id="R48f198b53fdf4fb1" /><Relationship Type="http://schemas.openxmlformats.org/officeDocument/2006/relationships/hyperlink" Target="https://portal.3gpp.org/desktopmodules/Release/ReleaseDetails.aspx?releaseId=191" TargetMode="External" Id="Rd76e451d08374af2" /><Relationship Type="http://schemas.openxmlformats.org/officeDocument/2006/relationships/hyperlink" Target="https://portal.3gpp.org/ngppapp/CreateTdoc.aspx?mode=view&amp;contributionUid=SP-220498" TargetMode="External" Id="Rf040822930a7483c" /><Relationship Type="http://schemas.openxmlformats.org/officeDocument/2006/relationships/hyperlink" Target="https://portal.3gpp.org/ngppapp/CreateTdoc.aspx?mode=view&amp;contributionUid=S5-223535" TargetMode="External" Id="R64e425fe0c4d48f8" /><Relationship Type="http://schemas.openxmlformats.org/officeDocument/2006/relationships/hyperlink" Target="https://portal.3gpp.org/desktopmodules/Specifications/SpecificationDetails.aspx?specificationId=1542" TargetMode="External" Id="R1fe43d8adfcb45a4" /><Relationship Type="http://schemas.openxmlformats.org/officeDocument/2006/relationships/hyperlink" Target="https://portal.3gpp.org/desktopmodules/Release/ReleaseDetails.aspx?releaseId=192" TargetMode="External" Id="R364f04ca186b420d" /><Relationship Type="http://schemas.openxmlformats.org/officeDocument/2006/relationships/hyperlink" Target="https://portal.3gpp.org/ngppapp/CreateTdoc.aspx?mode=view&amp;contributionUid=SP-220498" TargetMode="External" Id="R8654565d5140486f" /><Relationship Type="http://schemas.openxmlformats.org/officeDocument/2006/relationships/hyperlink" Target="https://portal.3gpp.org/ngppapp/CreateTdoc.aspx?mode=view&amp;contributionUid=S5-223536" TargetMode="External" Id="Ra23dbfd579c844c5" /><Relationship Type="http://schemas.openxmlformats.org/officeDocument/2006/relationships/hyperlink" Target="https://portal.3gpp.org/desktopmodules/Specifications/SpecificationDetails.aspx?specificationId=1542" TargetMode="External" Id="R3428e37dc7f54141" /><Relationship Type="http://schemas.openxmlformats.org/officeDocument/2006/relationships/hyperlink" Target="https://portal.3gpp.org/desktopmodules/Release/ReleaseDetails.aspx?releaseId=192" TargetMode="External" Id="R6cb35af2f6fa447f" /><Relationship Type="http://schemas.openxmlformats.org/officeDocument/2006/relationships/hyperlink" Target="https://portal.3gpp.org/ngppapp/CreateTdoc.aspx?mode=view&amp;contributionUid=SP-220498" TargetMode="External" Id="R013718fc225f4786" /><Relationship Type="http://schemas.openxmlformats.org/officeDocument/2006/relationships/hyperlink" Target="https://portal.3gpp.org/ngppapp/CreateTdoc.aspx?mode=view&amp;contributionUid=S5-223538" TargetMode="External" Id="R37cf57f848ea41f3" /><Relationship Type="http://schemas.openxmlformats.org/officeDocument/2006/relationships/hyperlink" Target="https://portal.3gpp.org/desktopmodules/Specifications/SpecificationDetails.aspx?specificationId=1542" TargetMode="External" Id="R452b6089dafa49d7" /><Relationship Type="http://schemas.openxmlformats.org/officeDocument/2006/relationships/hyperlink" Target="https://portal.3gpp.org/desktopmodules/Release/ReleaseDetails.aspx?releaseId=191" TargetMode="External" Id="Rfc6188244a094cbd" /><Relationship Type="http://schemas.openxmlformats.org/officeDocument/2006/relationships/hyperlink" Target="https://portal.3gpp.org/ngppapp/CreateTdoc.aspx?mode=view&amp;contributionUid=SP-220499" TargetMode="External" Id="R052465deb12a4e11" /><Relationship Type="http://schemas.openxmlformats.org/officeDocument/2006/relationships/hyperlink" Target="https://portal.3gpp.org/ngppapp/CreateTdoc.aspx?mode=view&amp;contributionUid=S5-223051" TargetMode="External" Id="R4a0e5b9fad0b4379" /><Relationship Type="http://schemas.openxmlformats.org/officeDocument/2006/relationships/hyperlink" Target="https://portal.3gpp.org/desktopmodules/Specifications/SpecificationDetails.aspx?specificationId=3274" TargetMode="External" Id="Rd717610373804b89" /><Relationship Type="http://schemas.openxmlformats.org/officeDocument/2006/relationships/hyperlink" Target="https://portal.3gpp.org/desktopmodules/Release/ReleaseDetails.aspx?releaseId=192" TargetMode="External" Id="R3d2d2a8a2a124518" /><Relationship Type="http://schemas.openxmlformats.org/officeDocument/2006/relationships/hyperlink" Target="https://portal.3gpp.org/ngppapp/CreateTdoc.aspx?mode=view&amp;contributionUid=SP-220499" TargetMode="External" Id="R66e6155bb11a485d" /><Relationship Type="http://schemas.openxmlformats.org/officeDocument/2006/relationships/hyperlink" Target="https://portal.3gpp.org/ngppapp/CreateTdoc.aspx?mode=view&amp;contributionUid=S5-223207" TargetMode="External" Id="R6bab7d422f4f4e2e" /><Relationship Type="http://schemas.openxmlformats.org/officeDocument/2006/relationships/hyperlink" Target="https://portal.3gpp.org/desktopmodules/Specifications/SpecificationDetails.aspx?specificationId=3274" TargetMode="External" Id="R75b8ac8659a54ca1" /><Relationship Type="http://schemas.openxmlformats.org/officeDocument/2006/relationships/hyperlink" Target="https://portal.3gpp.org/desktopmodules/Release/ReleaseDetails.aspx?releaseId=192" TargetMode="External" Id="R44d2f7edc3cd48d6" /><Relationship Type="http://schemas.openxmlformats.org/officeDocument/2006/relationships/hyperlink" Target="https://portal.3gpp.org/ngppapp/CreateTdoc.aspx?mode=view&amp;contributionUid=SP-220499" TargetMode="External" Id="R3fd4f542af254896" /><Relationship Type="http://schemas.openxmlformats.org/officeDocument/2006/relationships/hyperlink" Target="https://portal.3gpp.org/ngppapp/CreateTdoc.aspx?mode=view&amp;contributionUid=S5-223307" TargetMode="External" Id="R8e037a13b45f4a2a" /><Relationship Type="http://schemas.openxmlformats.org/officeDocument/2006/relationships/hyperlink" Target="https://portal.3gpp.org/desktopmodules/Specifications/SpecificationDetails.aspx?specificationId=3400" TargetMode="External" Id="R0adc118d2d0d4c56" /><Relationship Type="http://schemas.openxmlformats.org/officeDocument/2006/relationships/hyperlink" Target="https://portal.3gpp.org/desktopmodules/Release/ReleaseDetails.aspx?releaseId=192" TargetMode="External" Id="R1323f7ff910744d6" /><Relationship Type="http://schemas.openxmlformats.org/officeDocument/2006/relationships/hyperlink" Target="https://portal.3gpp.org/ngppapp/CreateTdoc.aspx?mode=view&amp;contributionUid=SP-220499" TargetMode="External" Id="Rb89f97af87864c9a" /><Relationship Type="http://schemas.openxmlformats.org/officeDocument/2006/relationships/hyperlink" Target="https://portal.3gpp.org/ngppapp/CreateTdoc.aspx?mode=view&amp;contributionUid=S5-223308" TargetMode="External" Id="Rf11763b0f1ac4aaf" /><Relationship Type="http://schemas.openxmlformats.org/officeDocument/2006/relationships/hyperlink" Target="https://portal.3gpp.org/desktopmodules/Specifications/SpecificationDetails.aspx?specificationId=3274" TargetMode="External" Id="R65dd23edfc774f29" /><Relationship Type="http://schemas.openxmlformats.org/officeDocument/2006/relationships/hyperlink" Target="https://portal.3gpp.org/desktopmodules/Release/ReleaseDetails.aspx?releaseId=192" TargetMode="External" Id="R255a30533e8749a6" /><Relationship Type="http://schemas.openxmlformats.org/officeDocument/2006/relationships/hyperlink" Target="https://portal.3gpp.org/ngppapp/CreateTdoc.aspx?mode=view&amp;contributionUid=SP-220499" TargetMode="External" Id="Re2522c2e02764c52" /><Relationship Type="http://schemas.openxmlformats.org/officeDocument/2006/relationships/hyperlink" Target="https://portal.3gpp.org/ngppapp/CreateTdoc.aspx?mode=view&amp;contributionUid=S5-223653" TargetMode="External" Id="Rac42ac8f510c4a65" /><Relationship Type="http://schemas.openxmlformats.org/officeDocument/2006/relationships/hyperlink" Target="https://portal.3gpp.org/desktopmodules/Specifications/SpecificationDetails.aspx?specificationId=3274" TargetMode="External" Id="R74fbf2443a404ec9" /><Relationship Type="http://schemas.openxmlformats.org/officeDocument/2006/relationships/hyperlink" Target="https://portal.3gpp.org/desktopmodules/Release/ReleaseDetails.aspx?releaseId=192" TargetMode="External" Id="R9188bde35d3c4df3" /><Relationship Type="http://schemas.openxmlformats.org/officeDocument/2006/relationships/hyperlink" Target="https://portal.3gpp.org/ngppapp/CreateTdoc.aspx?mode=view&amp;contributionUid=SP-220499" TargetMode="External" Id="Rcae82ea2f76b4f29" /><Relationship Type="http://schemas.openxmlformats.org/officeDocument/2006/relationships/hyperlink" Target="https://portal.3gpp.org/ngppapp/CreateTdoc.aspx?mode=view&amp;contributionUid=S5-223654" TargetMode="External" Id="R7fe8cb7c9b264440" /><Relationship Type="http://schemas.openxmlformats.org/officeDocument/2006/relationships/hyperlink" Target="https://portal.3gpp.org/desktopmodules/Specifications/SpecificationDetails.aspx?specificationId=3274" TargetMode="External" Id="R6306a30e3ed14da3" /><Relationship Type="http://schemas.openxmlformats.org/officeDocument/2006/relationships/hyperlink" Target="https://portal.3gpp.org/desktopmodules/Release/ReleaseDetails.aspx?releaseId=192" TargetMode="External" Id="Rc57b29c7002d4c66" /><Relationship Type="http://schemas.openxmlformats.org/officeDocument/2006/relationships/hyperlink" Target="https://portal.3gpp.org/ngppapp/CreateTdoc.aspx?mode=view&amp;contributionUid=SP-220499" TargetMode="External" Id="R05a7f63d83184f77" /><Relationship Type="http://schemas.openxmlformats.org/officeDocument/2006/relationships/hyperlink" Target="https://portal.3gpp.org/ngppapp/CreateTdoc.aspx?mode=view&amp;contributionUid=S5-223655" TargetMode="External" Id="R51817c219b1a41bb" /><Relationship Type="http://schemas.openxmlformats.org/officeDocument/2006/relationships/hyperlink" Target="https://portal.3gpp.org/desktopmodules/Specifications/SpecificationDetails.aspx?specificationId=3274" TargetMode="External" Id="Red2814fb97864376" /><Relationship Type="http://schemas.openxmlformats.org/officeDocument/2006/relationships/hyperlink" Target="https://portal.3gpp.org/desktopmodules/Release/ReleaseDetails.aspx?releaseId=192" TargetMode="External" Id="R9a6a9032184c441b" /><Relationship Type="http://schemas.openxmlformats.org/officeDocument/2006/relationships/hyperlink" Target="https://portal.3gpp.org/ngppapp/CreateTdoc.aspx?mode=view&amp;contributionUid=SP-220499" TargetMode="External" Id="Rba5f389a78f04ff2" /><Relationship Type="http://schemas.openxmlformats.org/officeDocument/2006/relationships/hyperlink" Target="https://portal.3gpp.org/ngppapp/CreateTdoc.aspx?mode=view&amp;contributionUid=S5-223742" TargetMode="External" Id="R485b4e9196614c84" /><Relationship Type="http://schemas.openxmlformats.org/officeDocument/2006/relationships/hyperlink" Target="https://portal.3gpp.org/desktopmodules/Specifications/SpecificationDetails.aspx?specificationId=3400" TargetMode="External" Id="R6939329d98414519" /><Relationship Type="http://schemas.openxmlformats.org/officeDocument/2006/relationships/hyperlink" Target="https://portal.3gpp.org/desktopmodules/Release/ReleaseDetails.aspx?releaseId=192" TargetMode="External" Id="R82554ffe5fe747c2" /><Relationship Type="http://schemas.openxmlformats.org/officeDocument/2006/relationships/hyperlink" Target="https://portal.3gpp.org/ngppapp/CreateTdoc.aspx?mode=view&amp;contributionUid=SP-220499" TargetMode="External" Id="R2224db9af5924b4b" /><Relationship Type="http://schemas.openxmlformats.org/officeDocument/2006/relationships/hyperlink" Target="https://portal.3gpp.org/ngppapp/CreateTdoc.aspx?mode=view&amp;contributionUid=S5-223743" TargetMode="External" Id="R19abeb59150549e4" /><Relationship Type="http://schemas.openxmlformats.org/officeDocument/2006/relationships/hyperlink" Target="https://portal.3gpp.org/desktopmodules/Specifications/SpecificationDetails.aspx?specificationId=3274" TargetMode="External" Id="Rde5155f7abed4dd3" /><Relationship Type="http://schemas.openxmlformats.org/officeDocument/2006/relationships/hyperlink" Target="https://portal.3gpp.org/desktopmodules/Release/ReleaseDetails.aspx?releaseId=192" TargetMode="External" Id="Rfa3ee4bb7b47412c" /><Relationship Type="http://schemas.openxmlformats.org/officeDocument/2006/relationships/hyperlink" Target="https://portal.3gpp.org/ngppapp/CreateTdoc.aspx?mode=view&amp;contributionUid=SP-220500" TargetMode="External" Id="R6d46842801e34f1d" /><Relationship Type="http://schemas.openxmlformats.org/officeDocument/2006/relationships/hyperlink" Target="https://portal.3gpp.org/ngppapp/CreateTdoc.aspx?mode=view&amp;contributionUid=S5-223746" TargetMode="External" Id="R1371cab751d64e72" /><Relationship Type="http://schemas.openxmlformats.org/officeDocument/2006/relationships/hyperlink" Target="https://portal.3gpp.org/desktopmodules/Specifications/SpecificationDetails.aspx?specificationId=3264" TargetMode="External" Id="R50078ca605ce4ab7" /><Relationship Type="http://schemas.openxmlformats.org/officeDocument/2006/relationships/hyperlink" Target="https://portal.3gpp.org/desktopmodules/Release/ReleaseDetails.aspx?releaseId=192" TargetMode="External" Id="R42cda8c5870e47e2" /><Relationship Type="http://schemas.openxmlformats.org/officeDocument/2006/relationships/hyperlink" Target="https://portal.3gpp.org/ngppapp/CreateTdoc.aspx?mode=view&amp;contributionUid=SP-220500" TargetMode="External" Id="R05c38395ba544bee" /><Relationship Type="http://schemas.openxmlformats.org/officeDocument/2006/relationships/hyperlink" Target="https://portal.3gpp.org/ngppapp/CreateTdoc.aspx?mode=view&amp;contributionUid=S5-223747" TargetMode="External" Id="R0894d8df36664dd4" /><Relationship Type="http://schemas.openxmlformats.org/officeDocument/2006/relationships/hyperlink" Target="https://portal.3gpp.org/desktopmodules/Specifications/SpecificationDetails.aspx?specificationId=3265" TargetMode="External" Id="R8d6aa28ef0154f5c" /><Relationship Type="http://schemas.openxmlformats.org/officeDocument/2006/relationships/hyperlink" Target="https://portal.3gpp.org/desktopmodules/Release/ReleaseDetails.aspx?releaseId=192" TargetMode="External" Id="R3f0726777bfd4954" /><Relationship Type="http://schemas.openxmlformats.org/officeDocument/2006/relationships/hyperlink" Target="https://portal.3gpp.org/ngppapp/CreateTdoc.aspx?mode=view&amp;contributionUid=SP-220501" TargetMode="External" Id="R471b6aabfa954030" /><Relationship Type="http://schemas.openxmlformats.org/officeDocument/2006/relationships/hyperlink" Target="https://portal.3gpp.org/ngppapp/CreateTdoc.aspx?mode=view&amp;contributionUid=S5-223194" TargetMode="External" Id="R84a623cef5384d35" /><Relationship Type="http://schemas.openxmlformats.org/officeDocument/2006/relationships/hyperlink" Target="https://portal.3gpp.org/desktopmodules/Specifications/SpecificationDetails.aspx?specificationId=3427" TargetMode="External" Id="R6f7603d4ca844af2" /><Relationship Type="http://schemas.openxmlformats.org/officeDocument/2006/relationships/hyperlink" Target="https://portal.3gpp.org/desktopmodules/Release/ReleaseDetails.aspx?releaseId=192" TargetMode="External" Id="Rc43fe55b3d644d51" /><Relationship Type="http://schemas.openxmlformats.org/officeDocument/2006/relationships/hyperlink" Target="https://portal.3gpp.org/ngppapp/CreateTdoc.aspx?mode=view&amp;contributionUid=SP-220502" TargetMode="External" Id="R37cf66892ac447fa" /><Relationship Type="http://schemas.openxmlformats.org/officeDocument/2006/relationships/hyperlink" Target="https://portal.3gpp.org/ngppapp/CreateTdoc.aspx?mode=view&amp;contributionUid=S5-223306" TargetMode="External" Id="R52e9e9192a3e498b" /><Relationship Type="http://schemas.openxmlformats.org/officeDocument/2006/relationships/hyperlink" Target="https://portal.3gpp.org/desktopmodules/Specifications/SpecificationDetails.aspx?specificationId=3427" TargetMode="External" Id="Rbcbb983c7091463c" /><Relationship Type="http://schemas.openxmlformats.org/officeDocument/2006/relationships/hyperlink" Target="https://portal.3gpp.org/desktopmodules/Release/ReleaseDetails.aspx?releaseId=192" TargetMode="External" Id="R7d7a471abc864c6c" /><Relationship Type="http://schemas.openxmlformats.org/officeDocument/2006/relationships/hyperlink" Target="https://portal.3gpp.org/ngppapp/CreateTdoc.aspx?mode=view&amp;contributionUid=SP-220503" TargetMode="External" Id="Ra6d7f38a04ba4c99" /><Relationship Type="http://schemas.openxmlformats.org/officeDocument/2006/relationships/hyperlink" Target="https://portal.3gpp.org/ngppapp/CreateTdoc.aspx?mode=view&amp;contributionUid=S5-223215" TargetMode="External" Id="Rb8d06fdbdd15449c" /><Relationship Type="http://schemas.openxmlformats.org/officeDocument/2006/relationships/hyperlink" Target="https://portal.3gpp.org/desktopmodules/Specifications/SpecificationDetails.aspx?specificationId=3693" TargetMode="External" Id="R3790b3d613204e16" /><Relationship Type="http://schemas.openxmlformats.org/officeDocument/2006/relationships/hyperlink" Target="https://portal.3gpp.org/desktopmodules/Release/ReleaseDetails.aspx?releaseId=192" TargetMode="External" Id="Rbab0ca45cd5348e7" /><Relationship Type="http://schemas.openxmlformats.org/officeDocument/2006/relationships/hyperlink" Target="https://portal.3gpp.org/ngppapp/CreateTdoc.aspx?mode=view&amp;contributionUid=SP-220503" TargetMode="External" Id="Rcfdc8fc27103476c" /><Relationship Type="http://schemas.openxmlformats.org/officeDocument/2006/relationships/hyperlink" Target="https://portal.3gpp.org/ngppapp/CreateTdoc.aspx?mode=view&amp;contributionUid=S5-223217" TargetMode="External" Id="R11a6a3fedff543ec" /><Relationship Type="http://schemas.openxmlformats.org/officeDocument/2006/relationships/hyperlink" Target="https://portal.3gpp.org/desktopmodules/Specifications/SpecificationDetails.aspx?specificationId=3701" TargetMode="External" Id="R6f46148bb7bb4c7c" /><Relationship Type="http://schemas.openxmlformats.org/officeDocument/2006/relationships/hyperlink" Target="https://portal.3gpp.org/desktopmodules/Release/ReleaseDetails.aspx?releaseId=192" TargetMode="External" Id="R96c09aee493549bd" /><Relationship Type="http://schemas.openxmlformats.org/officeDocument/2006/relationships/hyperlink" Target="https://portal.3gpp.org/ngppapp/CreateTdoc.aspx?mode=view&amp;contributionUid=SP-220503" TargetMode="External" Id="Ra97cb12e9be54e86" /><Relationship Type="http://schemas.openxmlformats.org/officeDocument/2006/relationships/hyperlink" Target="https://portal.3gpp.org/ngppapp/CreateTdoc.aspx?mode=view&amp;contributionUid=S5-223371" TargetMode="External" Id="Rfebf131caa9f4bbd" /><Relationship Type="http://schemas.openxmlformats.org/officeDocument/2006/relationships/hyperlink" Target="https://portal.3gpp.org/desktopmodules/Specifications/SpecificationDetails.aspx?specificationId=3693" TargetMode="External" Id="Rbea1196871fc42b6" /><Relationship Type="http://schemas.openxmlformats.org/officeDocument/2006/relationships/hyperlink" Target="https://portal.3gpp.org/desktopmodules/Release/ReleaseDetails.aspx?releaseId=192" TargetMode="External" Id="Rb83e0fb5615f4e67" /><Relationship Type="http://schemas.openxmlformats.org/officeDocument/2006/relationships/hyperlink" Target="https://portal.3gpp.org/ngppapp/CreateTdoc.aspx?mode=view&amp;contributionUid=SP-220503" TargetMode="External" Id="Rb7da8ecff0194773" /><Relationship Type="http://schemas.openxmlformats.org/officeDocument/2006/relationships/hyperlink" Target="https://portal.3gpp.org/ngppapp/CreateTdoc.aspx?mode=view&amp;contributionUid=S5-223634" TargetMode="External" Id="R20f51e48d0304248" /><Relationship Type="http://schemas.openxmlformats.org/officeDocument/2006/relationships/hyperlink" Target="https://portal.3gpp.org/desktopmodules/Specifications/SpecificationDetails.aspx?specificationId=3701" TargetMode="External" Id="R493a9eae2b564bae" /><Relationship Type="http://schemas.openxmlformats.org/officeDocument/2006/relationships/hyperlink" Target="https://portal.3gpp.org/desktopmodules/Release/ReleaseDetails.aspx?releaseId=192" TargetMode="External" Id="Rb7edaa22c32d4422" /><Relationship Type="http://schemas.openxmlformats.org/officeDocument/2006/relationships/hyperlink" Target="https://portal.3gpp.org/ngppapp/CreateTdoc.aspx?mode=view&amp;contributionUid=SP-220504" TargetMode="External" Id="Rd2d359bf1a884d22" /><Relationship Type="http://schemas.openxmlformats.org/officeDocument/2006/relationships/hyperlink" Target="https://portal.3gpp.org/ngppapp/CreateTdoc.aspx?mode=view&amp;contributionUid=S5-223310" TargetMode="External" Id="R3c6e0e9c33c24212" /><Relationship Type="http://schemas.openxmlformats.org/officeDocument/2006/relationships/hyperlink" Target="https://portal.3gpp.org/desktopmodules/Specifications/SpecificationDetails.aspx?specificationId=3701" TargetMode="External" Id="R66f3cb33b1da4593" /><Relationship Type="http://schemas.openxmlformats.org/officeDocument/2006/relationships/hyperlink" Target="https://portal.3gpp.org/desktopmodules/Release/ReleaseDetails.aspx?releaseId=191" TargetMode="External" Id="R3ac0cc06c9334c2f" /><Relationship Type="http://schemas.openxmlformats.org/officeDocument/2006/relationships/hyperlink" Target="https://portal.3gpp.org/ngppapp/CreateTdoc.aspx?mode=view&amp;contributionUid=SP-220504" TargetMode="External" Id="R677587ca58a645f0" /><Relationship Type="http://schemas.openxmlformats.org/officeDocument/2006/relationships/hyperlink" Target="https://portal.3gpp.org/ngppapp/CreateTdoc.aspx?mode=view&amp;contributionUid=S5-223311" TargetMode="External" Id="R0be2764bfa0d486b" /><Relationship Type="http://schemas.openxmlformats.org/officeDocument/2006/relationships/hyperlink" Target="https://portal.3gpp.org/desktopmodules/Specifications/SpecificationDetails.aspx?specificationId=3701" TargetMode="External" Id="R0ccbd937f59e4ae5" /><Relationship Type="http://schemas.openxmlformats.org/officeDocument/2006/relationships/hyperlink" Target="https://portal.3gpp.org/desktopmodules/Release/ReleaseDetails.aspx?releaseId=192" TargetMode="External" Id="R850b2b8445c146af" /><Relationship Type="http://schemas.openxmlformats.org/officeDocument/2006/relationships/hyperlink" Target="https://portal.3gpp.org/ngppapp/CreateTdoc.aspx?mode=view&amp;contributionUid=SP-220504" TargetMode="External" Id="R4399ae51209e4975" /><Relationship Type="http://schemas.openxmlformats.org/officeDocument/2006/relationships/hyperlink" Target="https://portal.3gpp.org/ngppapp/CreateTdoc.aspx?mode=view&amp;contributionUid=S5-223375" TargetMode="External" Id="Ra983062bab294477" /><Relationship Type="http://schemas.openxmlformats.org/officeDocument/2006/relationships/hyperlink" Target="https://portal.3gpp.org/desktopmodules/Specifications/SpecificationDetails.aspx?specificationId=3701" TargetMode="External" Id="R141f725b878c42e3" /><Relationship Type="http://schemas.openxmlformats.org/officeDocument/2006/relationships/hyperlink" Target="https://portal.3gpp.org/desktopmodules/Release/ReleaseDetails.aspx?releaseId=191" TargetMode="External" Id="Rc9a5a3b676f24902" /><Relationship Type="http://schemas.openxmlformats.org/officeDocument/2006/relationships/hyperlink" Target="https://portal.3gpp.org/ngppapp/CreateTdoc.aspx?mode=view&amp;contributionUid=SP-220504" TargetMode="External" Id="Rb832d6e936d84a4f" /><Relationship Type="http://schemas.openxmlformats.org/officeDocument/2006/relationships/hyperlink" Target="https://portal.3gpp.org/ngppapp/CreateTdoc.aspx?mode=view&amp;contributionUid=S5-223377" TargetMode="External" Id="R682298024c054c68" /><Relationship Type="http://schemas.openxmlformats.org/officeDocument/2006/relationships/hyperlink" Target="https://portal.3gpp.org/desktopmodules/Specifications/SpecificationDetails.aspx?specificationId=3701" TargetMode="External" Id="Rfc8b93be358e483f" /><Relationship Type="http://schemas.openxmlformats.org/officeDocument/2006/relationships/hyperlink" Target="https://portal.3gpp.org/desktopmodules/Release/ReleaseDetails.aspx?releaseId=192" TargetMode="External" Id="Ra0fd92ed5f174fba" /><Relationship Type="http://schemas.openxmlformats.org/officeDocument/2006/relationships/hyperlink" Target="https://portal.3gpp.org/ngppapp/CreateTdoc.aspx?mode=view&amp;contributionUid=SP-220505" TargetMode="External" Id="R5f6e076cd03b40aa" /><Relationship Type="http://schemas.openxmlformats.org/officeDocument/2006/relationships/hyperlink" Target="https://portal.3gpp.org/ngppapp/CreateTdoc.aspx?mode=view&amp;contributionUid=S5-223588" TargetMode="External" Id="R0face12a951e4847" /><Relationship Type="http://schemas.openxmlformats.org/officeDocument/2006/relationships/hyperlink" Target="https://portal.3gpp.org/desktopmodules/Specifications/SpecificationDetails.aspx?specificationId=1541" TargetMode="External" Id="R498eea888c81439a" /><Relationship Type="http://schemas.openxmlformats.org/officeDocument/2006/relationships/hyperlink" Target="https://portal.3gpp.org/desktopmodules/Release/ReleaseDetails.aspx?releaseId=192" TargetMode="External" Id="Rb1ef5c996e654536" /><Relationship Type="http://schemas.openxmlformats.org/officeDocument/2006/relationships/hyperlink" Target="https://portal.3gpp.org/ngppapp/CreateTdoc.aspx?mode=view&amp;contributionUid=SP-220505" TargetMode="External" Id="Rd23bbe69411b46ee" /><Relationship Type="http://schemas.openxmlformats.org/officeDocument/2006/relationships/hyperlink" Target="https://portal.3gpp.org/ngppapp/CreateTdoc.aspx?mode=view&amp;contributionUid=S5-223589" TargetMode="External" Id="R502703ebbe1e46cd" /><Relationship Type="http://schemas.openxmlformats.org/officeDocument/2006/relationships/hyperlink" Target="https://portal.3gpp.org/desktopmodules/Specifications/SpecificationDetails.aspx?specificationId=1542" TargetMode="External" Id="R5a279dc40e7841bb" /><Relationship Type="http://schemas.openxmlformats.org/officeDocument/2006/relationships/hyperlink" Target="https://portal.3gpp.org/desktopmodules/Release/ReleaseDetails.aspx?releaseId=192" TargetMode="External" Id="R880c85beeb604357" /><Relationship Type="http://schemas.openxmlformats.org/officeDocument/2006/relationships/hyperlink" Target="https://portal.3gpp.org/ngppapp/CreateTdoc.aspx?mode=view&amp;contributionUid=SP-220505" TargetMode="External" Id="Rd13617de1deb4348" /><Relationship Type="http://schemas.openxmlformats.org/officeDocument/2006/relationships/hyperlink" Target="https://portal.3gpp.org/ngppapp/CreateTdoc.aspx?mode=view&amp;contributionUid=S5-223590" TargetMode="External" Id="R2479b5db3f084896" /><Relationship Type="http://schemas.openxmlformats.org/officeDocument/2006/relationships/hyperlink" Target="https://portal.3gpp.org/desktopmodules/Specifications/SpecificationDetails.aspx?specificationId=3718" TargetMode="External" Id="R41c9361aa0f94717" /><Relationship Type="http://schemas.openxmlformats.org/officeDocument/2006/relationships/hyperlink" Target="https://portal.3gpp.org/desktopmodules/Release/ReleaseDetails.aspx?releaseId=192" TargetMode="External" Id="Re341227dd574484f" /><Relationship Type="http://schemas.openxmlformats.org/officeDocument/2006/relationships/hyperlink" Target="https://portal.3gpp.org/ngppapp/CreateTdoc.aspx?mode=view&amp;contributionUid=SP-220505" TargetMode="External" Id="R975865402a984c5d" /><Relationship Type="http://schemas.openxmlformats.org/officeDocument/2006/relationships/hyperlink" Target="https://portal.3gpp.org/ngppapp/CreateTdoc.aspx?mode=view&amp;contributionUid=S5-223656" TargetMode="External" Id="Rdb3c2b4d1a3d4d43" /><Relationship Type="http://schemas.openxmlformats.org/officeDocument/2006/relationships/hyperlink" Target="https://portal.3gpp.org/desktopmodules/Specifications/SpecificationDetails.aspx?specificationId=2009" TargetMode="External" Id="R1303bd5261774e4d" /><Relationship Type="http://schemas.openxmlformats.org/officeDocument/2006/relationships/hyperlink" Target="https://portal.3gpp.org/desktopmodules/Release/ReleaseDetails.aspx?releaseId=192" TargetMode="External" Id="Re7477dbbac6d4d7f" /><Relationship Type="http://schemas.openxmlformats.org/officeDocument/2006/relationships/hyperlink" Target="https://portal.3gpp.org/ngppapp/CreateTdoc.aspx?mode=view&amp;contributionUid=SP-220506" TargetMode="External" Id="Rfc610afb45704d40" /><Relationship Type="http://schemas.openxmlformats.org/officeDocument/2006/relationships/hyperlink" Target="https://portal.3gpp.org/ngppapp/CreateTdoc.aspx?mode=view&amp;contributionUid=S5-223038" TargetMode="External" Id="Rd958c5d9d7f64b32" /><Relationship Type="http://schemas.openxmlformats.org/officeDocument/2006/relationships/hyperlink" Target="https://portal.3gpp.org/desktopmodules/Specifications/SpecificationDetails.aspx?specificationId=3910" TargetMode="External" Id="Rc563d63e978d4e35" /><Relationship Type="http://schemas.openxmlformats.org/officeDocument/2006/relationships/hyperlink" Target="https://portal.3gpp.org/desktopmodules/Release/ReleaseDetails.aspx?releaseId=192" TargetMode="External" Id="Ra285c51f3c0c422d" /><Relationship Type="http://schemas.openxmlformats.org/officeDocument/2006/relationships/hyperlink" Target="https://portal.3gpp.org/ngppapp/CreateTdoc.aspx?mode=view&amp;contributionUid=SP-220506" TargetMode="External" Id="R1b3aa82728224c11" /><Relationship Type="http://schemas.openxmlformats.org/officeDocument/2006/relationships/hyperlink" Target="https://portal.3gpp.org/ngppapp/CreateTdoc.aspx?mode=view&amp;contributionUid=S5-223039" TargetMode="External" Id="R32f1ed0966194778" /><Relationship Type="http://schemas.openxmlformats.org/officeDocument/2006/relationships/hyperlink" Target="https://portal.3gpp.org/desktopmodules/Specifications/SpecificationDetails.aspx?specificationId=3910" TargetMode="External" Id="R7312b6de91c9477f" /><Relationship Type="http://schemas.openxmlformats.org/officeDocument/2006/relationships/hyperlink" Target="https://portal.3gpp.org/desktopmodules/Release/ReleaseDetails.aspx?releaseId=192" TargetMode="External" Id="R71b7a6babba84818" /><Relationship Type="http://schemas.openxmlformats.org/officeDocument/2006/relationships/hyperlink" Target="https://portal.3gpp.org/ngppapp/CreateTdoc.aspx?mode=view&amp;contributionUid=SP-220506" TargetMode="External" Id="R2527ab1039134ec6" /><Relationship Type="http://schemas.openxmlformats.org/officeDocument/2006/relationships/hyperlink" Target="https://portal.3gpp.org/ngppapp/CreateTdoc.aspx?mode=view&amp;contributionUid=S5-223040" TargetMode="External" Id="R7bf42d8cbda14c91" /><Relationship Type="http://schemas.openxmlformats.org/officeDocument/2006/relationships/hyperlink" Target="https://portal.3gpp.org/desktopmodules/Specifications/SpecificationDetails.aspx?specificationId=3910" TargetMode="External" Id="R8d8e967a2587492d" /><Relationship Type="http://schemas.openxmlformats.org/officeDocument/2006/relationships/hyperlink" Target="https://portal.3gpp.org/desktopmodules/Release/ReleaseDetails.aspx?releaseId=192" TargetMode="External" Id="R802c3fb5639f419b" /><Relationship Type="http://schemas.openxmlformats.org/officeDocument/2006/relationships/hyperlink" Target="https://portal.3gpp.org/ngppapp/CreateTdoc.aspx?mode=view&amp;contributionUid=SP-220506" TargetMode="External" Id="Rc091501e28eb4f21" /><Relationship Type="http://schemas.openxmlformats.org/officeDocument/2006/relationships/hyperlink" Target="https://portal.3gpp.org/ngppapp/CreateTdoc.aspx?mode=view&amp;contributionUid=S5-223205" TargetMode="External" Id="Ref6b5d78aa91460e" /><Relationship Type="http://schemas.openxmlformats.org/officeDocument/2006/relationships/hyperlink" Target="https://portal.3gpp.org/desktopmodules/Specifications/SpecificationDetails.aspx?specificationId=3910" TargetMode="External" Id="R06250c53e8d94c11" /><Relationship Type="http://schemas.openxmlformats.org/officeDocument/2006/relationships/hyperlink" Target="https://portal.3gpp.org/desktopmodules/Release/ReleaseDetails.aspx?releaseId=192" TargetMode="External" Id="R996a8c651f994b6c" /><Relationship Type="http://schemas.openxmlformats.org/officeDocument/2006/relationships/hyperlink" Target="https://portal.3gpp.org/ngppapp/CreateTdoc.aspx?mode=view&amp;contributionUid=SP-220506" TargetMode="External" Id="Rf782119484b24de3" /><Relationship Type="http://schemas.openxmlformats.org/officeDocument/2006/relationships/hyperlink" Target="https://portal.3gpp.org/ngppapp/CreateTdoc.aspx?mode=view&amp;contributionUid=S5-223206" TargetMode="External" Id="R291ed44bd3914e9b" /><Relationship Type="http://schemas.openxmlformats.org/officeDocument/2006/relationships/hyperlink" Target="https://portal.3gpp.org/desktopmodules/Specifications/SpecificationDetails.aspx?specificationId=3910" TargetMode="External" Id="Ra13ad2f9d9044c83" /><Relationship Type="http://schemas.openxmlformats.org/officeDocument/2006/relationships/hyperlink" Target="https://portal.3gpp.org/desktopmodules/Release/ReleaseDetails.aspx?releaseId=192" TargetMode="External" Id="Ra97105f605ca46b6" /><Relationship Type="http://schemas.openxmlformats.org/officeDocument/2006/relationships/hyperlink" Target="https://portal.3gpp.org/ngppapp/CreateTdoc.aspx?mode=view&amp;contributionUid=SP-220506" TargetMode="External" Id="R1730fc4b967045ce" /><Relationship Type="http://schemas.openxmlformats.org/officeDocument/2006/relationships/hyperlink" Target="https://portal.3gpp.org/ngppapp/CreateTdoc.aspx?mode=view&amp;contributionUid=S5-223249" TargetMode="External" Id="Re035fa6259da4c9e" /><Relationship Type="http://schemas.openxmlformats.org/officeDocument/2006/relationships/hyperlink" Target="https://portal.3gpp.org/desktopmodules/Specifications/SpecificationDetails.aspx?specificationId=3910" TargetMode="External" Id="Rfc024e95bad14189" /><Relationship Type="http://schemas.openxmlformats.org/officeDocument/2006/relationships/hyperlink" Target="https://portal.3gpp.org/desktopmodules/Release/ReleaseDetails.aspx?releaseId=192" TargetMode="External" Id="R1037820e73594127" /><Relationship Type="http://schemas.openxmlformats.org/officeDocument/2006/relationships/hyperlink" Target="https://portal.3gpp.org/ngppapp/CreateTdoc.aspx?mode=view&amp;contributionUid=SP-220506" TargetMode="External" Id="Rad75ef17aa8645c9" /><Relationship Type="http://schemas.openxmlformats.org/officeDocument/2006/relationships/hyperlink" Target="https://portal.3gpp.org/ngppapp/CreateTdoc.aspx?mode=view&amp;contributionUid=S5-223250" TargetMode="External" Id="Rc74850d13102438a" /><Relationship Type="http://schemas.openxmlformats.org/officeDocument/2006/relationships/hyperlink" Target="https://portal.3gpp.org/desktopmodules/Specifications/SpecificationDetails.aspx?specificationId=3910" TargetMode="External" Id="R6ea17b26ca694576" /><Relationship Type="http://schemas.openxmlformats.org/officeDocument/2006/relationships/hyperlink" Target="https://portal.3gpp.org/desktopmodules/Release/ReleaseDetails.aspx?releaseId=192" TargetMode="External" Id="R90640aae96d54838" /><Relationship Type="http://schemas.openxmlformats.org/officeDocument/2006/relationships/hyperlink" Target="https://portal.3gpp.org/ngppapp/CreateTdoc.aspx?mode=view&amp;contributionUid=SP-220506" TargetMode="External" Id="R6b8a4c074a784e51" /><Relationship Type="http://schemas.openxmlformats.org/officeDocument/2006/relationships/hyperlink" Target="https://portal.3gpp.org/ngppapp/CreateTdoc.aspx?mode=view&amp;contributionUid=S5-223251" TargetMode="External" Id="R041455c8175e4fef" /><Relationship Type="http://schemas.openxmlformats.org/officeDocument/2006/relationships/hyperlink" Target="https://portal.3gpp.org/desktopmodules/Specifications/SpecificationDetails.aspx?specificationId=3910" TargetMode="External" Id="R8b03c38769014246" /><Relationship Type="http://schemas.openxmlformats.org/officeDocument/2006/relationships/hyperlink" Target="https://portal.3gpp.org/desktopmodules/Release/ReleaseDetails.aspx?releaseId=192" TargetMode="External" Id="Rc601c638f51c468d" /><Relationship Type="http://schemas.openxmlformats.org/officeDocument/2006/relationships/hyperlink" Target="https://portal.3gpp.org/ngppapp/CreateTdoc.aspx?mode=view&amp;contributionUid=SP-220506" TargetMode="External" Id="Rf75f017c4cb54471" /><Relationship Type="http://schemas.openxmlformats.org/officeDocument/2006/relationships/hyperlink" Target="https://portal.3gpp.org/ngppapp/CreateTdoc.aspx?mode=view&amp;contributionUid=S5-223254" TargetMode="External" Id="R6e677b9f985041b0" /><Relationship Type="http://schemas.openxmlformats.org/officeDocument/2006/relationships/hyperlink" Target="https://portal.3gpp.org/desktopmodules/Specifications/SpecificationDetails.aspx?specificationId=3910" TargetMode="External" Id="Rf4078991fee94bdf" /><Relationship Type="http://schemas.openxmlformats.org/officeDocument/2006/relationships/hyperlink" Target="https://portal.3gpp.org/desktopmodules/Release/ReleaseDetails.aspx?releaseId=192" TargetMode="External" Id="R05d88589b7d84ace" /><Relationship Type="http://schemas.openxmlformats.org/officeDocument/2006/relationships/hyperlink" Target="https://portal.3gpp.org/ngppapp/CreateTdoc.aspx?mode=view&amp;contributionUid=SP-220506" TargetMode="External" Id="Rfb7a1862d2b94e9a" /><Relationship Type="http://schemas.openxmlformats.org/officeDocument/2006/relationships/hyperlink" Target="https://portal.3gpp.org/ngppapp/CreateTdoc.aspx?mode=view&amp;contributionUid=S5-223591" TargetMode="External" Id="Rd9c1663bfc9d4c2c" /><Relationship Type="http://schemas.openxmlformats.org/officeDocument/2006/relationships/hyperlink" Target="https://portal.3gpp.org/desktopmodules/Specifications/SpecificationDetails.aspx?specificationId=3413" TargetMode="External" Id="Rab2bb2240c474f8b" /><Relationship Type="http://schemas.openxmlformats.org/officeDocument/2006/relationships/hyperlink" Target="https://portal.3gpp.org/desktopmodules/Release/ReleaseDetails.aspx?releaseId=192" TargetMode="External" Id="R9fa6d67c1992419c" /><Relationship Type="http://schemas.openxmlformats.org/officeDocument/2006/relationships/hyperlink" Target="https://portal.3gpp.org/ngppapp/CreateTdoc.aspx?mode=view&amp;contributionUid=SP-220507" TargetMode="External" Id="Rc222a93185114c57" /><Relationship Type="http://schemas.openxmlformats.org/officeDocument/2006/relationships/hyperlink" Target="https://portal.3gpp.org/ngppapp/CreateTdoc.aspx?mode=view&amp;contributionUid=S5-223232" TargetMode="External" Id="R8166f79f7d8b4bc3" /><Relationship Type="http://schemas.openxmlformats.org/officeDocument/2006/relationships/hyperlink" Target="https://portal.3gpp.org/desktopmodules/Specifications/SpecificationDetails.aspx?specificationId=3400" TargetMode="External" Id="Rfbf72e3a0c5b4dfc" /><Relationship Type="http://schemas.openxmlformats.org/officeDocument/2006/relationships/hyperlink" Target="https://portal.3gpp.org/desktopmodules/Release/ReleaseDetails.aspx?releaseId=192" TargetMode="External" Id="R790163611d774f2b" /><Relationship Type="http://schemas.openxmlformats.org/officeDocument/2006/relationships/hyperlink" Target="https://portal.3gpp.org/ngppapp/CreateTdoc.aspx?mode=view&amp;contributionUid=SP-220507" TargetMode="External" Id="R0a0a69bc4cd143be" /><Relationship Type="http://schemas.openxmlformats.org/officeDocument/2006/relationships/hyperlink" Target="https://portal.3gpp.org/ngppapp/CreateTdoc.aspx?mode=view&amp;contributionUid=S5-223233" TargetMode="External" Id="R00bc0e2d0ede4de3" /><Relationship Type="http://schemas.openxmlformats.org/officeDocument/2006/relationships/hyperlink" Target="https://portal.3gpp.org/desktopmodules/Specifications/SpecificationDetails.aspx?specificationId=3400" TargetMode="External" Id="R08d0482647e746f8" /><Relationship Type="http://schemas.openxmlformats.org/officeDocument/2006/relationships/hyperlink" Target="https://portal.3gpp.org/desktopmodules/Release/ReleaseDetails.aspx?releaseId=192" TargetMode="External" Id="Rfc0a706e6aa049c8" /><Relationship Type="http://schemas.openxmlformats.org/officeDocument/2006/relationships/hyperlink" Target="https://portal.3gpp.org/ngppapp/CreateTdoc.aspx?mode=view&amp;contributionUid=SP-220507" TargetMode="External" Id="R901ae34f2ad54ecc" /><Relationship Type="http://schemas.openxmlformats.org/officeDocument/2006/relationships/hyperlink" Target="https://portal.3gpp.org/ngppapp/CreateTdoc.aspx?mode=view&amp;contributionUid=S5-223562" TargetMode="External" Id="R534658a4ac8d4f2a" /><Relationship Type="http://schemas.openxmlformats.org/officeDocument/2006/relationships/hyperlink" Target="https://portal.3gpp.org/desktopmodules/Specifications/SpecificationDetails.aspx?specificationId=3400" TargetMode="External" Id="Rd6c3eec9f4ca4e67" /><Relationship Type="http://schemas.openxmlformats.org/officeDocument/2006/relationships/hyperlink" Target="https://portal.3gpp.org/desktopmodules/Release/ReleaseDetails.aspx?releaseId=192" TargetMode="External" Id="R33088977bf7a400e" /><Relationship Type="http://schemas.openxmlformats.org/officeDocument/2006/relationships/hyperlink" Target="https://portal.3gpp.org/ngppapp/CreateTdoc.aspx?mode=view&amp;contributionUid=SP-220508" TargetMode="External" Id="R18e955bd9df84e63" /><Relationship Type="http://schemas.openxmlformats.org/officeDocument/2006/relationships/hyperlink" Target="https://portal.3gpp.org/ngppapp/CreateTdoc.aspx?mode=view&amp;contributionUid=S5-223029" TargetMode="External" Id="Rb6565c198930410a" /><Relationship Type="http://schemas.openxmlformats.org/officeDocument/2006/relationships/hyperlink" Target="https://portal.3gpp.org/desktopmodules/Specifications/SpecificationDetails.aspx?specificationId=3400" TargetMode="External" Id="R4d2d9da2e6404355" /><Relationship Type="http://schemas.openxmlformats.org/officeDocument/2006/relationships/hyperlink" Target="https://portal.3gpp.org/desktopmodules/Release/ReleaseDetails.aspx?releaseId=192" TargetMode="External" Id="R123263ed365d44b8" /><Relationship Type="http://schemas.openxmlformats.org/officeDocument/2006/relationships/hyperlink" Target="https://portal.3gpp.org/ngppapp/CreateTdoc.aspx?mode=view&amp;contributionUid=SP-220509" TargetMode="External" Id="R6417953541954907" /><Relationship Type="http://schemas.openxmlformats.org/officeDocument/2006/relationships/hyperlink" Target="https://portal.3gpp.org/ngppapp/CreateTdoc.aspx?mode=view&amp;contributionUid=S5-223201" TargetMode="External" Id="Raed9b13c383b4465" /><Relationship Type="http://schemas.openxmlformats.org/officeDocument/2006/relationships/hyperlink" Target="https://portal.3gpp.org/desktopmodules/Specifications/SpecificationDetails.aspx?specificationId=3552" TargetMode="External" Id="R2864c2a540cf4cdb" /><Relationship Type="http://schemas.openxmlformats.org/officeDocument/2006/relationships/hyperlink" Target="https://portal.3gpp.org/desktopmodules/Release/ReleaseDetails.aspx?releaseId=192" TargetMode="External" Id="Rf33477ec1274469e" /><Relationship Type="http://schemas.openxmlformats.org/officeDocument/2006/relationships/hyperlink" Target="https://portal.3gpp.org/ngppapp/CreateTdoc.aspx?mode=view&amp;contributionUid=SP-220509" TargetMode="External" Id="R958a325eea5a4162" /><Relationship Type="http://schemas.openxmlformats.org/officeDocument/2006/relationships/hyperlink" Target="https://portal.3gpp.org/ngppapp/CreateTdoc.aspx?mode=view&amp;contributionUid=S5-223309" TargetMode="External" Id="R479585d953094db4" /><Relationship Type="http://schemas.openxmlformats.org/officeDocument/2006/relationships/hyperlink" Target="https://portal.3gpp.org/desktopmodules/Specifications/SpecificationDetails.aspx?specificationId=3400" TargetMode="External" Id="R09e107b0311146d5" /><Relationship Type="http://schemas.openxmlformats.org/officeDocument/2006/relationships/hyperlink" Target="https://portal.3gpp.org/desktopmodules/Release/ReleaseDetails.aspx?releaseId=192" TargetMode="External" Id="R81bd620ed6bb4bb6" /><Relationship Type="http://schemas.openxmlformats.org/officeDocument/2006/relationships/hyperlink" Target="https://portal.3gpp.org/ngppapp/CreateTdoc.aspx?mode=view&amp;contributionUid=SP-220510" TargetMode="External" Id="R052cc0215a924157" /><Relationship Type="http://schemas.openxmlformats.org/officeDocument/2006/relationships/hyperlink" Target="https://portal.3gpp.org/ngppapp/CreateTdoc.aspx?mode=view&amp;contributionUid=S5-223171" TargetMode="External" Id="R9bc4a669b9c54fb8" /><Relationship Type="http://schemas.openxmlformats.org/officeDocument/2006/relationships/hyperlink" Target="https://portal.3gpp.org/desktopmodules/Specifications/SpecificationDetails.aspx?specificationId=1541" TargetMode="External" Id="Rfcf541d0fe6244db" /><Relationship Type="http://schemas.openxmlformats.org/officeDocument/2006/relationships/hyperlink" Target="https://portal.3gpp.org/desktopmodules/Release/ReleaseDetails.aspx?releaseId=191" TargetMode="External" Id="R59a665669cd84da4" /><Relationship Type="http://schemas.openxmlformats.org/officeDocument/2006/relationships/hyperlink" Target="https://portal.3gpp.org/ngppapp/CreateTdoc.aspx?mode=view&amp;contributionUid=SP-220510" TargetMode="External" Id="R707638cf5dc54a91" /><Relationship Type="http://schemas.openxmlformats.org/officeDocument/2006/relationships/hyperlink" Target="https://portal.3gpp.org/ngppapp/CreateTdoc.aspx?mode=view&amp;contributionUid=S5-223172" TargetMode="External" Id="R172d20c3035f4f55" /><Relationship Type="http://schemas.openxmlformats.org/officeDocument/2006/relationships/hyperlink" Target="https://portal.3gpp.org/desktopmodules/Specifications/SpecificationDetails.aspx?specificationId=1541" TargetMode="External" Id="R3b4c6207fb2640c5" /><Relationship Type="http://schemas.openxmlformats.org/officeDocument/2006/relationships/hyperlink" Target="https://portal.3gpp.org/desktopmodules/Release/ReleaseDetails.aspx?releaseId=192" TargetMode="External" Id="Rde9ceaec56e54dde" /><Relationship Type="http://schemas.openxmlformats.org/officeDocument/2006/relationships/hyperlink" Target="https://portal.3gpp.org/ngppapp/CreateTdoc.aspx?mode=view&amp;contributionUid=SP-220510" TargetMode="External" Id="Rdf065d88eb0747ee" /><Relationship Type="http://schemas.openxmlformats.org/officeDocument/2006/relationships/hyperlink" Target="https://portal.3gpp.org/ngppapp/CreateTdoc.aspx?mode=view&amp;contributionUid=S5-223302" TargetMode="External" Id="R3b88fe4329d64047" /><Relationship Type="http://schemas.openxmlformats.org/officeDocument/2006/relationships/hyperlink" Target="https://portal.3gpp.org/desktopmodules/Specifications/SpecificationDetails.aspx?specificationId=3400" TargetMode="External" Id="R33f34c3984414da4" /><Relationship Type="http://schemas.openxmlformats.org/officeDocument/2006/relationships/hyperlink" Target="https://portal.3gpp.org/desktopmodules/Release/ReleaseDetails.aspx?releaseId=191" TargetMode="External" Id="R58a484ea7d5d4b28" /><Relationship Type="http://schemas.openxmlformats.org/officeDocument/2006/relationships/hyperlink" Target="https://portal.3gpp.org/ngppapp/CreateTdoc.aspx?mode=view&amp;contributionUid=SP-220510" TargetMode="External" Id="R4c7fc7fcbd7d430b" /><Relationship Type="http://schemas.openxmlformats.org/officeDocument/2006/relationships/hyperlink" Target="https://portal.3gpp.org/ngppapp/CreateTdoc.aspx?mode=view&amp;contributionUid=S5-223303" TargetMode="External" Id="R21b07157ada14cdc" /><Relationship Type="http://schemas.openxmlformats.org/officeDocument/2006/relationships/hyperlink" Target="https://portal.3gpp.org/desktopmodules/Specifications/SpecificationDetails.aspx?specificationId=3400" TargetMode="External" Id="R730d676ab329421c" /><Relationship Type="http://schemas.openxmlformats.org/officeDocument/2006/relationships/hyperlink" Target="https://portal.3gpp.org/desktopmodules/Release/ReleaseDetails.aspx?releaseId=192" TargetMode="External" Id="R27af496ba63f4055" /><Relationship Type="http://schemas.openxmlformats.org/officeDocument/2006/relationships/hyperlink" Target="https://portal.3gpp.org/ngppapp/CreateTdoc.aspx?mode=view&amp;contributionUid=SP-220510" TargetMode="External" Id="R12344aaaccb64dfe" /><Relationship Type="http://schemas.openxmlformats.org/officeDocument/2006/relationships/hyperlink" Target="https://portal.3gpp.org/ngppapp/CreateTdoc.aspx?mode=view&amp;contributionUid=S5-223304" TargetMode="External" Id="Re4f61b3e91664151" /><Relationship Type="http://schemas.openxmlformats.org/officeDocument/2006/relationships/hyperlink" Target="https://portal.3gpp.org/desktopmodules/Specifications/SpecificationDetails.aspx?specificationId=3400" TargetMode="External" Id="Rb97580ec30334758" /><Relationship Type="http://schemas.openxmlformats.org/officeDocument/2006/relationships/hyperlink" Target="https://portal.3gpp.org/desktopmodules/Release/ReleaseDetails.aspx?releaseId=191" TargetMode="External" Id="R05c149eabc084fbd" /><Relationship Type="http://schemas.openxmlformats.org/officeDocument/2006/relationships/hyperlink" Target="https://portal.3gpp.org/ngppapp/CreateTdoc.aspx?mode=view&amp;contributionUid=SP-220510" TargetMode="External" Id="R5eb8571b7b2d4198" /><Relationship Type="http://schemas.openxmlformats.org/officeDocument/2006/relationships/hyperlink" Target="https://portal.3gpp.org/ngppapp/CreateTdoc.aspx?mode=view&amp;contributionUid=S5-223305" TargetMode="External" Id="R565f9874113c40be" /><Relationship Type="http://schemas.openxmlformats.org/officeDocument/2006/relationships/hyperlink" Target="https://portal.3gpp.org/desktopmodules/Specifications/SpecificationDetails.aspx?specificationId=3400" TargetMode="External" Id="Rb311dbf0955441ad" /><Relationship Type="http://schemas.openxmlformats.org/officeDocument/2006/relationships/hyperlink" Target="https://portal.3gpp.org/desktopmodules/Release/ReleaseDetails.aspx?releaseId=192" TargetMode="External" Id="R31f12a824fcc4020" /><Relationship Type="http://schemas.openxmlformats.org/officeDocument/2006/relationships/hyperlink" Target="https://portal.3gpp.org/ngppapp/CreateTdoc.aspx?mode=view&amp;contributionUid=SP-220510" TargetMode="External" Id="R7c06808b422b4bd3" /><Relationship Type="http://schemas.openxmlformats.org/officeDocument/2006/relationships/hyperlink" Target="https://portal.3gpp.org/ngppapp/CreateTdoc.aspx?mode=view&amp;contributionUid=S5-223497" TargetMode="External" Id="Rccc1fb55a4a14b38" /><Relationship Type="http://schemas.openxmlformats.org/officeDocument/2006/relationships/hyperlink" Target="https://portal.3gpp.org/desktopmodules/Specifications/SpecificationDetails.aspx?specificationId=3400" TargetMode="External" Id="R537fa49e26e547d9" /><Relationship Type="http://schemas.openxmlformats.org/officeDocument/2006/relationships/hyperlink" Target="https://portal.3gpp.org/desktopmodules/Release/ReleaseDetails.aspx?releaseId=191" TargetMode="External" Id="Rf8ac1f24970b4da9" /><Relationship Type="http://schemas.openxmlformats.org/officeDocument/2006/relationships/hyperlink" Target="https://portal.3gpp.org/ngppapp/CreateTdoc.aspx?mode=view&amp;contributionUid=SP-220510" TargetMode="External" Id="R7811b5d7bfdc4d51" /><Relationship Type="http://schemas.openxmlformats.org/officeDocument/2006/relationships/hyperlink" Target="https://portal.3gpp.org/ngppapp/CreateTdoc.aspx?mode=view&amp;contributionUid=S5-223498" TargetMode="External" Id="Rc7786f8923e049f0" /><Relationship Type="http://schemas.openxmlformats.org/officeDocument/2006/relationships/hyperlink" Target="https://portal.3gpp.org/desktopmodules/Specifications/SpecificationDetails.aspx?specificationId=3400" TargetMode="External" Id="R54c20eeee99142ab" /><Relationship Type="http://schemas.openxmlformats.org/officeDocument/2006/relationships/hyperlink" Target="https://portal.3gpp.org/desktopmodules/Release/ReleaseDetails.aspx?releaseId=192" TargetMode="External" Id="Ra0ac81570fe645e8" /><Relationship Type="http://schemas.openxmlformats.org/officeDocument/2006/relationships/hyperlink" Target="https://portal.3gpp.org/ngppapp/CreateTdoc.aspx?mode=view&amp;contributionUid=SP-220510" TargetMode="External" Id="R6bf83df1be454bb3" /><Relationship Type="http://schemas.openxmlformats.org/officeDocument/2006/relationships/hyperlink" Target="https://portal.3gpp.org/ngppapp/CreateTdoc.aspx?mode=view&amp;contributionUid=S5-223500" TargetMode="External" Id="R1ec62ad6bfd04fdc" /><Relationship Type="http://schemas.openxmlformats.org/officeDocument/2006/relationships/hyperlink" Target="https://portal.3gpp.org/desktopmodules/Specifications/SpecificationDetails.aspx?specificationId=3400" TargetMode="External" Id="Rfcd574af29e24e6c" /><Relationship Type="http://schemas.openxmlformats.org/officeDocument/2006/relationships/hyperlink" Target="https://portal.3gpp.org/desktopmodules/Release/ReleaseDetails.aspx?releaseId=191" TargetMode="External" Id="R9a81360d59784c1b" /><Relationship Type="http://schemas.openxmlformats.org/officeDocument/2006/relationships/hyperlink" Target="https://portal.3gpp.org/ngppapp/CreateTdoc.aspx?mode=view&amp;contributionUid=SP-220510" TargetMode="External" Id="R78ffd1e7ca734895" /><Relationship Type="http://schemas.openxmlformats.org/officeDocument/2006/relationships/hyperlink" Target="https://portal.3gpp.org/ngppapp/CreateTdoc.aspx?mode=view&amp;contributionUid=S5-223501" TargetMode="External" Id="R9e728cd58f22456f" /><Relationship Type="http://schemas.openxmlformats.org/officeDocument/2006/relationships/hyperlink" Target="https://portal.3gpp.org/desktopmodules/Specifications/SpecificationDetails.aspx?specificationId=3400" TargetMode="External" Id="R12b3abdcd51f4096" /><Relationship Type="http://schemas.openxmlformats.org/officeDocument/2006/relationships/hyperlink" Target="https://portal.3gpp.org/desktopmodules/Release/ReleaseDetails.aspx?releaseId=192" TargetMode="External" Id="R451e19ff8e244ec2" /><Relationship Type="http://schemas.openxmlformats.org/officeDocument/2006/relationships/hyperlink" Target="https://portal.3gpp.org/ngppapp/CreateTdoc.aspx?mode=view&amp;contributionUid=SP-220510" TargetMode="External" Id="R136befce9f424da6" /><Relationship Type="http://schemas.openxmlformats.org/officeDocument/2006/relationships/hyperlink" Target="https://portal.3gpp.org/ngppapp/CreateTdoc.aspx?mode=view&amp;contributionUid=S5-223502" TargetMode="External" Id="Rfecb6bdccf86464d" /><Relationship Type="http://schemas.openxmlformats.org/officeDocument/2006/relationships/hyperlink" Target="https://portal.3gpp.org/desktopmodules/Specifications/SpecificationDetails.aspx?specificationId=3400" TargetMode="External" Id="R2e30ef3851834b87" /><Relationship Type="http://schemas.openxmlformats.org/officeDocument/2006/relationships/hyperlink" Target="https://portal.3gpp.org/desktopmodules/Release/ReleaseDetails.aspx?releaseId=191" TargetMode="External" Id="Rd36794602bb54ed3" /><Relationship Type="http://schemas.openxmlformats.org/officeDocument/2006/relationships/hyperlink" Target="https://portal.3gpp.org/ngppapp/CreateTdoc.aspx?mode=view&amp;contributionUid=SP-220510" TargetMode="External" Id="R8425dcb2a9694d13" /><Relationship Type="http://schemas.openxmlformats.org/officeDocument/2006/relationships/hyperlink" Target="https://portal.3gpp.org/ngppapp/CreateTdoc.aspx?mode=view&amp;contributionUid=S5-223503" TargetMode="External" Id="R63d40a29d61a475d" /><Relationship Type="http://schemas.openxmlformats.org/officeDocument/2006/relationships/hyperlink" Target="https://portal.3gpp.org/desktopmodules/Specifications/SpecificationDetails.aspx?specificationId=3400" TargetMode="External" Id="R8d713fa5d0f644fe" /><Relationship Type="http://schemas.openxmlformats.org/officeDocument/2006/relationships/hyperlink" Target="https://portal.3gpp.org/desktopmodules/Release/ReleaseDetails.aspx?releaseId=192" TargetMode="External" Id="Rd8da320e08354009" /><Relationship Type="http://schemas.openxmlformats.org/officeDocument/2006/relationships/hyperlink" Target="https://portal.3gpp.org/ngppapp/CreateTdoc.aspx?mode=view&amp;contributionUid=SP-220510" TargetMode="External" Id="R605a41978dcc49b3" /><Relationship Type="http://schemas.openxmlformats.org/officeDocument/2006/relationships/hyperlink" Target="https://portal.3gpp.org/ngppapp/CreateTdoc.aspx?mode=view&amp;contributionUid=S5-223542" TargetMode="External" Id="R3801a5e40ee14520" /><Relationship Type="http://schemas.openxmlformats.org/officeDocument/2006/relationships/hyperlink" Target="https://portal.3gpp.org/desktopmodules/Specifications/SpecificationDetails.aspx?specificationId=1541" TargetMode="External" Id="R9cbec88be03c48bf" /><Relationship Type="http://schemas.openxmlformats.org/officeDocument/2006/relationships/hyperlink" Target="https://portal.3gpp.org/desktopmodules/Release/ReleaseDetails.aspx?releaseId=191" TargetMode="External" Id="Re36e54fb1e4a4f6c" /><Relationship Type="http://schemas.openxmlformats.org/officeDocument/2006/relationships/hyperlink" Target="https://portal.3gpp.org/ngppapp/CreateTdoc.aspx?mode=view&amp;contributionUid=SP-220510" TargetMode="External" Id="R8657495a997b4283" /><Relationship Type="http://schemas.openxmlformats.org/officeDocument/2006/relationships/hyperlink" Target="https://portal.3gpp.org/ngppapp/CreateTdoc.aspx?mode=view&amp;contributionUid=S5-223543" TargetMode="External" Id="R633255ed395b4da0" /><Relationship Type="http://schemas.openxmlformats.org/officeDocument/2006/relationships/hyperlink" Target="https://portal.3gpp.org/desktopmodules/Specifications/SpecificationDetails.aspx?specificationId=1541" TargetMode="External" Id="R110b7143ec734808" /><Relationship Type="http://schemas.openxmlformats.org/officeDocument/2006/relationships/hyperlink" Target="https://portal.3gpp.org/desktopmodules/Release/ReleaseDetails.aspx?releaseId=192" TargetMode="External" Id="R21fd8730c3344bcc" /><Relationship Type="http://schemas.openxmlformats.org/officeDocument/2006/relationships/hyperlink" Target="https://portal.3gpp.org/ngppapp/CreateTdoc.aspx?mode=view&amp;contributionUid=SP-220510" TargetMode="External" Id="Rd43700ea59bc4139" /><Relationship Type="http://schemas.openxmlformats.org/officeDocument/2006/relationships/hyperlink" Target="https://portal.3gpp.org/ngppapp/CreateTdoc.aspx?mode=view&amp;contributionUid=S5-223544" TargetMode="External" Id="R01d15f83e346440a" /><Relationship Type="http://schemas.openxmlformats.org/officeDocument/2006/relationships/hyperlink" Target="https://portal.3gpp.org/desktopmodules/Specifications/SpecificationDetails.aspx?specificationId=3400" TargetMode="External" Id="Rf1428b1dcf684218" /><Relationship Type="http://schemas.openxmlformats.org/officeDocument/2006/relationships/hyperlink" Target="https://portal.3gpp.org/desktopmodules/Release/ReleaseDetails.aspx?releaseId=191" TargetMode="External" Id="R06450dc60bcc4897" /><Relationship Type="http://schemas.openxmlformats.org/officeDocument/2006/relationships/hyperlink" Target="https://portal.3gpp.org/ngppapp/CreateTdoc.aspx?mode=view&amp;contributionUid=SP-220510" TargetMode="External" Id="R473f67b09ebe432e" /><Relationship Type="http://schemas.openxmlformats.org/officeDocument/2006/relationships/hyperlink" Target="https://portal.3gpp.org/ngppapp/CreateTdoc.aspx?mode=view&amp;contributionUid=S5-223545" TargetMode="External" Id="Rb26ef6b197c942dd" /><Relationship Type="http://schemas.openxmlformats.org/officeDocument/2006/relationships/hyperlink" Target="https://portal.3gpp.org/desktopmodules/Specifications/SpecificationDetails.aspx?specificationId=3400" TargetMode="External" Id="R4fa4c6f374a24ab8" /><Relationship Type="http://schemas.openxmlformats.org/officeDocument/2006/relationships/hyperlink" Target="https://portal.3gpp.org/desktopmodules/Release/ReleaseDetails.aspx?releaseId=192" TargetMode="External" Id="R0887e91df7454215" /><Relationship Type="http://schemas.openxmlformats.org/officeDocument/2006/relationships/hyperlink" Target="https://portal.3gpp.org/ngppapp/CreateTdoc.aspx?mode=view&amp;contributionUid=SP-220510" TargetMode="External" Id="Rbb932a873ddc4445" /><Relationship Type="http://schemas.openxmlformats.org/officeDocument/2006/relationships/hyperlink" Target="https://portal.3gpp.org/ngppapp/CreateTdoc.aspx?mode=view&amp;contributionUid=S5-223548" TargetMode="External" Id="Rd47c16dab9164e48" /><Relationship Type="http://schemas.openxmlformats.org/officeDocument/2006/relationships/hyperlink" Target="https://portal.3gpp.org/desktopmodules/Specifications/SpecificationDetails.aspx?specificationId=1541" TargetMode="External" Id="Rd9bd21aaa2074026" /><Relationship Type="http://schemas.openxmlformats.org/officeDocument/2006/relationships/hyperlink" Target="https://portal.3gpp.org/desktopmodules/Release/ReleaseDetails.aspx?releaseId=191" TargetMode="External" Id="R2563562724fb4f69" /><Relationship Type="http://schemas.openxmlformats.org/officeDocument/2006/relationships/hyperlink" Target="https://portal.3gpp.org/ngppapp/CreateTdoc.aspx?mode=view&amp;contributionUid=SP-220510" TargetMode="External" Id="Rf37431124c504927" /><Relationship Type="http://schemas.openxmlformats.org/officeDocument/2006/relationships/hyperlink" Target="https://portal.3gpp.org/ngppapp/CreateTdoc.aspx?mode=view&amp;contributionUid=S5-223549" TargetMode="External" Id="R0b73cca243514769" /><Relationship Type="http://schemas.openxmlformats.org/officeDocument/2006/relationships/hyperlink" Target="https://portal.3gpp.org/desktopmodules/Specifications/SpecificationDetails.aspx?specificationId=1541" TargetMode="External" Id="Re370d81c15f14fff" /><Relationship Type="http://schemas.openxmlformats.org/officeDocument/2006/relationships/hyperlink" Target="https://portal.3gpp.org/desktopmodules/Release/ReleaseDetails.aspx?releaseId=192" TargetMode="External" Id="R009c2a68c9d843d6" /><Relationship Type="http://schemas.openxmlformats.org/officeDocument/2006/relationships/hyperlink" Target="https://portal.3gpp.org/ngppapp/CreateTdoc.aspx?mode=view&amp;contributionUid=SP-220510" TargetMode="External" Id="Re94699cb5acd4380" /><Relationship Type="http://schemas.openxmlformats.org/officeDocument/2006/relationships/hyperlink" Target="https://portal.3gpp.org/ngppapp/CreateTdoc.aspx?mode=view&amp;contributionUid=S5-223560" TargetMode="External" Id="R7f6d4ad4ad604963" /><Relationship Type="http://schemas.openxmlformats.org/officeDocument/2006/relationships/hyperlink" Target="https://portal.3gpp.org/desktopmodules/Specifications/SpecificationDetails.aspx?specificationId=1882" TargetMode="External" Id="R20c4873f62fc4a80" /><Relationship Type="http://schemas.openxmlformats.org/officeDocument/2006/relationships/hyperlink" Target="https://portal.3gpp.org/desktopmodules/Release/ReleaseDetails.aspx?releaseId=191" TargetMode="External" Id="Recd39297363646f6" /><Relationship Type="http://schemas.openxmlformats.org/officeDocument/2006/relationships/hyperlink" Target="https://portal.3gpp.org/ngppapp/CreateTdoc.aspx?mode=view&amp;contributionUid=SP-220510" TargetMode="External" Id="R0eff2a24e65146bd" /><Relationship Type="http://schemas.openxmlformats.org/officeDocument/2006/relationships/hyperlink" Target="https://portal.3gpp.org/ngppapp/CreateTdoc.aspx?mode=view&amp;contributionUid=S5-223561" TargetMode="External" Id="Raf822e2cff1e4e49" /><Relationship Type="http://schemas.openxmlformats.org/officeDocument/2006/relationships/hyperlink" Target="https://portal.3gpp.org/desktopmodules/Specifications/SpecificationDetails.aspx?specificationId=1882" TargetMode="External" Id="R32452da86184469d" /><Relationship Type="http://schemas.openxmlformats.org/officeDocument/2006/relationships/hyperlink" Target="https://portal.3gpp.org/desktopmodules/Release/ReleaseDetails.aspx?releaseId=192" TargetMode="External" Id="Re613f76306354446" /><Relationship Type="http://schemas.openxmlformats.org/officeDocument/2006/relationships/hyperlink" Target="https://portal.3gpp.org/ngppapp/CreateTdoc.aspx?mode=view&amp;contributionUid=SP-220511" TargetMode="External" Id="R32604370a3d24ef2" /><Relationship Type="http://schemas.openxmlformats.org/officeDocument/2006/relationships/hyperlink" Target="https://portal.3gpp.org/ngppapp/CreateTdoc.aspx?mode=view&amp;contributionUid=S5-223202" TargetMode="External" Id="R63d63ddd5fa646a5" /><Relationship Type="http://schemas.openxmlformats.org/officeDocument/2006/relationships/hyperlink" Target="https://portal.3gpp.org/desktopmodules/Specifications/SpecificationDetails.aspx?specificationId=3400" TargetMode="External" Id="R7666c97b3f974614" /><Relationship Type="http://schemas.openxmlformats.org/officeDocument/2006/relationships/hyperlink" Target="https://portal.3gpp.org/desktopmodules/Release/ReleaseDetails.aspx?releaseId=193" TargetMode="External" Id="R8df3c87a825c403c" /><Relationship Type="http://schemas.openxmlformats.org/officeDocument/2006/relationships/hyperlink" Target="https://portal.3gpp.org/ngppapp/CreateTdoc.aspx?mode=view&amp;contributionUid=SP-220512" TargetMode="External" Id="Rab97be1ad4a940e8" /><Relationship Type="http://schemas.openxmlformats.org/officeDocument/2006/relationships/hyperlink" Target="https://portal.3gpp.org/ngppapp/CreateTdoc.aspx?mode=view&amp;contributionUid=S5-223028" TargetMode="External" Id="Rf82336560edc48fd" /><Relationship Type="http://schemas.openxmlformats.org/officeDocument/2006/relationships/hyperlink" Target="https://portal.3gpp.org/desktopmodules/Specifications/SpecificationDetails.aspx?specificationId=3413" TargetMode="External" Id="Rfc88a1df514849ee" /><Relationship Type="http://schemas.openxmlformats.org/officeDocument/2006/relationships/hyperlink" Target="https://portal.3gpp.org/desktopmodules/Release/ReleaseDetails.aspx?releaseId=192" TargetMode="External" Id="R30163484b8d54bfc" /><Relationship Type="http://schemas.openxmlformats.org/officeDocument/2006/relationships/hyperlink" Target="https://portal.3gpp.org/ngppapp/CreateTdoc.aspx?mode=view&amp;contributionUid=SP-220513" TargetMode="External" Id="Ra14aef3b4c614804" /><Relationship Type="http://schemas.openxmlformats.org/officeDocument/2006/relationships/hyperlink" Target="https://portal.3gpp.org/ngppapp/CreateTdoc.aspx?mode=view&amp;contributionUid=S5-223124" TargetMode="External" Id="Rac8bfb10f9ef4ef2" /><Relationship Type="http://schemas.openxmlformats.org/officeDocument/2006/relationships/hyperlink" Target="https://portal.3gpp.org/desktopmodules/Specifications/SpecificationDetails.aspx?specificationId=3413" TargetMode="External" Id="R9501fc5d560f4540" /><Relationship Type="http://schemas.openxmlformats.org/officeDocument/2006/relationships/hyperlink" Target="https://portal.3gpp.org/desktopmodules/Release/ReleaseDetails.aspx?releaseId=192" TargetMode="External" Id="Rab70586a4aae49cb" /><Relationship Type="http://schemas.openxmlformats.org/officeDocument/2006/relationships/hyperlink" Target="https://portal.3gpp.org/ngppapp/CreateTdoc.aspx?mode=view&amp;contributionUid=SP-220513" TargetMode="External" Id="Ra279eb810c7841ea" /><Relationship Type="http://schemas.openxmlformats.org/officeDocument/2006/relationships/hyperlink" Target="https://portal.3gpp.org/ngppapp/CreateTdoc.aspx?mode=view&amp;contributionUid=S5-223177" TargetMode="External" Id="R033ed89ef3ed448c" /><Relationship Type="http://schemas.openxmlformats.org/officeDocument/2006/relationships/hyperlink" Target="https://portal.3gpp.org/desktopmodules/Specifications/SpecificationDetails.aspx?specificationId=3413" TargetMode="External" Id="R8776f39235e34e07" /><Relationship Type="http://schemas.openxmlformats.org/officeDocument/2006/relationships/hyperlink" Target="https://portal.3gpp.org/desktopmodules/Release/ReleaseDetails.aspx?releaseId=192" TargetMode="External" Id="Rf2507b831e5247dc" /><Relationship Type="http://schemas.openxmlformats.org/officeDocument/2006/relationships/hyperlink" Target="https://portal.3gpp.org/ngppapp/CreateTdoc.aspx?mode=view&amp;contributionUid=SP-220513" TargetMode="External" Id="Rb8f4790560f848cd" /><Relationship Type="http://schemas.openxmlformats.org/officeDocument/2006/relationships/hyperlink" Target="https://portal.3gpp.org/ngppapp/CreateTdoc.aspx?mode=view&amp;contributionUid=S5-223178" TargetMode="External" Id="R6ddb87f8ca1a4b79" /><Relationship Type="http://schemas.openxmlformats.org/officeDocument/2006/relationships/hyperlink" Target="https://portal.3gpp.org/desktopmodules/Specifications/SpecificationDetails.aspx?specificationId=3413" TargetMode="External" Id="Rd13a3c013a134afa" /><Relationship Type="http://schemas.openxmlformats.org/officeDocument/2006/relationships/hyperlink" Target="https://portal.3gpp.org/desktopmodules/Release/ReleaseDetails.aspx?releaseId=191" TargetMode="External" Id="Rd5e5d581d0784d03" /><Relationship Type="http://schemas.openxmlformats.org/officeDocument/2006/relationships/hyperlink" Target="https://portal.3gpp.org/ngppapp/CreateTdoc.aspx?mode=view&amp;contributionUid=SP-220513" TargetMode="External" Id="R7da86e3c5efc498e" /><Relationship Type="http://schemas.openxmlformats.org/officeDocument/2006/relationships/hyperlink" Target="https://portal.3gpp.org/ngppapp/CreateTdoc.aspx?mode=view&amp;contributionUid=S5-223179" TargetMode="External" Id="Re38366871daf4c0f" /><Relationship Type="http://schemas.openxmlformats.org/officeDocument/2006/relationships/hyperlink" Target="https://portal.3gpp.org/desktopmodules/Specifications/SpecificationDetails.aspx?specificationId=3413" TargetMode="External" Id="R7cca3d93229c4b6b" /><Relationship Type="http://schemas.openxmlformats.org/officeDocument/2006/relationships/hyperlink" Target="https://portal.3gpp.org/desktopmodules/Release/ReleaseDetails.aspx?releaseId=192" TargetMode="External" Id="R73de2e7cd3d8452c" /><Relationship Type="http://schemas.openxmlformats.org/officeDocument/2006/relationships/hyperlink" Target="https://portal.3gpp.org/ngppapp/CreateTdoc.aspx?mode=view&amp;contributionUid=SP-220514" TargetMode="External" Id="R228bdf18ab5f4776" /><Relationship Type="http://schemas.openxmlformats.org/officeDocument/2006/relationships/hyperlink" Target="https://portal.3gpp.org/ngppapp/CreateTdoc.aspx?mode=view&amp;contributionUid=S5-223203" TargetMode="External" Id="R4a0325c3db2040d1" /><Relationship Type="http://schemas.openxmlformats.org/officeDocument/2006/relationships/hyperlink" Target="https://portal.3gpp.org/desktopmodules/Specifications/SpecificationDetails.aspx?specificationId=3413" TargetMode="External" Id="R560a3ccc2cf14989" /><Relationship Type="http://schemas.openxmlformats.org/officeDocument/2006/relationships/hyperlink" Target="https://portal.3gpp.org/desktopmodules/Release/ReleaseDetails.aspx?releaseId=192" TargetMode="External" Id="R662a3820cb7f4b6e" /><Relationship Type="http://schemas.openxmlformats.org/officeDocument/2006/relationships/hyperlink" Target="https://portal.3gpp.org/ngppapp/CreateTdoc.aspx?mode=view&amp;contributionUid=SP-220514" TargetMode="External" Id="R6591726a826a46b0" /><Relationship Type="http://schemas.openxmlformats.org/officeDocument/2006/relationships/hyperlink" Target="https://portal.3gpp.org/ngppapp/CreateTdoc.aspx?mode=view&amp;contributionUid=S5-223483" TargetMode="External" Id="R7bb25d3e3fb94811" /><Relationship Type="http://schemas.openxmlformats.org/officeDocument/2006/relationships/hyperlink" Target="https://portal.3gpp.org/desktopmodules/Specifications/SpecificationDetails.aspx?specificationId=3413" TargetMode="External" Id="R118c428bbf6b44c6" /><Relationship Type="http://schemas.openxmlformats.org/officeDocument/2006/relationships/hyperlink" Target="https://portal.3gpp.org/desktopmodules/Release/ReleaseDetails.aspx?releaseId=192" TargetMode="External" Id="Rc37c70084c834d15" /><Relationship Type="http://schemas.openxmlformats.org/officeDocument/2006/relationships/hyperlink" Target="https://portal.3gpp.org/ngppapp/CreateTdoc.aspx?mode=view&amp;contributionUid=SP-220515" TargetMode="External" Id="Rdaf583dcc49d4e0f" /><Relationship Type="http://schemas.openxmlformats.org/officeDocument/2006/relationships/hyperlink" Target="https://portal.3gpp.org/ngppapp/CreateTdoc.aspx?mode=view&amp;contributionUid=S5-223252" TargetMode="External" Id="R35562ba549b14b54" /><Relationship Type="http://schemas.openxmlformats.org/officeDocument/2006/relationships/hyperlink" Target="https://portal.3gpp.org/desktopmodules/Specifications/SpecificationDetails.aspx?specificationId=3415" TargetMode="External" Id="R60ab793a1e384a80" /><Relationship Type="http://schemas.openxmlformats.org/officeDocument/2006/relationships/hyperlink" Target="https://portal.3gpp.org/desktopmodules/Release/ReleaseDetails.aspx?releaseId=191" TargetMode="External" Id="R1d34c80783ac468d" /><Relationship Type="http://schemas.openxmlformats.org/officeDocument/2006/relationships/hyperlink" Target="https://portal.3gpp.org/ngppapp/CreateTdoc.aspx?mode=view&amp;contributionUid=SP-220515" TargetMode="External" Id="Rc9372a7a24754824" /><Relationship Type="http://schemas.openxmlformats.org/officeDocument/2006/relationships/hyperlink" Target="https://portal.3gpp.org/ngppapp/CreateTdoc.aspx?mode=view&amp;contributionUid=S5-223253" TargetMode="External" Id="Rab8a2a9f78fb4617" /><Relationship Type="http://schemas.openxmlformats.org/officeDocument/2006/relationships/hyperlink" Target="https://portal.3gpp.org/desktopmodules/Specifications/SpecificationDetails.aspx?specificationId=3415" TargetMode="External" Id="R69f1bd9f0cb541aa" /><Relationship Type="http://schemas.openxmlformats.org/officeDocument/2006/relationships/hyperlink" Target="https://portal.3gpp.org/desktopmodules/Release/ReleaseDetails.aspx?releaseId=192" TargetMode="External" Id="R2e23f55e85e94e63" /><Relationship Type="http://schemas.openxmlformats.org/officeDocument/2006/relationships/hyperlink" Target="https://portal.3gpp.org/ngppapp/CreateTdoc.aspx?mode=view&amp;contributionUid=SP-220516" TargetMode="External" Id="R401b9d73dffe42d9" /><Relationship Type="http://schemas.openxmlformats.org/officeDocument/2006/relationships/hyperlink" Target="https://portal.3gpp.org/ngppapp/CreateTdoc.aspx?mode=view&amp;contributionUid=S5-223167" TargetMode="External" Id="R6bfa600f866d4677" /><Relationship Type="http://schemas.openxmlformats.org/officeDocument/2006/relationships/hyperlink" Target="https://portal.3gpp.org/desktopmodules/Specifications/SpecificationDetails.aspx?specificationId=1541" TargetMode="External" Id="Rc8fd8d5fa76241b9" /><Relationship Type="http://schemas.openxmlformats.org/officeDocument/2006/relationships/hyperlink" Target="https://portal.3gpp.org/desktopmodules/Release/ReleaseDetails.aspx?releaseId=191" TargetMode="External" Id="R9c303ef542894eac" /><Relationship Type="http://schemas.openxmlformats.org/officeDocument/2006/relationships/hyperlink" Target="https://portal.3gpp.org/ngppapp/CreateTdoc.aspx?mode=view&amp;contributionUid=SP-220516" TargetMode="External" Id="Rcb735e6232d94cdf" /><Relationship Type="http://schemas.openxmlformats.org/officeDocument/2006/relationships/hyperlink" Target="https://portal.3gpp.org/ngppapp/CreateTdoc.aspx?mode=view&amp;contributionUid=S5-223168" TargetMode="External" Id="Ra1307f4a38d34ba4" /><Relationship Type="http://schemas.openxmlformats.org/officeDocument/2006/relationships/hyperlink" Target="https://portal.3gpp.org/desktopmodules/Specifications/SpecificationDetails.aspx?specificationId=1541" TargetMode="External" Id="Re34a4efa2c0a4d6e" /><Relationship Type="http://schemas.openxmlformats.org/officeDocument/2006/relationships/hyperlink" Target="https://portal.3gpp.org/desktopmodules/Release/ReleaseDetails.aspx?releaseId=192" TargetMode="External" Id="Re7cbd83d74104c65" /><Relationship Type="http://schemas.openxmlformats.org/officeDocument/2006/relationships/hyperlink" Target="https://portal.3gpp.org/ngppapp/CreateTdoc.aspx?mode=view&amp;contributionUid=SP-220516" TargetMode="External" Id="R1a136d31bc0a48d7" /><Relationship Type="http://schemas.openxmlformats.org/officeDocument/2006/relationships/hyperlink" Target="https://portal.3gpp.org/ngppapp/CreateTdoc.aspx?mode=view&amp;contributionUid=S5-223169" TargetMode="External" Id="Rb3e9b6f8675c498e" /><Relationship Type="http://schemas.openxmlformats.org/officeDocument/2006/relationships/hyperlink" Target="https://portal.3gpp.org/desktopmodules/Specifications/SpecificationDetails.aspx?specificationId=1542" TargetMode="External" Id="R650cd925816c437e" /><Relationship Type="http://schemas.openxmlformats.org/officeDocument/2006/relationships/hyperlink" Target="https://portal.3gpp.org/desktopmodules/Release/ReleaseDetails.aspx?releaseId=191" TargetMode="External" Id="R6dc7915085204218" /><Relationship Type="http://schemas.openxmlformats.org/officeDocument/2006/relationships/hyperlink" Target="https://portal.3gpp.org/ngppapp/CreateTdoc.aspx?mode=view&amp;contributionUid=SP-220516" TargetMode="External" Id="R8111ea89932a4e0b" /><Relationship Type="http://schemas.openxmlformats.org/officeDocument/2006/relationships/hyperlink" Target="https://portal.3gpp.org/ngppapp/CreateTdoc.aspx?mode=view&amp;contributionUid=S5-223170" TargetMode="External" Id="Ra8c0f76102c04df5" /><Relationship Type="http://schemas.openxmlformats.org/officeDocument/2006/relationships/hyperlink" Target="https://portal.3gpp.org/desktopmodules/Specifications/SpecificationDetails.aspx?specificationId=1542" TargetMode="External" Id="R2be87ce4686c4b53" /><Relationship Type="http://schemas.openxmlformats.org/officeDocument/2006/relationships/hyperlink" Target="https://portal.3gpp.org/desktopmodules/Release/ReleaseDetails.aspx?releaseId=192" TargetMode="External" Id="R60a5ad083df94b14" /><Relationship Type="http://schemas.openxmlformats.org/officeDocument/2006/relationships/hyperlink" Target="https://portal.3gpp.org/ngppapp/CreateTdoc.aspx?mode=view&amp;contributionUid=SP-220516" TargetMode="External" Id="Rcfd711ed0ad84974" /><Relationship Type="http://schemas.openxmlformats.org/officeDocument/2006/relationships/hyperlink" Target="https://portal.3gpp.org/ngppapp/CreateTdoc.aspx?mode=view&amp;contributionUid=S5-223507" TargetMode="External" Id="Raa1d28c00bec4e61" /><Relationship Type="http://schemas.openxmlformats.org/officeDocument/2006/relationships/hyperlink" Target="https://portal.3gpp.org/desktopmodules/Specifications/SpecificationDetails.aspx?specificationId=1542" TargetMode="External" Id="R6c16b8a618f44153" /><Relationship Type="http://schemas.openxmlformats.org/officeDocument/2006/relationships/hyperlink" Target="https://portal.3gpp.org/desktopmodules/Release/ReleaseDetails.aspx?releaseId=191" TargetMode="External" Id="R92df25138b3d41c1" /><Relationship Type="http://schemas.openxmlformats.org/officeDocument/2006/relationships/hyperlink" Target="https://portal.3gpp.org/ngppapp/CreateTdoc.aspx?mode=view&amp;contributionUid=SP-220516" TargetMode="External" Id="Rfbf88b2c17884f4f" /><Relationship Type="http://schemas.openxmlformats.org/officeDocument/2006/relationships/hyperlink" Target="https://portal.3gpp.org/ngppapp/CreateTdoc.aspx?mode=view&amp;contributionUid=S5-223508" TargetMode="External" Id="R131c66fa3a474e9b" /><Relationship Type="http://schemas.openxmlformats.org/officeDocument/2006/relationships/hyperlink" Target="https://portal.3gpp.org/desktopmodules/Specifications/SpecificationDetails.aspx?specificationId=1542" TargetMode="External" Id="R314bdf8f2b274f47" /><Relationship Type="http://schemas.openxmlformats.org/officeDocument/2006/relationships/hyperlink" Target="https://portal.3gpp.org/desktopmodules/Release/ReleaseDetails.aspx?releaseId=192" TargetMode="External" Id="R41fb38c5b6014379" /><Relationship Type="http://schemas.openxmlformats.org/officeDocument/2006/relationships/hyperlink" Target="https://portal.3gpp.org/ngppapp/CreateTdoc.aspx?mode=view&amp;contributionUid=SP-220516" TargetMode="External" Id="R884f915a2122455c" /><Relationship Type="http://schemas.openxmlformats.org/officeDocument/2006/relationships/hyperlink" Target="https://portal.3gpp.org/ngppapp/CreateTdoc.aspx?mode=view&amp;contributionUid=S5-223550" TargetMode="External" Id="Ra866df1c22f44db3" /><Relationship Type="http://schemas.openxmlformats.org/officeDocument/2006/relationships/hyperlink" Target="https://portal.3gpp.org/desktopmodules/Specifications/SpecificationDetails.aspx?specificationId=2009" TargetMode="External" Id="R7be48ebe37754b4d" /><Relationship Type="http://schemas.openxmlformats.org/officeDocument/2006/relationships/hyperlink" Target="https://portal.3gpp.org/desktopmodules/Release/ReleaseDetails.aspx?releaseId=191" TargetMode="External" Id="Rc09e57fdcef44ec3" /><Relationship Type="http://schemas.openxmlformats.org/officeDocument/2006/relationships/hyperlink" Target="https://portal.3gpp.org/ngppapp/CreateTdoc.aspx?mode=view&amp;contributionUid=SP-220516" TargetMode="External" Id="Ra8bd91de9a97447b" /><Relationship Type="http://schemas.openxmlformats.org/officeDocument/2006/relationships/hyperlink" Target="https://portal.3gpp.org/ngppapp/CreateTdoc.aspx?mode=view&amp;contributionUid=S5-223551" TargetMode="External" Id="Re44be0d88f88430e" /><Relationship Type="http://schemas.openxmlformats.org/officeDocument/2006/relationships/hyperlink" Target="https://portal.3gpp.org/desktopmodules/Specifications/SpecificationDetails.aspx?specificationId=2009" TargetMode="External" Id="Ree7bcd02a70e414f" /><Relationship Type="http://schemas.openxmlformats.org/officeDocument/2006/relationships/hyperlink" Target="https://portal.3gpp.org/desktopmodules/Release/ReleaseDetails.aspx?releaseId=192" TargetMode="External" Id="R9ea2ecdd23624785" /><Relationship Type="http://schemas.openxmlformats.org/officeDocument/2006/relationships/hyperlink" Target="https://portal.3gpp.org/ngppapp/CreateTdoc.aspx?mode=view&amp;contributionUid=SP-220516" TargetMode="External" Id="R5e925777ee424efb" /><Relationship Type="http://schemas.openxmlformats.org/officeDocument/2006/relationships/hyperlink" Target="https://portal.3gpp.org/ngppapp/CreateTdoc.aspx?mode=view&amp;contributionUid=S5-223552" TargetMode="External" Id="R7a2c6a00b4e341d3" /><Relationship Type="http://schemas.openxmlformats.org/officeDocument/2006/relationships/hyperlink" Target="https://portal.3gpp.org/desktopmodules/Specifications/SpecificationDetails.aspx?specificationId=2010" TargetMode="External" Id="Rc27b7ff59dd44676" /><Relationship Type="http://schemas.openxmlformats.org/officeDocument/2006/relationships/hyperlink" Target="https://portal.3gpp.org/desktopmodules/Release/ReleaseDetails.aspx?releaseId=191" TargetMode="External" Id="R5488d117e4c3456a" /><Relationship Type="http://schemas.openxmlformats.org/officeDocument/2006/relationships/hyperlink" Target="https://portal.3gpp.org/ngppapp/CreateTdoc.aspx?mode=view&amp;contributionUid=SP-220516" TargetMode="External" Id="R994870bcbd364be1" /><Relationship Type="http://schemas.openxmlformats.org/officeDocument/2006/relationships/hyperlink" Target="https://portal.3gpp.org/ngppapp/CreateTdoc.aspx?mode=view&amp;contributionUid=S5-223553" TargetMode="External" Id="R92b07bc9b7684055" /><Relationship Type="http://schemas.openxmlformats.org/officeDocument/2006/relationships/hyperlink" Target="https://portal.3gpp.org/desktopmodules/Specifications/SpecificationDetails.aspx?specificationId=2010" TargetMode="External" Id="R753e7fa3e0d1499e" /><Relationship Type="http://schemas.openxmlformats.org/officeDocument/2006/relationships/hyperlink" Target="https://portal.3gpp.org/desktopmodules/Release/ReleaseDetails.aspx?releaseId=192" TargetMode="External" Id="R0379472ddf9748b1" /><Relationship Type="http://schemas.openxmlformats.org/officeDocument/2006/relationships/hyperlink" Target="https://portal.3gpp.org/ngppapp/CreateTdoc.aspx?mode=view&amp;contributionUid=SP-220517" TargetMode="External" Id="R05cf5049e67f4876" /><Relationship Type="http://schemas.openxmlformats.org/officeDocument/2006/relationships/hyperlink" Target="https://portal.3gpp.org/ngppapp/CreateTdoc.aspx?mode=view&amp;contributionUid=S5-222766" TargetMode="External" Id="R712bd9c4a196406e" /><Relationship Type="http://schemas.openxmlformats.org/officeDocument/2006/relationships/hyperlink" Target="https://portal.3gpp.org/desktopmodules/Specifications/SpecificationDetails.aspx?specificationId=3410" TargetMode="External" Id="Rceb1e255199f4643" /><Relationship Type="http://schemas.openxmlformats.org/officeDocument/2006/relationships/hyperlink" Target="https://portal.3gpp.org/desktopmodules/Release/ReleaseDetails.aspx?releaseId=192" TargetMode="External" Id="R96b74fee970c4e58" /><Relationship Type="http://schemas.openxmlformats.org/officeDocument/2006/relationships/hyperlink" Target="https://portal.3gpp.org/ngppapp/CreateTdoc.aspx?mode=view&amp;contributionUid=SP-220517" TargetMode="External" Id="R1e285d1f0bf94ea3" /><Relationship Type="http://schemas.openxmlformats.org/officeDocument/2006/relationships/hyperlink" Target="https://portal.3gpp.org/ngppapp/CreateTdoc.aspx?mode=view&amp;contributionUid=S5-222767" TargetMode="External" Id="Rc9c03522f98d47cd" /><Relationship Type="http://schemas.openxmlformats.org/officeDocument/2006/relationships/hyperlink" Target="https://portal.3gpp.org/desktopmodules/Specifications/SpecificationDetails.aspx?specificationId=1896" TargetMode="External" Id="R887be1aad4734280" /><Relationship Type="http://schemas.openxmlformats.org/officeDocument/2006/relationships/hyperlink" Target="https://portal.3gpp.org/desktopmodules/Release/ReleaseDetails.aspx?releaseId=192" TargetMode="External" Id="R948ae26712ef483e" /><Relationship Type="http://schemas.openxmlformats.org/officeDocument/2006/relationships/hyperlink" Target="https://portal.3gpp.org/ngppapp/CreateTdoc.aspx?mode=view&amp;contributionUid=SP-220517" TargetMode="External" Id="R3aedf414d33e4dec" /><Relationship Type="http://schemas.openxmlformats.org/officeDocument/2006/relationships/hyperlink" Target="https://portal.3gpp.org/ngppapp/CreateTdoc.aspx?mode=view&amp;contributionUid=S5-222779" TargetMode="External" Id="R11c4c4c009aa446e" /><Relationship Type="http://schemas.openxmlformats.org/officeDocument/2006/relationships/hyperlink" Target="https://portal.3gpp.org/desktopmodules/Specifications/SpecificationDetails.aspx?specificationId=3410" TargetMode="External" Id="R2db01a6190da4c24" /><Relationship Type="http://schemas.openxmlformats.org/officeDocument/2006/relationships/hyperlink" Target="https://portal.3gpp.org/desktopmodules/Release/ReleaseDetails.aspx?releaseId=192" TargetMode="External" Id="Redfe2e2b629241d7" /><Relationship Type="http://schemas.openxmlformats.org/officeDocument/2006/relationships/hyperlink" Target="https://portal.3gpp.org/ngppapp/CreateTdoc.aspx?mode=view&amp;contributionUid=SP-220517" TargetMode="External" Id="R3cf30a6188934d9f" /><Relationship Type="http://schemas.openxmlformats.org/officeDocument/2006/relationships/hyperlink" Target="https://portal.3gpp.org/ngppapp/CreateTdoc.aspx?mode=view&amp;contributionUid=S5-222807" TargetMode="External" Id="R1f2e8cfeed964b15" /><Relationship Type="http://schemas.openxmlformats.org/officeDocument/2006/relationships/hyperlink" Target="https://portal.3gpp.org/desktopmodules/Specifications/SpecificationDetails.aspx?specificationId=3410" TargetMode="External" Id="Rc8164881547749bc" /><Relationship Type="http://schemas.openxmlformats.org/officeDocument/2006/relationships/hyperlink" Target="https://portal.3gpp.org/desktopmodules/Release/ReleaseDetails.aspx?releaseId=192" TargetMode="External" Id="Rf7acc16f1a6044d5" /><Relationship Type="http://schemas.openxmlformats.org/officeDocument/2006/relationships/hyperlink" Target="https://portal.3gpp.org/ngppapp/CreateTdoc.aspx?mode=view&amp;contributionUid=SP-220517" TargetMode="External" Id="R0b75f8288e1e4254" /><Relationship Type="http://schemas.openxmlformats.org/officeDocument/2006/relationships/hyperlink" Target="https://portal.3gpp.org/ngppapp/CreateTdoc.aspx?mode=view&amp;contributionUid=S5-222808" TargetMode="External" Id="Rad5804b442544bd7" /><Relationship Type="http://schemas.openxmlformats.org/officeDocument/2006/relationships/hyperlink" Target="https://portal.3gpp.org/desktopmodules/Specifications/SpecificationDetails.aspx?specificationId=3410" TargetMode="External" Id="R4dc537391aae4b14" /><Relationship Type="http://schemas.openxmlformats.org/officeDocument/2006/relationships/hyperlink" Target="https://portal.3gpp.org/desktopmodules/Release/ReleaseDetails.aspx?releaseId=192" TargetMode="External" Id="Re7db2ed9ae5b4a24" /><Relationship Type="http://schemas.openxmlformats.org/officeDocument/2006/relationships/hyperlink" Target="https://portal.3gpp.org/ngppapp/CreateTdoc.aspx?mode=view&amp;contributionUid=SP-220517" TargetMode="External" Id="R3b0dbe57befe4a66" /><Relationship Type="http://schemas.openxmlformats.org/officeDocument/2006/relationships/hyperlink" Target="https://portal.3gpp.org/ngppapp/CreateTdoc.aspx?mode=view&amp;contributionUid=S5-222809" TargetMode="External" Id="R7f38ade41e79467f" /><Relationship Type="http://schemas.openxmlformats.org/officeDocument/2006/relationships/hyperlink" Target="https://portal.3gpp.org/desktopmodules/Specifications/SpecificationDetails.aspx?specificationId=3410" TargetMode="External" Id="R1f7fec72146a494f" /><Relationship Type="http://schemas.openxmlformats.org/officeDocument/2006/relationships/hyperlink" Target="https://portal.3gpp.org/desktopmodules/Release/ReleaseDetails.aspx?releaseId=192" TargetMode="External" Id="R196343facbb04d48" /><Relationship Type="http://schemas.openxmlformats.org/officeDocument/2006/relationships/hyperlink" Target="https://portal.3gpp.org/ngppapp/CreateTdoc.aspx?mode=view&amp;contributionUid=SP-220517" TargetMode="External" Id="R23434905b81948c5" /><Relationship Type="http://schemas.openxmlformats.org/officeDocument/2006/relationships/hyperlink" Target="https://portal.3gpp.org/ngppapp/CreateTdoc.aspx?mode=view&amp;contributionUid=S5-222811" TargetMode="External" Id="R3ea811bc6a6e40ab" /><Relationship Type="http://schemas.openxmlformats.org/officeDocument/2006/relationships/hyperlink" Target="https://portal.3gpp.org/desktopmodules/Specifications/SpecificationDetails.aspx?specificationId=3410" TargetMode="External" Id="Rca4b5934f24c484a" /><Relationship Type="http://schemas.openxmlformats.org/officeDocument/2006/relationships/hyperlink" Target="https://portal.3gpp.org/desktopmodules/Release/ReleaseDetails.aspx?releaseId=192" TargetMode="External" Id="Rf4e8bb1f71944e8e" /><Relationship Type="http://schemas.openxmlformats.org/officeDocument/2006/relationships/hyperlink" Target="https://portal.3gpp.org/ngppapp/CreateTdoc.aspx?mode=view&amp;contributionUid=SP-220517" TargetMode="External" Id="R8da6da4fb1b44942" /><Relationship Type="http://schemas.openxmlformats.org/officeDocument/2006/relationships/hyperlink" Target="https://portal.3gpp.org/ngppapp/CreateTdoc.aspx?mode=view&amp;contributionUid=S5-223683" TargetMode="External" Id="R985fe52f155c4349" /><Relationship Type="http://schemas.openxmlformats.org/officeDocument/2006/relationships/hyperlink" Target="https://portal.3gpp.org/desktopmodules/Specifications/SpecificationDetails.aspx?specificationId=3410" TargetMode="External" Id="Rb07d75c592284aeb" /><Relationship Type="http://schemas.openxmlformats.org/officeDocument/2006/relationships/hyperlink" Target="https://portal.3gpp.org/desktopmodules/Release/ReleaseDetails.aspx?releaseId=192" TargetMode="External" Id="Re01e6a74c1dd4678" /><Relationship Type="http://schemas.openxmlformats.org/officeDocument/2006/relationships/hyperlink" Target="https://portal.3gpp.org/ngppapp/CreateTdoc.aspx?mode=view&amp;contributionUid=SP-220517" TargetMode="External" Id="Rf8d922154e394f9f" /><Relationship Type="http://schemas.openxmlformats.org/officeDocument/2006/relationships/hyperlink" Target="https://portal.3gpp.org/ngppapp/CreateTdoc.aspx?mode=view&amp;contributionUid=S5-223704" TargetMode="External" Id="R1d38b778118c4d87" /><Relationship Type="http://schemas.openxmlformats.org/officeDocument/2006/relationships/hyperlink" Target="https://portal.3gpp.org/desktopmodules/Specifications/SpecificationDetails.aspx?specificationId=3410" TargetMode="External" Id="R3f0a7e94442e44e3" /><Relationship Type="http://schemas.openxmlformats.org/officeDocument/2006/relationships/hyperlink" Target="https://portal.3gpp.org/desktopmodules/Release/ReleaseDetails.aspx?releaseId=192" TargetMode="External" Id="Rdf5dd4381bc441a6" /><Relationship Type="http://schemas.openxmlformats.org/officeDocument/2006/relationships/hyperlink" Target="https://portal.3gpp.org/ngppapp/CreateTdoc.aspx?mode=view&amp;contributionUid=SP-220517" TargetMode="External" Id="Rd3cce11c82bc4201" /><Relationship Type="http://schemas.openxmlformats.org/officeDocument/2006/relationships/hyperlink" Target="https://portal.3gpp.org/ngppapp/CreateTdoc.aspx?mode=view&amp;contributionUid=S5-223705" TargetMode="External" Id="Rb3196e4260e440c5" /><Relationship Type="http://schemas.openxmlformats.org/officeDocument/2006/relationships/hyperlink" Target="https://portal.3gpp.org/desktopmodules/Specifications/SpecificationDetails.aspx?specificationId=3410" TargetMode="External" Id="R26904b2fab55462f" /><Relationship Type="http://schemas.openxmlformats.org/officeDocument/2006/relationships/hyperlink" Target="https://portal.3gpp.org/desktopmodules/Release/ReleaseDetails.aspx?releaseId=192" TargetMode="External" Id="Rf326276903f34af0" /><Relationship Type="http://schemas.openxmlformats.org/officeDocument/2006/relationships/hyperlink" Target="https://portal.3gpp.org/ngppapp/CreateTdoc.aspx?mode=view&amp;contributionUid=SP-220517" TargetMode="External" Id="R7d1f42fc8c0f4d0e" /><Relationship Type="http://schemas.openxmlformats.org/officeDocument/2006/relationships/hyperlink" Target="https://portal.3gpp.org/ngppapp/CreateTdoc.aspx?mode=view&amp;contributionUid=S5-223722" TargetMode="External" Id="R915483d42637414d" /><Relationship Type="http://schemas.openxmlformats.org/officeDocument/2006/relationships/hyperlink" Target="https://portal.3gpp.org/desktopmodules/Specifications/SpecificationDetails.aspx?specificationId=3410" TargetMode="External" Id="R60cb6b2732c140d6" /><Relationship Type="http://schemas.openxmlformats.org/officeDocument/2006/relationships/hyperlink" Target="https://portal.3gpp.org/desktopmodules/Release/ReleaseDetails.aspx?releaseId=192" TargetMode="External" Id="R29ffa8c1401b4158" /><Relationship Type="http://schemas.openxmlformats.org/officeDocument/2006/relationships/hyperlink" Target="https://portal.3gpp.org/ngppapp/CreateTdoc.aspx?mode=view&amp;contributionUid=SP-220518" TargetMode="External" Id="R6c25852fa2744a8d" /><Relationship Type="http://schemas.openxmlformats.org/officeDocument/2006/relationships/hyperlink" Target="https://portal.3gpp.org/ngppapp/CreateTdoc.aspx?mode=view&amp;contributionUid=S5-222790" TargetMode="External" Id="R199e0dd5358544d4" /><Relationship Type="http://schemas.openxmlformats.org/officeDocument/2006/relationships/hyperlink" Target="https://portal.3gpp.org/desktopmodules/Specifications/SpecificationDetails.aspx?specificationId=1896" TargetMode="External" Id="R85d4729d31bf42a5" /><Relationship Type="http://schemas.openxmlformats.org/officeDocument/2006/relationships/hyperlink" Target="https://portal.3gpp.org/desktopmodules/Release/ReleaseDetails.aspx?releaseId=192" TargetMode="External" Id="R38951349a59b4afa" /><Relationship Type="http://schemas.openxmlformats.org/officeDocument/2006/relationships/hyperlink" Target="https://portal.3gpp.org/ngppapp/CreateTdoc.aspx?mode=view&amp;contributionUid=SP-220518" TargetMode="External" Id="Rbb30fee9aa7f49bc" /><Relationship Type="http://schemas.openxmlformats.org/officeDocument/2006/relationships/hyperlink" Target="https://portal.3gpp.org/ngppapp/CreateTdoc.aspx?mode=view&amp;contributionUid=S5-222791" TargetMode="External" Id="R28ac54c50380476b" /><Relationship Type="http://schemas.openxmlformats.org/officeDocument/2006/relationships/hyperlink" Target="https://portal.3gpp.org/desktopmodules/Specifications/SpecificationDetails.aspx?specificationId=3275" TargetMode="External" Id="R676c4cdd854d4427" /><Relationship Type="http://schemas.openxmlformats.org/officeDocument/2006/relationships/hyperlink" Target="https://portal.3gpp.org/desktopmodules/Release/ReleaseDetails.aspx?releaseId=192" TargetMode="External" Id="R776bdb73e39b4786" /><Relationship Type="http://schemas.openxmlformats.org/officeDocument/2006/relationships/hyperlink" Target="https://portal.3gpp.org/ngppapp/CreateTdoc.aspx?mode=view&amp;contributionUid=SP-220518" TargetMode="External" Id="R4488a7c6c7cd4302" /><Relationship Type="http://schemas.openxmlformats.org/officeDocument/2006/relationships/hyperlink" Target="https://portal.3gpp.org/ngppapp/CreateTdoc.aspx?mode=view&amp;contributionUid=S5-222792" TargetMode="External" Id="Rec0fd6a36b7f426d" /><Relationship Type="http://schemas.openxmlformats.org/officeDocument/2006/relationships/hyperlink" Target="https://portal.3gpp.org/desktopmodules/Specifications/SpecificationDetails.aspx?specificationId=3275" TargetMode="External" Id="R28f15d9225274bae" /><Relationship Type="http://schemas.openxmlformats.org/officeDocument/2006/relationships/hyperlink" Target="https://portal.3gpp.org/desktopmodules/Release/ReleaseDetails.aspx?releaseId=192" TargetMode="External" Id="R56fe74b45a1244c5" /><Relationship Type="http://schemas.openxmlformats.org/officeDocument/2006/relationships/hyperlink" Target="https://portal.3gpp.org/ngppapp/CreateTdoc.aspx?mode=view&amp;contributionUid=SP-220518" TargetMode="External" Id="R76a8b322400d433e" /><Relationship Type="http://schemas.openxmlformats.org/officeDocument/2006/relationships/hyperlink" Target="https://portal.3gpp.org/ngppapp/CreateTdoc.aspx?mode=view&amp;contributionUid=S5-222793" TargetMode="External" Id="R269d6201bbd349cf" /><Relationship Type="http://schemas.openxmlformats.org/officeDocument/2006/relationships/hyperlink" Target="https://portal.3gpp.org/desktopmodules/Specifications/SpecificationDetails.aspx?specificationId=3275" TargetMode="External" Id="R06612885da544e57" /><Relationship Type="http://schemas.openxmlformats.org/officeDocument/2006/relationships/hyperlink" Target="https://portal.3gpp.org/desktopmodules/Release/ReleaseDetails.aspx?releaseId=192" TargetMode="External" Id="Rcb4990446d754018" /><Relationship Type="http://schemas.openxmlformats.org/officeDocument/2006/relationships/hyperlink" Target="https://portal.3gpp.org/ngppapp/CreateTdoc.aspx?mode=view&amp;contributionUid=SP-220518" TargetMode="External" Id="R6f9b915e69874784" /><Relationship Type="http://schemas.openxmlformats.org/officeDocument/2006/relationships/hyperlink" Target="https://portal.3gpp.org/ngppapp/CreateTdoc.aspx?mode=view&amp;contributionUid=S5-222813" TargetMode="External" Id="R8bf29ee3e21942d9" /><Relationship Type="http://schemas.openxmlformats.org/officeDocument/2006/relationships/hyperlink" Target="https://portal.3gpp.org/desktopmodules/Specifications/SpecificationDetails.aspx?specificationId=1915" TargetMode="External" Id="Rfba86bcc9edd4363" /><Relationship Type="http://schemas.openxmlformats.org/officeDocument/2006/relationships/hyperlink" Target="https://portal.3gpp.org/desktopmodules/Release/ReleaseDetails.aspx?releaseId=192" TargetMode="External" Id="R87b9bad0a6604706" /><Relationship Type="http://schemas.openxmlformats.org/officeDocument/2006/relationships/hyperlink" Target="https://portal.3gpp.org/ngppapp/CreateTdoc.aspx?mode=view&amp;contributionUid=SP-220518" TargetMode="External" Id="Rca3c7826da434829" /><Relationship Type="http://schemas.openxmlformats.org/officeDocument/2006/relationships/hyperlink" Target="https://portal.3gpp.org/ngppapp/CreateTdoc.aspx?mode=view&amp;contributionUid=S5-223693" TargetMode="External" Id="R04b5e79033a34126" /><Relationship Type="http://schemas.openxmlformats.org/officeDocument/2006/relationships/hyperlink" Target="https://portal.3gpp.org/desktopmodules/Specifications/SpecificationDetails.aspx?specificationId=3398" TargetMode="External" Id="R029e2df1d34d4f83" /><Relationship Type="http://schemas.openxmlformats.org/officeDocument/2006/relationships/hyperlink" Target="https://portal.3gpp.org/desktopmodules/Release/ReleaseDetails.aspx?releaseId=192" TargetMode="External" Id="R5460ecd7b8354043" /><Relationship Type="http://schemas.openxmlformats.org/officeDocument/2006/relationships/hyperlink" Target="https://portal.3gpp.org/ngppapp/CreateTdoc.aspx?mode=view&amp;contributionUid=SP-220518" TargetMode="External" Id="Rb655a4f5267543fa" /><Relationship Type="http://schemas.openxmlformats.org/officeDocument/2006/relationships/hyperlink" Target="https://portal.3gpp.org/ngppapp/CreateTdoc.aspx?mode=view&amp;contributionUid=S5-223724" TargetMode="External" Id="R27f8ffc3192f4f65" /><Relationship Type="http://schemas.openxmlformats.org/officeDocument/2006/relationships/hyperlink" Target="https://portal.3gpp.org/desktopmodules/Specifications/SpecificationDetails.aspx?specificationId=1915" TargetMode="External" Id="Rce068e126a0f4e12" /><Relationship Type="http://schemas.openxmlformats.org/officeDocument/2006/relationships/hyperlink" Target="https://portal.3gpp.org/desktopmodules/Release/ReleaseDetails.aspx?releaseId=192" TargetMode="External" Id="Rd12eba33d8554248" /><Relationship Type="http://schemas.openxmlformats.org/officeDocument/2006/relationships/hyperlink" Target="https://portal.3gpp.org/ngppapp/CreateTdoc.aspx?mode=view&amp;contributionUid=SP-220519" TargetMode="External" Id="Rfe77b9802a5a417c" /><Relationship Type="http://schemas.openxmlformats.org/officeDocument/2006/relationships/hyperlink" Target="https://portal.3gpp.org/ngppapp/CreateTdoc.aspx?mode=view&amp;contributionUid=S5-222769" TargetMode="External" Id="R9eb833354eb14b25" /><Relationship Type="http://schemas.openxmlformats.org/officeDocument/2006/relationships/hyperlink" Target="https://portal.3gpp.org/desktopmodules/Specifications/SpecificationDetails.aspx?specificationId=1896" TargetMode="External" Id="R6b6d796ac5654aea" /><Relationship Type="http://schemas.openxmlformats.org/officeDocument/2006/relationships/hyperlink" Target="https://portal.3gpp.org/desktopmodules/Release/ReleaseDetails.aspx?releaseId=192" TargetMode="External" Id="R8b23dd2fbc5b40bb" /><Relationship Type="http://schemas.openxmlformats.org/officeDocument/2006/relationships/hyperlink" Target="https://portal.3gpp.org/ngppapp/CreateTdoc.aspx?mode=view&amp;contributionUid=SP-220519" TargetMode="External" Id="Ra791fb0241954e33" /><Relationship Type="http://schemas.openxmlformats.org/officeDocument/2006/relationships/hyperlink" Target="https://portal.3gpp.org/ngppapp/CreateTdoc.aspx?mode=view&amp;contributionUid=S5-223465" TargetMode="External" Id="R357fd444b6394256" /><Relationship Type="http://schemas.openxmlformats.org/officeDocument/2006/relationships/hyperlink" Target="https://portal.3gpp.org/desktopmodules/Specifications/SpecificationDetails.aspx?specificationId=1914" TargetMode="External" Id="R94c0bfef05e9459f" /><Relationship Type="http://schemas.openxmlformats.org/officeDocument/2006/relationships/hyperlink" Target="https://portal.3gpp.org/desktopmodules/Release/ReleaseDetails.aspx?releaseId=192" TargetMode="External" Id="Ref80fb90e3954e8a" /><Relationship Type="http://schemas.openxmlformats.org/officeDocument/2006/relationships/hyperlink" Target="https://portal.3gpp.org/ngppapp/CreateTdoc.aspx?mode=view&amp;contributionUid=SP-220519" TargetMode="External" Id="R4fa6e24240604ba6" /><Relationship Type="http://schemas.openxmlformats.org/officeDocument/2006/relationships/hyperlink" Target="https://portal.3gpp.org/ngppapp/CreateTdoc.aspx?mode=view&amp;contributionUid=S5-223672" TargetMode="External" Id="R74cbd6ac03e04b56" /><Relationship Type="http://schemas.openxmlformats.org/officeDocument/2006/relationships/hyperlink" Target="https://portal.3gpp.org/desktopmodules/Specifications/SpecificationDetails.aspx?specificationId=1915" TargetMode="External" Id="R03312ba421e34731" /><Relationship Type="http://schemas.openxmlformats.org/officeDocument/2006/relationships/hyperlink" Target="https://portal.3gpp.org/desktopmodules/Release/ReleaseDetails.aspx?releaseId=192" TargetMode="External" Id="R7eefb42635864642" /><Relationship Type="http://schemas.openxmlformats.org/officeDocument/2006/relationships/hyperlink" Target="https://portal.3gpp.org/ngppapp/CreateTdoc.aspx?mode=view&amp;contributionUid=SP-220519" TargetMode="External" Id="R189b2be1b91d4ffc" /><Relationship Type="http://schemas.openxmlformats.org/officeDocument/2006/relationships/hyperlink" Target="https://portal.3gpp.org/ngppapp/CreateTdoc.aspx?mode=view&amp;contributionUid=S5-223675" TargetMode="External" Id="R712c0a45c1384dfe" /><Relationship Type="http://schemas.openxmlformats.org/officeDocument/2006/relationships/hyperlink" Target="https://portal.3gpp.org/desktopmodules/Specifications/SpecificationDetails.aspx?specificationId=3398" TargetMode="External" Id="R720e0daf455d4298" /><Relationship Type="http://schemas.openxmlformats.org/officeDocument/2006/relationships/hyperlink" Target="https://portal.3gpp.org/desktopmodules/Release/ReleaseDetails.aspx?releaseId=192" TargetMode="External" Id="Re3398d986a8d4595" /><Relationship Type="http://schemas.openxmlformats.org/officeDocument/2006/relationships/hyperlink" Target="https://portal.3gpp.org/ngppapp/CreateTdoc.aspx?mode=view&amp;contributionUid=SP-220520" TargetMode="External" Id="R74e94843cab142ec" /><Relationship Type="http://schemas.openxmlformats.org/officeDocument/2006/relationships/hyperlink" Target="https://portal.3gpp.org/ngppapp/CreateTdoc.aspx?mode=view&amp;contributionUid=S5-223092" TargetMode="External" Id="R2f4bb35740d54d30" /><Relationship Type="http://schemas.openxmlformats.org/officeDocument/2006/relationships/hyperlink" Target="https://portal.3gpp.org/desktopmodules/Specifications/SpecificationDetails.aspx?specificationId=3410" TargetMode="External" Id="R6bf38a27448b4480" /><Relationship Type="http://schemas.openxmlformats.org/officeDocument/2006/relationships/hyperlink" Target="https://portal.3gpp.org/desktopmodules/Release/ReleaseDetails.aspx?releaseId=192" TargetMode="External" Id="R8912cf8b6d014afc" /><Relationship Type="http://schemas.openxmlformats.org/officeDocument/2006/relationships/hyperlink" Target="https://portal.3gpp.org/ngppapp/CreateTdoc.aspx?mode=view&amp;contributionUid=SP-220520" TargetMode="External" Id="R45c637bb407143f1" /><Relationship Type="http://schemas.openxmlformats.org/officeDocument/2006/relationships/hyperlink" Target="https://portal.3gpp.org/ngppapp/CreateTdoc.aspx?mode=view&amp;contributionUid=S5-223101" TargetMode="External" Id="R30dc8f52a89e479f" /><Relationship Type="http://schemas.openxmlformats.org/officeDocument/2006/relationships/hyperlink" Target="https://portal.3gpp.org/desktopmodules/Specifications/SpecificationDetails.aspx?specificationId=3398" TargetMode="External" Id="Rf254df301302471a" /><Relationship Type="http://schemas.openxmlformats.org/officeDocument/2006/relationships/hyperlink" Target="https://portal.3gpp.org/desktopmodules/Release/ReleaseDetails.aspx?releaseId=192" TargetMode="External" Id="R9ece968a879146ea" /><Relationship Type="http://schemas.openxmlformats.org/officeDocument/2006/relationships/hyperlink" Target="https://portal.3gpp.org/ngppapp/CreateTdoc.aspx?mode=view&amp;contributionUid=SP-220520" TargetMode="External" Id="R8358fc2e72af4068" /><Relationship Type="http://schemas.openxmlformats.org/officeDocument/2006/relationships/hyperlink" Target="https://portal.3gpp.org/ngppapp/CreateTdoc.aspx?mode=view&amp;contributionUid=S5-223102" TargetMode="External" Id="R5e1ef4d281384d69" /><Relationship Type="http://schemas.openxmlformats.org/officeDocument/2006/relationships/hyperlink" Target="https://portal.3gpp.org/desktopmodules/Specifications/SpecificationDetails.aspx?specificationId=1900" TargetMode="External" Id="R346134fee2354dd9" /><Relationship Type="http://schemas.openxmlformats.org/officeDocument/2006/relationships/hyperlink" Target="https://portal.3gpp.org/desktopmodules/Release/ReleaseDetails.aspx?releaseId=192" TargetMode="External" Id="R88bd60dd6f234cdf" /><Relationship Type="http://schemas.openxmlformats.org/officeDocument/2006/relationships/hyperlink" Target="https://portal.3gpp.org/ngppapp/CreateTdoc.aspx?mode=view&amp;contributionUid=SP-220520" TargetMode="External" Id="Rc0f3dd7270194c91" /><Relationship Type="http://schemas.openxmlformats.org/officeDocument/2006/relationships/hyperlink" Target="https://portal.3gpp.org/ngppapp/CreateTdoc.aspx?mode=view&amp;contributionUid=S5-223103" TargetMode="External" Id="Rc10c4db95e524e17" /><Relationship Type="http://schemas.openxmlformats.org/officeDocument/2006/relationships/hyperlink" Target="https://portal.3gpp.org/desktopmodules/Specifications/SpecificationDetails.aspx?specificationId=1915" TargetMode="External" Id="R88f9ebd649504cbb" /><Relationship Type="http://schemas.openxmlformats.org/officeDocument/2006/relationships/hyperlink" Target="https://portal.3gpp.org/desktopmodules/Release/ReleaseDetails.aspx?releaseId=192" TargetMode="External" Id="R9fd69214b7ed4cf0" /><Relationship Type="http://schemas.openxmlformats.org/officeDocument/2006/relationships/hyperlink" Target="https://portal.3gpp.org/ngppapp/CreateTdoc.aspx?mode=view&amp;contributionUid=SP-220520" TargetMode="External" Id="R4b82eafec10d463f" /><Relationship Type="http://schemas.openxmlformats.org/officeDocument/2006/relationships/hyperlink" Target="https://portal.3gpp.org/ngppapp/CreateTdoc.aspx?mode=view&amp;contributionUid=S5-223682" TargetMode="External" Id="R7520a84b079f4ce7" /><Relationship Type="http://schemas.openxmlformats.org/officeDocument/2006/relationships/hyperlink" Target="https://portal.3gpp.org/desktopmodules/Specifications/SpecificationDetails.aspx?specificationId=3398" TargetMode="External" Id="R4e2cb5afb6a64db2" /><Relationship Type="http://schemas.openxmlformats.org/officeDocument/2006/relationships/hyperlink" Target="https://portal.3gpp.org/desktopmodules/Release/ReleaseDetails.aspx?releaseId=192" TargetMode="External" Id="R6be861ad1e534b7e" /><Relationship Type="http://schemas.openxmlformats.org/officeDocument/2006/relationships/hyperlink" Target="https://portal.3gpp.org/ngppapp/CreateTdoc.aspx?mode=view&amp;contributionUid=SP-220521" TargetMode="External" Id="R8886e511bc074937" /><Relationship Type="http://schemas.openxmlformats.org/officeDocument/2006/relationships/hyperlink" Target="https://portal.3gpp.org/ngppapp/CreateTdoc.aspx?mode=view&amp;contributionUid=S5-222771" TargetMode="External" Id="Rde0cb7cfb620428c" /><Relationship Type="http://schemas.openxmlformats.org/officeDocument/2006/relationships/hyperlink" Target="https://portal.3gpp.org/desktopmodules/Specifications/SpecificationDetails.aspx?specificationId=1915" TargetMode="External" Id="Rbc1c556c9cd6475f" /><Relationship Type="http://schemas.openxmlformats.org/officeDocument/2006/relationships/hyperlink" Target="https://portal.3gpp.org/desktopmodules/Release/ReleaseDetails.aspx?releaseId=192" TargetMode="External" Id="R0838c364f5914363" /><Relationship Type="http://schemas.openxmlformats.org/officeDocument/2006/relationships/hyperlink" Target="https://portal.3gpp.org/ngppapp/CreateTdoc.aspx?mode=view&amp;contributionUid=SP-220521" TargetMode="External" Id="R0a41c6d7fc9f4961" /><Relationship Type="http://schemas.openxmlformats.org/officeDocument/2006/relationships/hyperlink" Target="https://portal.3gpp.org/ngppapp/CreateTdoc.aspx?mode=view&amp;contributionUid=S5-222787" TargetMode="External" Id="R63fc72b70d454ced" /><Relationship Type="http://schemas.openxmlformats.org/officeDocument/2006/relationships/hyperlink" Target="https://portal.3gpp.org/desktopmodules/Specifications/SpecificationDetails.aspx?specificationId=3584" TargetMode="External" Id="Re40f7cf6c4ae41fe" /><Relationship Type="http://schemas.openxmlformats.org/officeDocument/2006/relationships/hyperlink" Target="https://portal.3gpp.org/desktopmodules/Release/ReleaseDetails.aspx?releaseId=192" TargetMode="External" Id="Re593dcc96c09429d" /><Relationship Type="http://schemas.openxmlformats.org/officeDocument/2006/relationships/hyperlink" Target="https://portal.3gpp.org/ngppapp/CreateTdoc.aspx?mode=view&amp;contributionUid=SP-220521" TargetMode="External" Id="Ref9fe249fd8f4b3b" /><Relationship Type="http://schemas.openxmlformats.org/officeDocument/2006/relationships/hyperlink" Target="https://portal.3gpp.org/ngppapp/CreateTdoc.aspx?mode=view&amp;contributionUid=S5-222788" TargetMode="External" Id="R1974c0b5c1a9415d" /><Relationship Type="http://schemas.openxmlformats.org/officeDocument/2006/relationships/hyperlink" Target="https://portal.3gpp.org/desktopmodules/Specifications/SpecificationDetails.aspx?specificationId=1905" TargetMode="External" Id="R24410bceb9f24af1" /><Relationship Type="http://schemas.openxmlformats.org/officeDocument/2006/relationships/hyperlink" Target="https://portal.3gpp.org/desktopmodules/Release/ReleaseDetails.aspx?releaseId=192" TargetMode="External" Id="Rabbcc75e90e6480a" /><Relationship Type="http://schemas.openxmlformats.org/officeDocument/2006/relationships/hyperlink" Target="https://portal.3gpp.org/ngppapp/CreateTdoc.aspx?mode=view&amp;contributionUid=SP-220522" TargetMode="External" Id="R67825ec836444c5d" /><Relationship Type="http://schemas.openxmlformats.org/officeDocument/2006/relationships/hyperlink" Target="https://portal.3gpp.org/ngppapp/CreateTdoc.aspx?mode=view&amp;contributionUid=S5-222770" TargetMode="External" Id="R39a81a53ddd643ad" /><Relationship Type="http://schemas.openxmlformats.org/officeDocument/2006/relationships/hyperlink" Target="https://portal.3gpp.org/desktopmodules/Specifications/SpecificationDetails.aspx?specificationId=1908" TargetMode="External" Id="Ra8f7bdf15bef4ad6" /><Relationship Type="http://schemas.openxmlformats.org/officeDocument/2006/relationships/hyperlink" Target="https://portal.3gpp.org/desktopmodules/Release/ReleaseDetails.aspx?releaseId=192" TargetMode="External" Id="Re62ea29dc1904973" /><Relationship Type="http://schemas.openxmlformats.org/officeDocument/2006/relationships/hyperlink" Target="https://portal.3gpp.org/ngppapp/CreateTdoc.aspx?mode=view&amp;contributionUid=SP-220522" TargetMode="External" Id="Rec98dcf976f44a95" /><Relationship Type="http://schemas.openxmlformats.org/officeDocument/2006/relationships/hyperlink" Target="https://portal.3gpp.org/ngppapp/CreateTdoc.aspx?mode=view&amp;contributionUid=S5-222780" TargetMode="External" Id="R7747c08772cd4dd5" /><Relationship Type="http://schemas.openxmlformats.org/officeDocument/2006/relationships/hyperlink" Target="https://portal.3gpp.org/desktopmodules/Specifications/SpecificationDetails.aspx?specificationId=1908" TargetMode="External" Id="R6c7e84f31e4e4095" /><Relationship Type="http://schemas.openxmlformats.org/officeDocument/2006/relationships/hyperlink" Target="https://portal.3gpp.org/desktopmodules/Release/ReleaseDetails.aspx?releaseId=192" TargetMode="External" Id="Reda9a24b146542ad" /><Relationship Type="http://schemas.openxmlformats.org/officeDocument/2006/relationships/hyperlink" Target="https://portal.3gpp.org/ngppapp/CreateTdoc.aspx?mode=view&amp;contributionUid=SP-220522" TargetMode="External" Id="R7d29042b60ad426c" /><Relationship Type="http://schemas.openxmlformats.org/officeDocument/2006/relationships/hyperlink" Target="https://portal.3gpp.org/ngppapp/CreateTdoc.aspx?mode=view&amp;contributionUid=S5-222781" TargetMode="External" Id="R4546994bd1044eed" /><Relationship Type="http://schemas.openxmlformats.org/officeDocument/2006/relationships/hyperlink" Target="https://portal.3gpp.org/desktopmodules/Specifications/SpecificationDetails.aspx?specificationId=1908" TargetMode="External" Id="R1936f51d3dbf4302" /><Relationship Type="http://schemas.openxmlformats.org/officeDocument/2006/relationships/hyperlink" Target="https://portal.3gpp.org/desktopmodules/Release/ReleaseDetails.aspx?releaseId=192" TargetMode="External" Id="R56e44a28b7f84402" /><Relationship Type="http://schemas.openxmlformats.org/officeDocument/2006/relationships/hyperlink" Target="https://portal.3gpp.org/ngppapp/CreateTdoc.aspx?mode=view&amp;contributionUid=SP-220522" TargetMode="External" Id="Rf38a5acef4954529" /><Relationship Type="http://schemas.openxmlformats.org/officeDocument/2006/relationships/hyperlink" Target="https://portal.3gpp.org/ngppapp/CreateTdoc.aspx?mode=view&amp;contributionUid=S5-222782" TargetMode="External" Id="Rd8a19b2e6b4b4d8a" /><Relationship Type="http://schemas.openxmlformats.org/officeDocument/2006/relationships/hyperlink" Target="https://portal.3gpp.org/desktopmodules/Specifications/SpecificationDetails.aspx?specificationId=1908" TargetMode="External" Id="R53e21eef2e2a48a7" /><Relationship Type="http://schemas.openxmlformats.org/officeDocument/2006/relationships/hyperlink" Target="https://portal.3gpp.org/desktopmodules/Release/ReleaseDetails.aspx?releaseId=192" TargetMode="External" Id="R71fbfcb9d2374cb6" /><Relationship Type="http://schemas.openxmlformats.org/officeDocument/2006/relationships/hyperlink" Target="https://portal.3gpp.org/ngppapp/CreateTdoc.aspx?mode=view&amp;contributionUid=SP-220522" TargetMode="External" Id="Rf7dd989aebcd4f10" /><Relationship Type="http://schemas.openxmlformats.org/officeDocument/2006/relationships/hyperlink" Target="https://portal.3gpp.org/ngppapp/CreateTdoc.aspx?mode=view&amp;contributionUid=S5-222783" TargetMode="External" Id="R9b2dfeaa33574aa9" /><Relationship Type="http://schemas.openxmlformats.org/officeDocument/2006/relationships/hyperlink" Target="https://portal.3gpp.org/desktopmodules/Specifications/SpecificationDetails.aspx?specificationId=1908" TargetMode="External" Id="R9554727803cd4918" /><Relationship Type="http://schemas.openxmlformats.org/officeDocument/2006/relationships/hyperlink" Target="https://portal.3gpp.org/desktopmodules/Release/ReleaseDetails.aspx?releaseId=192" TargetMode="External" Id="R2463e231e9de4d97" /><Relationship Type="http://schemas.openxmlformats.org/officeDocument/2006/relationships/hyperlink" Target="https://portal.3gpp.org/ngppapp/CreateTdoc.aspx?mode=view&amp;contributionUid=SP-220522" TargetMode="External" Id="Rc68c6ef040864f5f" /><Relationship Type="http://schemas.openxmlformats.org/officeDocument/2006/relationships/hyperlink" Target="https://portal.3gpp.org/ngppapp/CreateTdoc.aspx?mode=view&amp;contributionUid=S5-222784" TargetMode="External" Id="R76f857d06ca84cea" /><Relationship Type="http://schemas.openxmlformats.org/officeDocument/2006/relationships/hyperlink" Target="https://portal.3gpp.org/desktopmodules/Specifications/SpecificationDetails.aspx?specificationId=1908" TargetMode="External" Id="R28914c8a231a49e2" /><Relationship Type="http://schemas.openxmlformats.org/officeDocument/2006/relationships/hyperlink" Target="https://portal.3gpp.org/desktopmodules/Release/ReleaseDetails.aspx?releaseId=192" TargetMode="External" Id="Rddbf0a0fb78d420b" /><Relationship Type="http://schemas.openxmlformats.org/officeDocument/2006/relationships/hyperlink" Target="https://portal.3gpp.org/ngppapp/CreateTdoc.aspx?mode=view&amp;contributionUid=SP-220522" TargetMode="External" Id="Rdf426276215540e9" /><Relationship Type="http://schemas.openxmlformats.org/officeDocument/2006/relationships/hyperlink" Target="https://portal.3gpp.org/ngppapp/CreateTdoc.aspx?mode=view&amp;contributionUid=S5-222785" TargetMode="External" Id="Rda005e56740e442f" /><Relationship Type="http://schemas.openxmlformats.org/officeDocument/2006/relationships/hyperlink" Target="https://portal.3gpp.org/desktopmodules/Specifications/SpecificationDetails.aspx?specificationId=1908" TargetMode="External" Id="Rf89394770d014d0b" /><Relationship Type="http://schemas.openxmlformats.org/officeDocument/2006/relationships/hyperlink" Target="https://portal.3gpp.org/desktopmodules/Release/ReleaseDetails.aspx?releaseId=192" TargetMode="External" Id="Ra61c8aae4d2b474c" /><Relationship Type="http://schemas.openxmlformats.org/officeDocument/2006/relationships/hyperlink" Target="https://portal.3gpp.org/ngppapp/CreateTdoc.aspx?mode=view&amp;contributionUid=SP-220522" TargetMode="External" Id="R6005760e9c874170" /><Relationship Type="http://schemas.openxmlformats.org/officeDocument/2006/relationships/hyperlink" Target="https://portal.3gpp.org/ngppapp/CreateTdoc.aspx?mode=view&amp;contributionUid=S5-223676" TargetMode="External" Id="Reeb038accede48d6" /><Relationship Type="http://schemas.openxmlformats.org/officeDocument/2006/relationships/hyperlink" Target="https://portal.3gpp.org/desktopmodules/Specifications/SpecificationDetails.aspx?specificationId=3398" TargetMode="External" Id="R29d2ec4db6874fe1" /><Relationship Type="http://schemas.openxmlformats.org/officeDocument/2006/relationships/hyperlink" Target="https://portal.3gpp.org/desktopmodules/Release/ReleaseDetails.aspx?releaseId=192" TargetMode="External" Id="R93dc5167cc03480c" /><Relationship Type="http://schemas.openxmlformats.org/officeDocument/2006/relationships/hyperlink" Target="https://portal.3gpp.org/ngppapp/CreateTdoc.aspx?mode=view&amp;contributionUid=SP-220522" TargetMode="External" Id="R1ecd263fa78c47db" /><Relationship Type="http://schemas.openxmlformats.org/officeDocument/2006/relationships/hyperlink" Target="https://portal.3gpp.org/ngppapp/CreateTdoc.aspx?mode=view&amp;contributionUid=S5-223677" TargetMode="External" Id="R2ba3cb43d9bb4f72" /><Relationship Type="http://schemas.openxmlformats.org/officeDocument/2006/relationships/hyperlink" Target="https://portal.3gpp.org/desktopmodules/Specifications/SpecificationDetails.aspx?specificationId=1915" TargetMode="External" Id="R47beae9d87c744b4" /><Relationship Type="http://schemas.openxmlformats.org/officeDocument/2006/relationships/hyperlink" Target="https://portal.3gpp.org/desktopmodules/Release/ReleaseDetails.aspx?releaseId=192" TargetMode="External" Id="R093e35f0a50c46c2" /><Relationship Type="http://schemas.openxmlformats.org/officeDocument/2006/relationships/hyperlink" Target="https://portal.3gpp.org/ngppapp/CreateTdoc.aspx?mode=view&amp;contributionUid=SP-220522" TargetMode="External" Id="Rea0215da105a415a" /><Relationship Type="http://schemas.openxmlformats.org/officeDocument/2006/relationships/hyperlink" Target="https://portal.3gpp.org/ngppapp/CreateTdoc.aspx?mode=view&amp;contributionUid=S5-223678" TargetMode="External" Id="Ra0e3cdc38e984571" /><Relationship Type="http://schemas.openxmlformats.org/officeDocument/2006/relationships/hyperlink" Target="https://portal.3gpp.org/desktopmodules/Specifications/SpecificationDetails.aspx?specificationId=3398" TargetMode="External" Id="Rbaa6136988064ff0" /><Relationship Type="http://schemas.openxmlformats.org/officeDocument/2006/relationships/hyperlink" Target="https://portal.3gpp.org/desktopmodules/Release/ReleaseDetails.aspx?releaseId=192" TargetMode="External" Id="Rb977b205daff4053" /><Relationship Type="http://schemas.openxmlformats.org/officeDocument/2006/relationships/hyperlink" Target="https://portal.3gpp.org/ngppapp/CreateTdoc.aspx?mode=view&amp;contributionUid=SP-220522" TargetMode="External" Id="R9ba4b4fac6e94ee7" /><Relationship Type="http://schemas.openxmlformats.org/officeDocument/2006/relationships/hyperlink" Target="https://portal.3gpp.org/ngppapp/CreateTdoc.aspx?mode=view&amp;contributionUid=S5-223679" TargetMode="External" Id="R9300a3b0e50d40f5" /><Relationship Type="http://schemas.openxmlformats.org/officeDocument/2006/relationships/hyperlink" Target="https://portal.3gpp.org/desktopmodules/Specifications/SpecificationDetails.aspx?specificationId=3398" TargetMode="External" Id="Rf7d32a3b99494b67" /><Relationship Type="http://schemas.openxmlformats.org/officeDocument/2006/relationships/hyperlink" Target="https://portal.3gpp.org/desktopmodules/Release/ReleaseDetails.aspx?releaseId=192" TargetMode="External" Id="Rbe702505a0314776" /><Relationship Type="http://schemas.openxmlformats.org/officeDocument/2006/relationships/hyperlink" Target="https://portal.3gpp.org/ngppapp/CreateTdoc.aspx?mode=view&amp;contributionUid=SP-220522" TargetMode="External" Id="R1c1684875ccb4406" /><Relationship Type="http://schemas.openxmlformats.org/officeDocument/2006/relationships/hyperlink" Target="https://portal.3gpp.org/ngppapp/CreateTdoc.aspx?mode=view&amp;contributionUid=S5-223680" TargetMode="External" Id="Rf868fd47f23041af" /><Relationship Type="http://schemas.openxmlformats.org/officeDocument/2006/relationships/hyperlink" Target="https://portal.3gpp.org/desktopmodules/Specifications/SpecificationDetails.aspx?specificationId=1915" TargetMode="External" Id="Raed5bb9db00d4205" /><Relationship Type="http://schemas.openxmlformats.org/officeDocument/2006/relationships/hyperlink" Target="https://portal.3gpp.org/desktopmodules/Release/ReleaseDetails.aspx?releaseId=192" TargetMode="External" Id="R226b7ba05ff54081" /><Relationship Type="http://schemas.openxmlformats.org/officeDocument/2006/relationships/hyperlink" Target="https://portal.3gpp.org/ngppapp/CreateTdoc.aspx?mode=view&amp;contributionUid=SP-220523" TargetMode="External" Id="Re8100d8c62864f92" /><Relationship Type="http://schemas.openxmlformats.org/officeDocument/2006/relationships/hyperlink" Target="https://portal.3gpp.org/ngppapp/CreateTdoc.aspx?mode=view&amp;contributionUid=S5-222786" TargetMode="External" Id="Rcf193b5672cc4a8c" /><Relationship Type="http://schemas.openxmlformats.org/officeDocument/2006/relationships/hyperlink" Target="https://portal.3gpp.org/desktopmodules/Specifications/SpecificationDetails.aspx?specificationId=1915" TargetMode="External" Id="Rdbeba9c7d4464677" /><Relationship Type="http://schemas.openxmlformats.org/officeDocument/2006/relationships/hyperlink" Target="https://portal.3gpp.org/desktopmodules/Release/ReleaseDetails.aspx?releaseId=192" TargetMode="External" Id="R179825439bc646f9" /><Relationship Type="http://schemas.openxmlformats.org/officeDocument/2006/relationships/hyperlink" Target="https://portal.3gpp.org/ngppapp/CreateTdoc.aspx?mode=view&amp;contributionUid=SP-220542" TargetMode="External" Id="R8bee1c2f58a546d6" /><Relationship Type="http://schemas.openxmlformats.org/officeDocument/2006/relationships/hyperlink" Target="https://portal.3gpp.org/ngppapp/CreateTdoc.aspx?mode=view&amp;contributionUid=S3-220724" TargetMode="External" Id="R1e8245fc15da44e7" /><Relationship Type="http://schemas.openxmlformats.org/officeDocument/2006/relationships/hyperlink" Target="https://portal.3gpp.org/desktopmodules/Specifications/SpecificationDetails.aspx?specificationId=3169" TargetMode="External" Id="R8aaa569e6a3b4b66" /><Relationship Type="http://schemas.openxmlformats.org/officeDocument/2006/relationships/hyperlink" Target="https://portal.3gpp.org/desktopmodules/Release/ReleaseDetails.aspx?releaseId=190" TargetMode="External" Id="Rf36cc64761844151" /><Relationship Type="http://schemas.openxmlformats.org/officeDocument/2006/relationships/hyperlink" Target="https://portal.3gpp.org/ngppapp/CreateTdoc.aspx?mode=view&amp;contributionUid=SP-220542" TargetMode="External" Id="R397483a9d6f64b4b" /><Relationship Type="http://schemas.openxmlformats.org/officeDocument/2006/relationships/hyperlink" Target="https://portal.3gpp.org/ngppapp/CreateTdoc.aspx?mode=view&amp;contributionUid=S3-220725" TargetMode="External" Id="R2704db39af0f4a74" /><Relationship Type="http://schemas.openxmlformats.org/officeDocument/2006/relationships/hyperlink" Target="https://portal.3gpp.org/desktopmodules/Specifications/SpecificationDetails.aspx?specificationId=3169" TargetMode="External" Id="R671e95e4608a4a30" /><Relationship Type="http://schemas.openxmlformats.org/officeDocument/2006/relationships/hyperlink" Target="https://portal.3gpp.org/desktopmodules/Release/ReleaseDetails.aspx?releaseId=191" TargetMode="External" Id="R6b9d5959e33e4911" /><Relationship Type="http://schemas.openxmlformats.org/officeDocument/2006/relationships/hyperlink" Target="https://portal.3gpp.org/ngppapp/CreateTdoc.aspx?mode=view&amp;contributionUid=SP-220542" TargetMode="External" Id="Rc09f42471c6346d1" /><Relationship Type="http://schemas.openxmlformats.org/officeDocument/2006/relationships/hyperlink" Target="https://portal.3gpp.org/ngppapp/CreateTdoc.aspx?mode=view&amp;contributionUid=S3-220726" TargetMode="External" Id="R72bb9f38a3a74b80" /><Relationship Type="http://schemas.openxmlformats.org/officeDocument/2006/relationships/hyperlink" Target="https://portal.3gpp.org/desktopmodules/Specifications/SpecificationDetails.aspx?specificationId=3169" TargetMode="External" Id="Re17e040d2ca141e5" /><Relationship Type="http://schemas.openxmlformats.org/officeDocument/2006/relationships/hyperlink" Target="https://portal.3gpp.org/desktopmodules/Release/ReleaseDetails.aspx?releaseId=192" TargetMode="External" Id="R31cc107632104317" /><Relationship Type="http://schemas.openxmlformats.org/officeDocument/2006/relationships/hyperlink" Target="https://portal.3gpp.org/ngppapp/CreateTdoc.aspx?mode=view&amp;contributionUid=SP-220543" TargetMode="External" Id="R384ce9152a0f40aa" /><Relationship Type="http://schemas.openxmlformats.org/officeDocument/2006/relationships/hyperlink" Target="https://portal.3gpp.org/ngppapp/CreateTdoc.aspx?mode=view&amp;contributionUid=S3-221088" TargetMode="External" Id="R7ec0f3c5492b47b0" /><Relationship Type="http://schemas.openxmlformats.org/officeDocument/2006/relationships/hyperlink" Target="https://portal.3gpp.org/desktopmodules/Specifications/SpecificationDetails.aspx?specificationId=3169" TargetMode="External" Id="Ra124bc609c614be3" /><Relationship Type="http://schemas.openxmlformats.org/officeDocument/2006/relationships/hyperlink" Target="https://portal.3gpp.org/desktopmodules/Release/ReleaseDetails.aspx?releaseId=191" TargetMode="External" Id="R175033bd78e04dd6" /><Relationship Type="http://schemas.openxmlformats.org/officeDocument/2006/relationships/hyperlink" Target="https://portal.3gpp.org/ngppapp/CreateTdoc.aspx?mode=view&amp;contributionUid=SP-220543" TargetMode="External" Id="R1b9ebf85ebd348fe" /><Relationship Type="http://schemas.openxmlformats.org/officeDocument/2006/relationships/hyperlink" Target="https://portal.3gpp.org/ngppapp/CreateTdoc.aspx?mode=view&amp;contributionUid=S3-221089" TargetMode="External" Id="Rd01596f44ec245d8" /><Relationship Type="http://schemas.openxmlformats.org/officeDocument/2006/relationships/hyperlink" Target="https://portal.3gpp.org/desktopmodules/Specifications/SpecificationDetails.aspx?specificationId=3169" TargetMode="External" Id="R25786eea784343d9" /><Relationship Type="http://schemas.openxmlformats.org/officeDocument/2006/relationships/hyperlink" Target="https://portal.3gpp.org/desktopmodules/Release/ReleaseDetails.aspx?releaseId=192" TargetMode="External" Id="R1955d010ef6b4adf" /><Relationship Type="http://schemas.openxmlformats.org/officeDocument/2006/relationships/hyperlink" Target="https://portal.3gpp.org/ngppapp/CreateTdoc.aspx?mode=view&amp;contributionUid=SP-220543" TargetMode="External" Id="Rfcd454ae337b4e67" /><Relationship Type="http://schemas.openxmlformats.org/officeDocument/2006/relationships/hyperlink" Target="https://portal.3gpp.org/ngppapp/CreateTdoc.aspx?mode=view&amp;contributionUid=S3-221283" TargetMode="External" Id="R207867b22d6042ef" /><Relationship Type="http://schemas.openxmlformats.org/officeDocument/2006/relationships/hyperlink" Target="https://portal.3gpp.org/desktopmodules/Specifications/SpecificationDetails.aspx?specificationId=3169" TargetMode="External" Id="R8caafddd6d064479" /><Relationship Type="http://schemas.openxmlformats.org/officeDocument/2006/relationships/hyperlink" Target="https://portal.3gpp.org/desktopmodules/Release/ReleaseDetails.aspx?releaseId=191" TargetMode="External" Id="R18124dbfa14d46b7" /><Relationship Type="http://schemas.openxmlformats.org/officeDocument/2006/relationships/hyperlink" Target="https://portal.3gpp.org/ngppapp/CreateTdoc.aspx?mode=view&amp;contributionUid=SP-220543" TargetMode="External" Id="R91c0c2999f784b1c" /><Relationship Type="http://schemas.openxmlformats.org/officeDocument/2006/relationships/hyperlink" Target="https://portal.3gpp.org/ngppapp/CreateTdoc.aspx?mode=view&amp;contributionUid=S3-221285" TargetMode="External" Id="R631d78f94b654582" /><Relationship Type="http://schemas.openxmlformats.org/officeDocument/2006/relationships/hyperlink" Target="https://portal.3gpp.org/desktopmodules/Specifications/SpecificationDetails.aspx?specificationId=3169" TargetMode="External" Id="R76aa10b4d6d5423a" /><Relationship Type="http://schemas.openxmlformats.org/officeDocument/2006/relationships/hyperlink" Target="https://portal.3gpp.org/desktopmodules/Release/ReleaseDetails.aspx?releaseId=192" TargetMode="External" Id="R44c7b37049c84fa9" /><Relationship Type="http://schemas.openxmlformats.org/officeDocument/2006/relationships/hyperlink" Target="https://portal.3gpp.org/ngppapp/CreateTdoc.aspx?mode=view&amp;contributionUid=SP-220544" TargetMode="External" Id="R512a31aea7834f1b" /><Relationship Type="http://schemas.openxmlformats.org/officeDocument/2006/relationships/hyperlink" Target="https://portal.3gpp.org/ngppapp/CreateTdoc.aspx?mode=view&amp;contributionUid=S3-221144" TargetMode="External" Id="Raeb403b3fab84ece" /><Relationship Type="http://schemas.openxmlformats.org/officeDocument/2006/relationships/hyperlink" Target="https://portal.3gpp.org/desktopmodules/Specifications/SpecificationDetails.aspx?specificationId=2296" TargetMode="External" Id="R8da1c9ea47924814" /><Relationship Type="http://schemas.openxmlformats.org/officeDocument/2006/relationships/hyperlink" Target="https://portal.3gpp.org/desktopmodules/Release/ReleaseDetails.aspx?releaseId=192" TargetMode="External" Id="R1a167e0b72434ebf" /><Relationship Type="http://schemas.openxmlformats.org/officeDocument/2006/relationships/hyperlink" Target="https://portal.3gpp.org/ngppapp/CreateTdoc.aspx?mode=view&amp;contributionUid=SP-220544" TargetMode="External" Id="Rc4388eaae02440cb" /><Relationship Type="http://schemas.openxmlformats.org/officeDocument/2006/relationships/hyperlink" Target="https://portal.3gpp.org/ngppapp/CreateTdoc.aspx?mode=view&amp;contributionUid=S3-221215" TargetMode="External" Id="R209499bdba8a466a" /><Relationship Type="http://schemas.openxmlformats.org/officeDocument/2006/relationships/hyperlink" Target="https://portal.3gpp.org/desktopmodules/Specifications/SpecificationDetails.aspx?specificationId=3690" TargetMode="External" Id="Re5b08a463d764456" /><Relationship Type="http://schemas.openxmlformats.org/officeDocument/2006/relationships/hyperlink" Target="https://portal.3gpp.org/desktopmodules/Release/ReleaseDetails.aspx?releaseId=192" TargetMode="External" Id="Rdeb0061e84814c6f" /><Relationship Type="http://schemas.openxmlformats.org/officeDocument/2006/relationships/hyperlink" Target="https://portal.3gpp.org/ngppapp/CreateTdoc.aspx?mode=view&amp;contributionUid=SP-220544" TargetMode="External" Id="R837d0e7b26614d91" /><Relationship Type="http://schemas.openxmlformats.org/officeDocument/2006/relationships/hyperlink" Target="https://portal.3gpp.org/ngppapp/CreateTdoc.aspx?mode=view&amp;contributionUid=S3-221216" TargetMode="External" Id="Re800ebbff7ec4491" /><Relationship Type="http://schemas.openxmlformats.org/officeDocument/2006/relationships/hyperlink" Target="https://portal.3gpp.org/desktopmodules/Specifications/SpecificationDetails.aspx?specificationId=3169" TargetMode="External" Id="R362bc36424544f4d" /><Relationship Type="http://schemas.openxmlformats.org/officeDocument/2006/relationships/hyperlink" Target="https://portal.3gpp.org/desktopmodules/Release/ReleaseDetails.aspx?releaseId=192" TargetMode="External" Id="R210e11b467254d8f" /><Relationship Type="http://schemas.openxmlformats.org/officeDocument/2006/relationships/hyperlink" Target="https://portal.3gpp.org/ngppapp/CreateTdoc.aspx?mode=view&amp;contributionUid=SP-220544" TargetMode="External" Id="Ra3ce0c5f25a44641" /><Relationship Type="http://schemas.openxmlformats.org/officeDocument/2006/relationships/hyperlink" Target="https://portal.3gpp.org/ngppapp/CreateTdoc.aspx?mode=view&amp;contributionUid=S3-221234" TargetMode="External" Id="Rf7929a71c18f412e" /><Relationship Type="http://schemas.openxmlformats.org/officeDocument/2006/relationships/hyperlink" Target="https://portal.3gpp.org/desktopmodules/Specifications/SpecificationDetails.aspx?specificationId=3169" TargetMode="External" Id="R66384083c62148f7" /><Relationship Type="http://schemas.openxmlformats.org/officeDocument/2006/relationships/hyperlink" Target="https://portal.3gpp.org/desktopmodules/Release/ReleaseDetails.aspx?releaseId=192" TargetMode="External" Id="R1c74d087154b4f18" /><Relationship Type="http://schemas.openxmlformats.org/officeDocument/2006/relationships/hyperlink" Target="https://portal.3gpp.org/ngppapp/CreateTdoc.aspx?mode=view&amp;contributionUid=SP-220545" TargetMode="External" Id="R75a4e78a5c43448a" /><Relationship Type="http://schemas.openxmlformats.org/officeDocument/2006/relationships/hyperlink" Target="https://portal.3gpp.org/ngppapp/CreateTdoc.aspx?mode=view&amp;contributionUid=S3-220693" TargetMode="External" Id="R56f323cc1ad44c7b" /><Relationship Type="http://schemas.openxmlformats.org/officeDocument/2006/relationships/hyperlink" Target="https://portal.3gpp.org/desktopmodules/Specifications/SpecificationDetails.aspx?specificationId=3690" TargetMode="External" Id="R456b92fd40d74519" /><Relationship Type="http://schemas.openxmlformats.org/officeDocument/2006/relationships/hyperlink" Target="https://portal.3gpp.org/desktopmodules/Release/ReleaseDetails.aspx?releaseId=192" TargetMode="External" Id="R7b8db76a5753468b" /><Relationship Type="http://schemas.openxmlformats.org/officeDocument/2006/relationships/hyperlink" Target="https://portal.3gpp.org/ngppapp/CreateTdoc.aspx?mode=view&amp;contributionUid=SP-220545" TargetMode="External" Id="R8cc445efb6024c91" /><Relationship Type="http://schemas.openxmlformats.org/officeDocument/2006/relationships/hyperlink" Target="https://portal.3gpp.org/ngppapp/CreateTdoc.aspx?mode=view&amp;contributionUid=S3-221203" TargetMode="External" Id="R121774c233e74161" /><Relationship Type="http://schemas.openxmlformats.org/officeDocument/2006/relationships/hyperlink" Target="https://portal.3gpp.org/desktopmodules/Specifications/SpecificationDetails.aspx?specificationId=3690" TargetMode="External" Id="R8448cf117b484be0" /><Relationship Type="http://schemas.openxmlformats.org/officeDocument/2006/relationships/hyperlink" Target="https://portal.3gpp.org/desktopmodules/Release/ReleaseDetails.aspx?releaseId=192" TargetMode="External" Id="Re3ced60cd4364c73" /><Relationship Type="http://schemas.openxmlformats.org/officeDocument/2006/relationships/hyperlink" Target="https://portal.3gpp.org/ngppapp/CreateTdoc.aspx?mode=view&amp;contributionUid=SP-220545" TargetMode="External" Id="Rb6f37b29e4c442bb" /><Relationship Type="http://schemas.openxmlformats.org/officeDocument/2006/relationships/hyperlink" Target="https://portal.3gpp.org/ngppapp/CreateTdoc.aspx?mode=view&amp;contributionUid=S3-221227" TargetMode="External" Id="Rae3b459c05184b90" /><Relationship Type="http://schemas.openxmlformats.org/officeDocument/2006/relationships/hyperlink" Target="https://portal.3gpp.org/desktopmodules/Specifications/SpecificationDetails.aspx?specificationId=3690" TargetMode="External" Id="R563a4601c08b4abc" /><Relationship Type="http://schemas.openxmlformats.org/officeDocument/2006/relationships/hyperlink" Target="https://portal.3gpp.org/desktopmodules/Release/ReleaseDetails.aspx?releaseId=192" TargetMode="External" Id="R7ed53ce374524c06" /><Relationship Type="http://schemas.openxmlformats.org/officeDocument/2006/relationships/hyperlink" Target="https://portal.3gpp.org/ngppapp/CreateTdoc.aspx?mode=view&amp;contributionUid=SP-220545" TargetMode="External" Id="R51543f5aa0754db1" /><Relationship Type="http://schemas.openxmlformats.org/officeDocument/2006/relationships/hyperlink" Target="https://portal.3gpp.org/ngppapp/CreateTdoc.aspx?mode=view&amp;contributionUid=S3-221228" TargetMode="External" Id="Rd4626d740d4c41e9" /><Relationship Type="http://schemas.openxmlformats.org/officeDocument/2006/relationships/hyperlink" Target="https://portal.3gpp.org/desktopmodules/Specifications/SpecificationDetails.aspx?specificationId=3690" TargetMode="External" Id="Rdac769e8892a4a28" /><Relationship Type="http://schemas.openxmlformats.org/officeDocument/2006/relationships/hyperlink" Target="https://portal.3gpp.org/desktopmodules/Release/ReleaseDetails.aspx?releaseId=192" TargetMode="External" Id="Re7e5f4b775624fc6" /><Relationship Type="http://schemas.openxmlformats.org/officeDocument/2006/relationships/hyperlink" Target="https://portal.3gpp.org/ngppapp/CreateTdoc.aspx?mode=view&amp;contributionUid=SP-220546" TargetMode="External" Id="R34ab9d7337254eb3" /><Relationship Type="http://schemas.openxmlformats.org/officeDocument/2006/relationships/hyperlink" Target="https://portal.3gpp.org/ngppapp/CreateTdoc.aspx?mode=view&amp;contributionUid=S3-220749" TargetMode="External" Id="R16103e6f963e4c9b" /><Relationship Type="http://schemas.openxmlformats.org/officeDocument/2006/relationships/hyperlink" Target="https://portal.3gpp.org/desktopmodules/Specifications/SpecificationDetails.aspx?specificationId=3002" TargetMode="External" Id="R56bbccc41086467e" /><Relationship Type="http://schemas.openxmlformats.org/officeDocument/2006/relationships/hyperlink" Target="https://portal.3gpp.org/desktopmodules/Release/ReleaseDetails.aspx?releaseId=191" TargetMode="External" Id="Rd1e6554cbcd24722" /><Relationship Type="http://schemas.openxmlformats.org/officeDocument/2006/relationships/hyperlink" Target="https://portal.3gpp.org/ngppapp/CreateTdoc.aspx?mode=view&amp;contributionUid=SP-220546" TargetMode="External" Id="Ref230eeb24c04a95" /><Relationship Type="http://schemas.openxmlformats.org/officeDocument/2006/relationships/hyperlink" Target="https://portal.3gpp.org/ngppapp/CreateTdoc.aspx?mode=view&amp;contributionUid=S3-220750" TargetMode="External" Id="R75e8cb75a9644d0e" /><Relationship Type="http://schemas.openxmlformats.org/officeDocument/2006/relationships/hyperlink" Target="https://portal.3gpp.org/desktopmodules/Specifications/SpecificationDetails.aspx?specificationId=3002" TargetMode="External" Id="R6d0140ff7eb04114" /><Relationship Type="http://schemas.openxmlformats.org/officeDocument/2006/relationships/hyperlink" Target="https://portal.3gpp.org/desktopmodules/Release/ReleaseDetails.aspx?releaseId=192" TargetMode="External" Id="R7c317f86cf8c41b2" /><Relationship Type="http://schemas.openxmlformats.org/officeDocument/2006/relationships/hyperlink" Target="https://portal.3gpp.org/ngppapp/CreateTdoc.aspx?mode=view&amp;contributionUid=SP-220547" TargetMode="External" Id="R7d8ed92c3c1d45ad" /><Relationship Type="http://schemas.openxmlformats.org/officeDocument/2006/relationships/hyperlink" Target="https://portal.3gpp.org/ngppapp/CreateTdoc.aspx?mode=view&amp;contributionUid=S3-220875" TargetMode="External" Id="R9318ab9d740f4311" /><Relationship Type="http://schemas.openxmlformats.org/officeDocument/2006/relationships/hyperlink" Target="https://portal.3gpp.org/desktopmodules/Specifications/SpecificationDetails.aspx?specificationId=3749" TargetMode="External" Id="Rf72130c711ed4d7b" /><Relationship Type="http://schemas.openxmlformats.org/officeDocument/2006/relationships/hyperlink" Target="https://portal.3gpp.org/desktopmodules/Release/ReleaseDetails.aspx?releaseId=192" TargetMode="External" Id="Rd905786e7f864c83" /><Relationship Type="http://schemas.openxmlformats.org/officeDocument/2006/relationships/hyperlink" Target="https://portal.3gpp.org/ngppapp/CreateTdoc.aspx?mode=view&amp;contributionUid=SP-220547" TargetMode="External" Id="R3efdb02bf7b4482d" /><Relationship Type="http://schemas.openxmlformats.org/officeDocument/2006/relationships/hyperlink" Target="https://portal.3gpp.org/ngppapp/CreateTdoc.aspx?mode=view&amp;contributionUid=S3-220876" TargetMode="External" Id="Rd557ee78866b4ae1" /><Relationship Type="http://schemas.openxmlformats.org/officeDocument/2006/relationships/hyperlink" Target="https://portal.3gpp.org/desktopmodules/Specifications/SpecificationDetails.aspx?specificationId=3002" TargetMode="External" Id="R587096b6e4f2459b" /><Relationship Type="http://schemas.openxmlformats.org/officeDocument/2006/relationships/hyperlink" Target="https://portal.3gpp.org/desktopmodules/Release/ReleaseDetails.aspx?releaseId=192" TargetMode="External" Id="Rcd86dc17d4c346b7" /><Relationship Type="http://schemas.openxmlformats.org/officeDocument/2006/relationships/hyperlink" Target="https://portal.3gpp.org/ngppapp/CreateTdoc.aspx?mode=view&amp;contributionUid=SP-220548" TargetMode="External" Id="Re95ebd1e85454dc3" /><Relationship Type="http://schemas.openxmlformats.org/officeDocument/2006/relationships/hyperlink" Target="https://portal.3gpp.org/ngppapp/CreateTdoc.aspx?mode=view&amp;contributionUid=S3-220849" TargetMode="External" Id="R9c32c43ce70242c2" /><Relationship Type="http://schemas.openxmlformats.org/officeDocument/2006/relationships/hyperlink" Target="https://portal.3gpp.org/desktopmodules/Specifications/SpecificationDetails.aspx?specificationId=3724" TargetMode="External" Id="R36389037758847fe" /><Relationship Type="http://schemas.openxmlformats.org/officeDocument/2006/relationships/hyperlink" Target="https://portal.3gpp.org/desktopmodules/Release/ReleaseDetails.aspx?releaseId=191" TargetMode="External" Id="R6859f77ee2f54f1b" /><Relationship Type="http://schemas.openxmlformats.org/officeDocument/2006/relationships/hyperlink" Target="https://portal.3gpp.org/ngppapp/CreateTdoc.aspx?mode=view&amp;contributionUid=SP-220548" TargetMode="External" Id="Rd3f102bf4b4e4bdf" /><Relationship Type="http://schemas.openxmlformats.org/officeDocument/2006/relationships/hyperlink" Target="https://portal.3gpp.org/ngppapp/CreateTdoc.aspx?mode=view&amp;contributionUid=S3-220873" TargetMode="External" Id="Ra6ae909637154e4e" /><Relationship Type="http://schemas.openxmlformats.org/officeDocument/2006/relationships/hyperlink" Target="https://portal.3gpp.org/desktopmodules/Specifications/SpecificationDetails.aspx?specificationId=3724" TargetMode="External" Id="Rb801e69e01854c03" /><Relationship Type="http://schemas.openxmlformats.org/officeDocument/2006/relationships/hyperlink" Target="https://portal.3gpp.org/desktopmodules/Release/ReleaseDetails.aspx?releaseId=192" TargetMode="External" Id="R37b8151159c248a0" /><Relationship Type="http://schemas.openxmlformats.org/officeDocument/2006/relationships/hyperlink" Target="https://portal.3gpp.org/ngppapp/CreateTdoc.aspx?mode=view&amp;contributionUid=SP-220549" TargetMode="External" Id="R4a167895e091400b" /><Relationship Type="http://schemas.openxmlformats.org/officeDocument/2006/relationships/hyperlink" Target="https://portal.3gpp.org/ngppapp/CreateTdoc.aspx?mode=view&amp;contributionUid=S3-220917" TargetMode="External" Id="R77740a9a1b804c95" /><Relationship Type="http://schemas.openxmlformats.org/officeDocument/2006/relationships/hyperlink" Target="https://portal.3gpp.org/desktopmodules/Specifications/SpecificationDetails.aspx?specificationId=3700" TargetMode="External" Id="Rc43259b415e24f19" /><Relationship Type="http://schemas.openxmlformats.org/officeDocument/2006/relationships/hyperlink" Target="https://portal.3gpp.org/desktopmodules/Release/ReleaseDetails.aspx?releaseId=192" TargetMode="External" Id="Re0f0c0d62fb94a04" /><Relationship Type="http://schemas.openxmlformats.org/officeDocument/2006/relationships/hyperlink" Target="https://portal.3gpp.org/ngppapp/CreateTdoc.aspx?mode=view&amp;contributionUid=SP-220550" TargetMode="External" Id="Rb4fe1692904b441f" /><Relationship Type="http://schemas.openxmlformats.org/officeDocument/2006/relationships/hyperlink" Target="https://portal.3gpp.org/ngppapp/CreateTdoc.aspx?mode=view&amp;contributionUid=S3-220935" TargetMode="External" Id="R0afab3a811f14c0d" /><Relationship Type="http://schemas.openxmlformats.org/officeDocument/2006/relationships/hyperlink" Target="https://portal.3gpp.org/desktopmodules/Specifications/SpecificationDetails.aspx?specificationId=3169" TargetMode="External" Id="R085813b52d244532" /><Relationship Type="http://schemas.openxmlformats.org/officeDocument/2006/relationships/hyperlink" Target="https://portal.3gpp.org/desktopmodules/Release/ReleaseDetails.aspx?releaseId=192" TargetMode="External" Id="R1b879393470242eb" /><Relationship Type="http://schemas.openxmlformats.org/officeDocument/2006/relationships/hyperlink" Target="https://portal.3gpp.org/ngppapp/CreateTdoc.aspx?mode=view&amp;contributionUid=SP-220551" TargetMode="External" Id="Rc5a2d2c698524190" /><Relationship Type="http://schemas.openxmlformats.org/officeDocument/2006/relationships/hyperlink" Target="https://portal.3gpp.org/ngppapp/CreateTdoc.aspx?mode=view&amp;contributionUid=S3-220937" TargetMode="External" Id="Rb7ba76ab52fc4ed1" /><Relationship Type="http://schemas.openxmlformats.org/officeDocument/2006/relationships/hyperlink" Target="https://portal.3gpp.org/desktopmodules/Specifications/SpecificationDetails.aspx?specificationId=3169" TargetMode="External" Id="R85500bbf87d14f65" /><Relationship Type="http://schemas.openxmlformats.org/officeDocument/2006/relationships/hyperlink" Target="https://portal.3gpp.org/desktopmodules/Release/ReleaseDetails.aspx?releaseId=192" TargetMode="External" Id="R211b2894508046a0" /><Relationship Type="http://schemas.openxmlformats.org/officeDocument/2006/relationships/hyperlink" Target="https://portal.3gpp.org/ngppapp/CreateTdoc.aspx?mode=view&amp;contributionUid=SP-220551" TargetMode="External" Id="R77e60719d74f425f" /><Relationship Type="http://schemas.openxmlformats.org/officeDocument/2006/relationships/hyperlink" Target="https://portal.3gpp.org/ngppapp/CreateTdoc.aspx?mode=view&amp;contributionUid=S3-220938" TargetMode="External" Id="Rbca71414806b4a00" /><Relationship Type="http://schemas.openxmlformats.org/officeDocument/2006/relationships/hyperlink" Target="https://portal.3gpp.org/desktopmodules/Specifications/SpecificationDetails.aspx?specificationId=2355" TargetMode="External" Id="R65cf0d5c62dd4226" /><Relationship Type="http://schemas.openxmlformats.org/officeDocument/2006/relationships/hyperlink" Target="https://portal.3gpp.org/desktopmodules/Release/ReleaseDetails.aspx?releaseId=192" TargetMode="External" Id="R13b195f8a3a7435f" /><Relationship Type="http://schemas.openxmlformats.org/officeDocument/2006/relationships/hyperlink" Target="https://portal.3gpp.org/ngppapp/CreateTdoc.aspx?mode=view&amp;contributionUid=SP-220551" TargetMode="External" Id="R4602cf2d08444f65" /><Relationship Type="http://schemas.openxmlformats.org/officeDocument/2006/relationships/hyperlink" Target="https://portal.3gpp.org/ngppapp/CreateTdoc.aspx?mode=view&amp;contributionUid=S3-220942" TargetMode="External" Id="Rb0a1b212b8a74d74" /><Relationship Type="http://schemas.openxmlformats.org/officeDocument/2006/relationships/hyperlink" Target="https://portal.3gpp.org/desktopmodules/Specifications/SpecificationDetails.aspx?specificationId=3169" TargetMode="External" Id="Rf775f6a1ace247ae" /><Relationship Type="http://schemas.openxmlformats.org/officeDocument/2006/relationships/hyperlink" Target="https://portal.3gpp.org/desktopmodules/Release/ReleaseDetails.aspx?releaseId=192" TargetMode="External" Id="R5652ecd1fae843e1" /><Relationship Type="http://schemas.openxmlformats.org/officeDocument/2006/relationships/hyperlink" Target="https://portal.3gpp.org/ngppapp/CreateTdoc.aspx?mode=view&amp;contributionUid=SP-220551" TargetMode="External" Id="R49f9b146ef20499d" /><Relationship Type="http://schemas.openxmlformats.org/officeDocument/2006/relationships/hyperlink" Target="https://portal.3gpp.org/ngppapp/CreateTdoc.aspx?mode=view&amp;contributionUid=S3-221170" TargetMode="External" Id="Rc4cdd2f609e04e72" /><Relationship Type="http://schemas.openxmlformats.org/officeDocument/2006/relationships/hyperlink" Target="https://portal.3gpp.org/desktopmodules/Specifications/SpecificationDetails.aspx?specificationId=3169" TargetMode="External" Id="R4f9c9a9a2455442b" /><Relationship Type="http://schemas.openxmlformats.org/officeDocument/2006/relationships/hyperlink" Target="https://portal.3gpp.org/desktopmodules/Release/ReleaseDetails.aspx?releaseId=192" TargetMode="External" Id="R3901ebd476a74c5a" /><Relationship Type="http://schemas.openxmlformats.org/officeDocument/2006/relationships/hyperlink" Target="https://portal.3gpp.org/ngppapp/CreateTdoc.aspx?mode=view&amp;contributionUid=SP-220551" TargetMode="External" Id="R9bb36b9c74274f84" /><Relationship Type="http://schemas.openxmlformats.org/officeDocument/2006/relationships/hyperlink" Target="https://portal.3gpp.org/ngppapp/CreateTdoc.aspx?mode=view&amp;contributionUid=S3-221195" TargetMode="External" Id="R4fc82eb0016f479f" /><Relationship Type="http://schemas.openxmlformats.org/officeDocument/2006/relationships/hyperlink" Target="https://portal.3gpp.org/desktopmodules/Specifications/SpecificationDetails.aspx?specificationId=3169" TargetMode="External" Id="R2f53a2563f584e54" /><Relationship Type="http://schemas.openxmlformats.org/officeDocument/2006/relationships/hyperlink" Target="https://portal.3gpp.org/desktopmodules/Release/ReleaseDetails.aspx?releaseId=192" TargetMode="External" Id="Rab05d3ce4bf8428d" /><Relationship Type="http://schemas.openxmlformats.org/officeDocument/2006/relationships/hyperlink" Target="https://portal.3gpp.org/ngppapp/CreateTdoc.aspx?mode=view&amp;contributionUid=SP-220551" TargetMode="External" Id="R11025c93d17d4e31" /><Relationship Type="http://schemas.openxmlformats.org/officeDocument/2006/relationships/hyperlink" Target="https://portal.3gpp.org/ngppapp/CreateTdoc.aspx?mode=view&amp;contributionUid=S3-221202" TargetMode="External" Id="R25ccc331aa8b4337" /><Relationship Type="http://schemas.openxmlformats.org/officeDocument/2006/relationships/hyperlink" Target="https://portal.3gpp.org/desktopmodules/Specifications/SpecificationDetails.aspx?specificationId=3169" TargetMode="External" Id="R3b4bbf14a2ba4399" /><Relationship Type="http://schemas.openxmlformats.org/officeDocument/2006/relationships/hyperlink" Target="https://portal.3gpp.org/desktopmodules/Release/ReleaseDetails.aspx?releaseId=192" TargetMode="External" Id="R82b7841f927a4e93" /><Relationship Type="http://schemas.openxmlformats.org/officeDocument/2006/relationships/hyperlink" Target="https://portal.3gpp.org/ngppapp/CreateTdoc.aspx?mode=view&amp;contributionUid=SP-220551" TargetMode="External" Id="R4e57e68b43244969" /><Relationship Type="http://schemas.openxmlformats.org/officeDocument/2006/relationships/hyperlink" Target="https://portal.3gpp.org/ngppapp/CreateTdoc.aspx?mode=view&amp;contributionUid=S3-221210" TargetMode="External" Id="R85081d9cd7e44aed" /><Relationship Type="http://schemas.openxmlformats.org/officeDocument/2006/relationships/hyperlink" Target="https://portal.3gpp.org/desktopmodules/Specifications/SpecificationDetails.aspx?specificationId=3169" TargetMode="External" Id="R6c4a5cd60fcb4db2" /><Relationship Type="http://schemas.openxmlformats.org/officeDocument/2006/relationships/hyperlink" Target="https://portal.3gpp.org/desktopmodules/Release/ReleaseDetails.aspx?releaseId=192" TargetMode="External" Id="R4097a7bf6a6046d8" /><Relationship Type="http://schemas.openxmlformats.org/officeDocument/2006/relationships/hyperlink" Target="https://portal.3gpp.org/ngppapp/CreateTdoc.aspx?mode=view&amp;contributionUid=SP-220551" TargetMode="External" Id="R297709ad65de4efe" /><Relationship Type="http://schemas.openxmlformats.org/officeDocument/2006/relationships/hyperlink" Target="https://portal.3gpp.org/ngppapp/CreateTdoc.aspx?mode=view&amp;contributionUid=S3-221267" TargetMode="External" Id="R4e742c86f34b4a49" /><Relationship Type="http://schemas.openxmlformats.org/officeDocument/2006/relationships/hyperlink" Target="https://portal.3gpp.org/desktopmodules/Specifications/SpecificationDetails.aspx?specificationId=3169" TargetMode="External" Id="R0af55a7a7ae84426" /><Relationship Type="http://schemas.openxmlformats.org/officeDocument/2006/relationships/hyperlink" Target="https://portal.3gpp.org/desktopmodules/Release/ReleaseDetails.aspx?releaseId=192" TargetMode="External" Id="R0f363b9c83634440" /><Relationship Type="http://schemas.openxmlformats.org/officeDocument/2006/relationships/hyperlink" Target="https://portal.3gpp.org/ngppapp/CreateTdoc.aspx?mode=view&amp;contributionUid=SP-220551" TargetMode="External" Id="R665b7493d0724a0a" /><Relationship Type="http://schemas.openxmlformats.org/officeDocument/2006/relationships/hyperlink" Target="https://portal.3gpp.org/ngppapp/CreateTdoc.aspx?mode=view&amp;contributionUid=S3-221273" TargetMode="External" Id="R07d28ee33c134f15" /><Relationship Type="http://schemas.openxmlformats.org/officeDocument/2006/relationships/hyperlink" Target="https://portal.3gpp.org/desktopmodules/Specifications/SpecificationDetails.aspx?specificationId=3169" TargetMode="External" Id="R2cfbc1c8afe941b9" /><Relationship Type="http://schemas.openxmlformats.org/officeDocument/2006/relationships/hyperlink" Target="https://portal.3gpp.org/desktopmodules/Release/ReleaseDetails.aspx?releaseId=192" TargetMode="External" Id="R62e96b674019421a" /><Relationship Type="http://schemas.openxmlformats.org/officeDocument/2006/relationships/hyperlink" Target="https://portal.3gpp.org/ngppapp/CreateTdoc.aspx?mode=view&amp;contributionUid=SP-220552" TargetMode="External" Id="Re3170f16f4ed4f29" /><Relationship Type="http://schemas.openxmlformats.org/officeDocument/2006/relationships/hyperlink" Target="https://portal.3gpp.org/ngppapp/CreateTdoc.aspx?mode=view&amp;contributionUid=S3-220977" TargetMode="External" Id="Rf0620c0c6b884b5c" /><Relationship Type="http://schemas.openxmlformats.org/officeDocument/2006/relationships/hyperlink" Target="https://portal.3gpp.org/desktopmodules/Specifications/SpecificationDetails.aspx?specificationId=3930" TargetMode="External" Id="Re9b853be28a74cb7" /><Relationship Type="http://schemas.openxmlformats.org/officeDocument/2006/relationships/hyperlink" Target="https://portal.3gpp.org/desktopmodules/Release/ReleaseDetails.aspx?releaseId=192" TargetMode="External" Id="R72c909b142d14090" /><Relationship Type="http://schemas.openxmlformats.org/officeDocument/2006/relationships/hyperlink" Target="https://portal.3gpp.org/ngppapp/CreateTdoc.aspx?mode=view&amp;contributionUid=SP-220552" TargetMode="External" Id="Rc6472e4c143145d2" /><Relationship Type="http://schemas.openxmlformats.org/officeDocument/2006/relationships/hyperlink" Target="https://portal.3gpp.org/ngppapp/CreateTdoc.aspx?mode=view&amp;contributionUid=S3-220982" TargetMode="External" Id="R3f4c557d5d394e83" /><Relationship Type="http://schemas.openxmlformats.org/officeDocument/2006/relationships/hyperlink" Target="https://portal.3gpp.org/desktopmodules/Specifications/SpecificationDetails.aspx?specificationId=3930" TargetMode="External" Id="Ra4a398a0609d4349" /><Relationship Type="http://schemas.openxmlformats.org/officeDocument/2006/relationships/hyperlink" Target="https://portal.3gpp.org/desktopmodules/Release/ReleaseDetails.aspx?releaseId=192" TargetMode="External" Id="Reb90a1a5b3df461c" /><Relationship Type="http://schemas.openxmlformats.org/officeDocument/2006/relationships/hyperlink" Target="https://portal.3gpp.org/ngppapp/CreateTdoc.aspx?mode=view&amp;contributionUid=SP-220552" TargetMode="External" Id="Rbb3724fef2f24106" /><Relationship Type="http://schemas.openxmlformats.org/officeDocument/2006/relationships/hyperlink" Target="https://portal.3gpp.org/ngppapp/CreateTdoc.aspx?mode=view&amp;contributionUid=S3-220983" TargetMode="External" Id="R2f6983152b1f4677" /><Relationship Type="http://schemas.openxmlformats.org/officeDocument/2006/relationships/hyperlink" Target="https://portal.3gpp.org/desktopmodules/Specifications/SpecificationDetails.aspx?specificationId=3930" TargetMode="External" Id="R3cf1e756aa77462a" /><Relationship Type="http://schemas.openxmlformats.org/officeDocument/2006/relationships/hyperlink" Target="https://portal.3gpp.org/desktopmodules/Release/ReleaseDetails.aspx?releaseId=192" TargetMode="External" Id="R484d3488d1c24fb2" /><Relationship Type="http://schemas.openxmlformats.org/officeDocument/2006/relationships/hyperlink" Target="https://portal.3gpp.org/ngppapp/CreateTdoc.aspx?mode=view&amp;contributionUid=SP-220552" TargetMode="External" Id="R19fb9dd074d84ee9" /><Relationship Type="http://schemas.openxmlformats.org/officeDocument/2006/relationships/hyperlink" Target="https://portal.3gpp.org/ngppapp/CreateTdoc.aspx?mode=view&amp;contributionUid=S3-221173" TargetMode="External" Id="Rb1fee0e551c54e87" /><Relationship Type="http://schemas.openxmlformats.org/officeDocument/2006/relationships/hyperlink" Target="https://portal.3gpp.org/desktopmodules/Specifications/SpecificationDetails.aspx?specificationId=3930" TargetMode="External" Id="R011eabcdecf94586" /><Relationship Type="http://schemas.openxmlformats.org/officeDocument/2006/relationships/hyperlink" Target="https://portal.3gpp.org/desktopmodules/Release/ReleaseDetails.aspx?releaseId=192" TargetMode="External" Id="Ra12f4df3c32c46fa" /><Relationship Type="http://schemas.openxmlformats.org/officeDocument/2006/relationships/hyperlink" Target="https://portal.3gpp.org/ngppapp/CreateTdoc.aspx?mode=view&amp;contributionUid=SP-220552" TargetMode="External" Id="Rbf1fee310bcf419e" /><Relationship Type="http://schemas.openxmlformats.org/officeDocument/2006/relationships/hyperlink" Target="https://portal.3gpp.org/ngppapp/CreateTdoc.aspx?mode=view&amp;contributionUid=S3-221192" TargetMode="External" Id="R087173221e824564" /><Relationship Type="http://schemas.openxmlformats.org/officeDocument/2006/relationships/hyperlink" Target="https://portal.3gpp.org/desktopmodules/Specifications/SpecificationDetails.aspx?specificationId=3930" TargetMode="External" Id="R7dcd0c7d4afb4c0e" /><Relationship Type="http://schemas.openxmlformats.org/officeDocument/2006/relationships/hyperlink" Target="https://portal.3gpp.org/desktopmodules/Release/ReleaseDetails.aspx?releaseId=192" TargetMode="External" Id="R7b06665fa8f04514" /><Relationship Type="http://schemas.openxmlformats.org/officeDocument/2006/relationships/hyperlink" Target="https://portal.3gpp.org/ngppapp/CreateTdoc.aspx?mode=view&amp;contributionUid=SP-220552" TargetMode="External" Id="R20841dd87d5a48f7" /><Relationship Type="http://schemas.openxmlformats.org/officeDocument/2006/relationships/hyperlink" Target="https://portal.3gpp.org/ngppapp/CreateTdoc.aspx?mode=view&amp;contributionUid=S3-221193" TargetMode="External" Id="R17629b2d78314a26" /><Relationship Type="http://schemas.openxmlformats.org/officeDocument/2006/relationships/hyperlink" Target="https://portal.3gpp.org/desktopmodules/Specifications/SpecificationDetails.aspx?specificationId=3930" TargetMode="External" Id="Raa1145385545466f" /><Relationship Type="http://schemas.openxmlformats.org/officeDocument/2006/relationships/hyperlink" Target="https://portal.3gpp.org/desktopmodules/Release/ReleaseDetails.aspx?releaseId=192" TargetMode="External" Id="R682e5469fc614fc9" /><Relationship Type="http://schemas.openxmlformats.org/officeDocument/2006/relationships/hyperlink" Target="https://portal.3gpp.org/ngppapp/CreateTdoc.aspx?mode=view&amp;contributionUid=SP-220552" TargetMode="External" Id="R1884d8a08e0e4db3" /><Relationship Type="http://schemas.openxmlformats.org/officeDocument/2006/relationships/hyperlink" Target="https://portal.3gpp.org/ngppapp/CreateTdoc.aspx?mode=view&amp;contributionUid=S3-221194" TargetMode="External" Id="Rd2244cab9e824aa9" /><Relationship Type="http://schemas.openxmlformats.org/officeDocument/2006/relationships/hyperlink" Target="https://portal.3gpp.org/desktopmodules/Specifications/SpecificationDetails.aspx?specificationId=3930" TargetMode="External" Id="Re76b5624698c4b49" /><Relationship Type="http://schemas.openxmlformats.org/officeDocument/2006/relationships/hyperlink" Target="https://portal.3gpp.org/desktopmodules/Release/ReleaseDetails.aspx?releaseId=192" TargetMode="External" Id="Ra8e84ac47e7f46cb" /><Relationship Type="http://schemas.openxmlformats.org/officeDocument/2006/relationships/hyperlink" Target="https://portal.3gpp.org/ngppapp/CreateTdoc.aspx?mode=view&amp;contributionUid=SP-220552" TargetMode="External" Id="Rd74c6fa13824456f" /><Relationship Type="http://schemas.openxmlformats.org/officeDocument/2006/relationships/hyperlink" Target="https://portal.3gpp.org/ngppapp/CreateTdoc.aspx?mode=view&amp;contributionUid=S3-221197" TargetMode="External" Id="R371d24faee3343e0" /><Relationship Type="http://schemas.openxmlformats.org/officeDocument/2006/relationships/hyperlink" Target="https://portal.3gpp.org/desktopmodules/Specifications/SpecificationDetails.aspx?specificationId=3930" TargetMode="External" Id="Rfa8e0eab07f04cde" /><Relationship Type="http://schemas.openxmlformats.org/officeDocument/2006/relationships/hyperlink" Target="https://portal.3gpp.org/desktopmodules/Release/ReleaseDetails.aspx?releaseId=192" TargetMode="External" Id="Rd99bc26febb34d63" /><Relationship Type="http://schemas.openxmlformats.org/officeDocument/2006/relationships/hyperlink" Target="https://portal.3gpp.org/ngppapp/CreateTdoc.aspx?mode=view&amp;contributionUid=SP-220552" TargetMode="External" Id="R56e8031f1a734606" /><Relationship Type="http://schemas.openxmlformats.org/officeDocument/2006/relationships/hyperlink" Target="https://portal.3gpp.org/ngppapp/CreateTdoc.aspx?mode=view&amp;contributionUid=S3-221198" TargetMode="External" Id="R49dfdf29f8aa4394" /><Relationship Type="http://schemas.openxmlformats.org/officeDocument/2006/relationships/hyperlink" Target="https://portal.3gpp.org/desktopmodules/Specifications/SpecificationDetails.aspx?specificationId=3930" TargetMode="External" Id="R78cfd23f0c1f47bc" /><Relationship Type="http://schemas.openxmlformats.org/officeDocument/2006/relationships/hyperlink" Target="https://portal.3gpp.org/desktopmodules/Release/ReleaseDetails.aspx?releaseId=192" TargetMode="External" Id="R00094c1d17234aa7" /><Relationship Type="http://schemas.openxmlformats.org/officeDocument/2006/relationships/hyperlink" Target="https://portal.3gpp.org/ngppapp/CreateTdoc.aspx?mode=view&amp;contributionUid=SP-220553" TargetMode="External" Id="R879f934191e44c9c" /><Relationship Type="http://schemas.openxmlformats.org/officeDocument/2006/relationships/hyperlink" Target="https://portal.3gpp.org/ngppapp/CreateTdoc.aspx?mode=view&amp;contributionUid=S3-220993" TargetMode="External" Id="R844c41b93dc442cd" /><Relationship Type="http://schemas.openxmlformats.org/officeDocument/2006/relationships/hyperlink" Target="https://portal.3gpp.org/desktopmodules/Specifications/SpecificationDetails.aspx?specificationId=2280" TargetMode="External" Id="Rb0b0f0e84da24119" /><Relationship Type="http://schemas.openxmlformats.org/officeDocument/2006/relationships/hyperlink" Target="https://portal.3gpp.org/desktopmodules/Release/ReleaseDetails.aspx?releaseId=192" TargetMode="External" Id="R60f3e84caf5642cd" /><Relationship Type="http://schemas.openxmlformats.org/officeDocument/2006/relationships/hyperlink" Target="https://portal.3gpp.org/ngppapp/CreateTdoc.aspx?mode=view&amp;contributionUid=SP-220553" TargetMode="External" Id="Rc3d083fed06a4052" /><Relationship Type="http://schemas.openxmlformats.org/officeDocument/2006/relationships/hyperlink" Target="https://portal.3gpp.org/ngppapp/CreateTdoc.aspx?mode=view&amp;contributionUid=S3-221199" TargetMode="External" Id="R0521ccc77b6648e9" /><Relationship Type="http://schemas.openxmlformats.org/officeDocument/2006/relationships/hyperlink" Target="https://portal.3gpp.org/desktopmodules/Specifications/SpecificationDetails.aspx?specificationId=2282" TargetMode="External" Id="R1044a809d5d0432c" /><Relationship Type="http://schemas.openxmlformats.org/officeDocument/2006/relationships/hyperlink" Target="https://portal.3gpp.org/desktopmodules/Release/ReleaseDetails.aspx?releaseId=192" TargetMode="External" Id="R38aacb1320914c1a" /><Relationship Type="http://schemas.openxmlformats.org/officeDocument/2006/relationships/hyperlink" Target="https://portal.3gpp.org/ngppapp/CreateTdoc.aspx?mode=view&amp;contributionUid=SP-220554" TargetMode="External" Id="R20c52ce3e1dd4e92" /><Relationship Type="http://schemas.openxmlformats.org/officeDocument/2006/relationships/hyperlink" Target="https://portal.3gpp.org/ngppapp/CreateTdoc.aspx?mode=view&amp;contributionUid=S3-221177" TargetMode="External" Id="R30724f5750224310" /><Relationship Type="http://schemas.openxmlformats.org/officeDocument/2006/relationships/hyperlink" Target="https://portal.3gpp.org/desktopmodules/Specifications/SpecificationDetails.aspx?specificationId=2296" TargetMode="External" Id="R0deb6362fdf74735" /><Relationship Type="http://schemas.openxmlformats.org/officeDocument/2006/relationships/hyperlink" Target="https://portal.3gpp.org/desktopmodules/Release/ReleaseDetails.aspx?releaseId=192" TargetMode="External" Id="Ra883739742ba4580" /><Relationship Type="http://schemas.openxmlformats.org/officeDocument/2006/relationships/hyperlink" Target="https://portal.3gpp.org/ngppapp/CreateTdoc.aspx?mode=view&amp;contributionUid=SP-220555" TargetMode="External" Id="R9e0bf6b379714f26" /><Relationship Type="http://schemas.openxmlformats.org/officeDocument/2006/relationships/hyperlink" Target="https://portal.3gpp.org/ngppapp/CreateTdoc.aspx?mode=view&amp;contributionUid=S3-221211" TargetMode="External" Id="R150716bfc7cf4edc" /><Relationship Type="http://schemas.openxmlformats.org/officeDocument/2006/relationships/hyperlink" Target="https://portal.3gpp.org/desktopmodules/Specifications/SpecificationDetails.aspx?specificationId=2293" TargetMode="External" Id="Rf1aa7c8d51244aea" /><Relationship Type="http://schemas.openxmlformats.org/officeDocument/2006/relationships/hyperlink" Target="https://portal.3gpp.org/desktopmodules/Release/ReleaseDetails.aspx?releaseId=191" TargetMode="External" Id="Red2cffb736e146b3" /><Relationship Type="http://schemas.openxmlformats.org/officeDocument/2006/relationships/hyperlink" Target="https://portal.3gpp.org/ngppapp/CreateTdoc.aspx?mode=view&amp;contributionUid=SP-220555" TargetMode="External" Id="Ra381534082414808" /><Relationship Type="http://schemas.openxmlformats.org/officeDocument/2006/relationships/hyperlink" Target="https://portal.3gpp.org/ngppapp/CreateTdoc.aspx?mode=view&amp;contributionUid=S3-221212" TargetMode="External" Id="Rdc241fe27ca648e5" /><Relationship Type="http://schemas.openxmlformats.org/officeDocument/2006/relationships/hyperlink" Target="https://portal.3gpp.org/desktopmodules/Specifications/SpecificationDetails.aspx?specificationId=2293" TargetMode="External" Id="R3c2b1b155f664164" /><Relationship Type="http://schemas.openxmlformats.org/officeDocument/2006/relationships/hyperlink" Target="https://portal.3gpp.org/desktopmodules/Release/ReleaseDetails.aspx?releaseId=192" TargetMode="External" Id="Rf4c5f359d9fd425e" /><Relationship Type="http://schemas.openxmlformats.org/officeDocument/2006/relationships/hyperlink" Target="https://portal.3gpp.org/ngppapp/CreateTdoc.aspx?mode=view&amp;contributionUid=SP-220556" TargetMode="External" Id="R4e0493acd50d457d" /><Relationship Type="http://schemas.openxmlformats.org/officeDocument/2006/relationships/hyperlink" Target="https://portal.3gpp.org/ngppapp/CreateTdoc.aspx?mode=view&amp;contributionUid=S3-221233" TargetMode="External" Id="Rc2fa017811224c7e" /><Relationship Type="http://schemas.openxmlformats.org/officeDocument/2006/relationships/hyperlink" Target="https://portal.3gpp.org/desktopmodules/Specifications/SpecificationDetails.aspx?specificationId=3169" TargetMode="External" Id="R7f5c56ff4df14add" /><Relationship Type="http://schemas.openxmlformats.org/officeDocument/2006/relationships/hyperlink" Target="https://portal.3gpp.org/desktopmodules/Release/ReleaseDetails.aspx?releaseId=192" TargetMode="External" Id="R032c93fed95c4051" /><Relationship Type="http://schemas.openxmlformats.org/officeDocument/2006/relationships/hyperlink" Target="https://portal.3gpp.org/ngppapp/CreateTdoc.aspx?mode=view&amp;contributionUid=SP-220557" TargetMode="External" Id="R1a0f76422dfd4762" /><Relationship Type="http://schemas.openxmlformats.org/officeDocument/2006/relationships/hyperlink" Target="https://portal.3gpp.org/ngppapp/CreateTdoc.aspx?mode=view&amp;contributionUid=S3-221247" TargetMode="External" Id="Re754d2b158144fdc" /><Relationship Type="http://schemas.openxmlformats.org/officeDocument/2006/relationships/hyperlink" Target="https://portal.3gpp.org/desktopmodules/Specifications/SpecificationDetails.aspx?specificationId=3169" TargetMode="External" Id="R783bc4393e1346f0" /><Relationship Type="http://schemas.openxmlformats.org/officeDocument/2006/relationships/hyperlink" Target="https://portal.3gpp.org/desktopmodules/Release/ReleaseDetails.aspx?releaseId=192" TargetMode="External" Id="R94670bfe71e14057" /><Relationship Type="http://schemas.openxmlformats.org/officeDocument/2006/relationships/hyperlink" Target="https://portal.3gpp.org/ngppapp/CreateTdoc.aspx?mode=view&amp;contributionUid=SP-220557" TargetMode="External" Id="R09680a36204e4964" /><Relationship Type="http://schemas.openxmlformats.org/officeDocument/2006/relationships/hyperlink" Target="https://portal.3gpp.org/ngppapp/CreateTdoc.aspx?mode=view&amp;contributionUid=S3-221248" TargetMode="External" Id="Rf75b160f4e4f425c" /><Relationship Type="http://schemas.openxmlformats.org/officeDocument/2006/relationships/hyperlink" Target="https://portal.3gpp.org/desktopmodules/Specifications/SpecificationDetails.aspx?specificationId=3169" TargetMode="External" Id="R0cc248354b1a48b4" /><Relationship Type="http://schemas.openxmlformats.org/officeDocument/2006/relationships/hyperlink" Target="https://portal.3gpp.org/desktopmodules/Release/ReleaseDetails.aspx?releaseId=192" TargetMode="External" Id="Refe29d132196458f" /><Relationship Type="http://schemas.openxmlformats.org/officeDocument/2006/relationships/hyperlink" Target="https://portal.3gpp.org/ngppapp/CreateTdoc.aspx?mode=view&amp;contributionUid=SP-220557" TargetMode="External" Id="Re32cc8980e9f4e7a" /><Relationship Type="http://schemas.openxmlformats.org/officeDocument/2006/relationships/hyperlink" Target="https://portal.3gpp.org/ngppapp/CreateTdoc.aspx?mode=view&amp;contributionUid=S3-221249" TargetMode="External" Id="Rdb67397f07404409" /><Relationship Type="http://schemas.openxmlformats.org/officeDocument/2006/relationships/hyperlink" Target="https://portal.3gpp.org/desktopmodules/Specifications/SpecificationDetails.aspx?specificationId=3169" TargetMode="External" Id="R6b39ee3869824d99" /><Relationship Type="http://schemas.openxmlformats.org/officeDocument/2006/relationships/hyperlink" Target="https://portal.3gpp.org/desktopmodules/Release/ReleaseDetails.aspx?releaseId=192" TargetMode="External" Id="R8b770111ff55400f" /><Relationship Type="http://schemas.openxmlformats.org/officeDocument/2006/relationships/hyperlink" Target="https://portal.3gpp.org/ngppapp/CreateTdoc.aspx?mode=view&amp;contributionUid=SP-220557" TargetMode="External" Id="R73991132035a456e" /><Relationship Type="http://schemas.openxmlformats.org/officeDocument/2006/relationships/hyperlink" Target="https://portal.3gpp.org/ngppapp/CreateTdoc.aspx?mode=view&amp;contributionUid=S3-221253" TargetMode="External" Id="Ra41226b0b9b14332" /><Relationship Type="http://schemas.openxmlformats.org/officeDocument/2006/relationships/hyperlink" Target="https://portal.3gpp.org/desktopmodules/Specifications/SpecificationDetails.aspx?specificationId=3169" TargetMode="External" Id="Rbd355c8e180c47ff" /><Relationship Type="http://schemas.openxmlformats.org/officeDocument/2006/relationships/hyperlink" Target="https://portal.3gpp.org/desktopmodules/Release/ReleaseDetails.aspx?releaseId=192" TargetMode="External" Id="Rb83b95b2662b4746" /><Relationship Type="http://schemas.openxmlformats.org/officeDocument/2006/relationships/hyperlink" Target="https://portal.3gpp.org/ngppapp/CreateTdoc.aspx?mode=view&amp;contributionUid=SP-220558" TargetMode="External" Id="R343c2c334c7344f0" /><Relationship Type="http://schemas.openxmlformats.org/officeDocument/2006/relationships/hyperlink" Target="https://portal.3gpp.org/ngppapp/CreateTdoc.aspx?mode=view&amp;contributionUid=S3-221274" TargetMode="External" Id="R7748d130401d4108" /><Relationship Type="http://schemas.openxmlformats.org/officeDocument/2006/relationships/hyperlink" Target="https://portal.3gpp.org/desktopmodules/Specifications/SpecificationDetails.aspx?specificationId=3929" TargetMode="External" Id="Rdf74796043064fbc" /><Relationship Type="http://schemas.openxmlformats.org/officeDocument/2006/relationships/hyperlink" Target="https://portal.3gpp.org/desktopmodules/Release/ReleaseDetails.aspx?releaseId=192" TargetMode="External" Id="Rf6b6ae3f9f434106" /><Relationship Type="http://schemas.openxmlformats.org/officeDocument/2006/relationships/hyperlink" Target="https://portal.3gpp.org/ngppapp/CreateTdoc.aspx?mode=view&amp;contributionUid=SP-220558" TargetMode="External" Id="R5836fa0834724147" /><Relationship Type="http://schemas.openxmlformats.org/officeDocument/2006/relationships/hyperlink" Target="https://portal.3gpp.org/ngppapp/CreateTdoc.aspx?mode=view&amp;contributionUid=S3-221275" TargetMode="External" Id="R1fc06896c015455e" /><Relationship Type="http://schemas.openxmlformats.org/officeDocument/2006/relationships/hyperlink" Target="https://portal.3gpp.org/desktopmodules/Specifications/SpecificationDetails.aspx?specificationId=3929" TargetMode="External" Id="R2a24b32c424d425a" /><Relationship Type="http://schemas.openxmlformats.org/officeDocument/2006/relationships/hyperlink" Target="https://portal.3gpp.org/desktopmodules/Release/ReleaseDetails.aspx?releaseId=192" TargetMode="External" Id="R39aba8d56d634084" /><Relationship Type="http://schemas.openxmlformats.org/officeDocument/2006/relationships/hyperlink" Target="https://portal.3gpp.org/ngppapp/CreateTdoc.aspx?mode=view&amp;contributionUid=SP-220559" TargetMode="External" Id="Rcb39e82bd65d4661" /><Relationship Type="http://schemas.openxmlformats.org/officeDocument/2006/relationships/hyperlink" Target="https://portal.3gpp.org/ngppapp/CreateTdoc.aspx?mode=view&amp;contributionUid=S3-221291" TargetMode="External" Id="R7d7b59b475684c85" /><Relationship Type="http://schemas.openxmlformats.org/officeDocument/2006/relationships/hyperlink" Target="https://portal.3gpp.org/desktopmodules/Specifications/SpecificationDetails.aspx?specificationId=3169" TargetMode="External" Id="R9fa488cd24794553" /><Relationship Type="http://schemas.openxmlformats.org/officeDocument/2006/relationships/hyperlink" Target="https://portal.3gpp.org/desktopmodules/Release/ReleaseDetails.aspx?releaseId=190" TargetMode="External" Id="Reab3e696015c46b6" /><Relationship Type="http://schemas.openxmlformats.org/officeDocument/2006/relationships/hyperlink" Target="https://portal.3gpp.org/ngppapp/CreateTdoc.aspx?mode=view&amp;contributionUid=SP-220559" TargetMode="External" Id="Rc986eedbaf4f4b45" /><Relationship Type="http://schemas.openxmlformats.org/officeDocument/2006/relationships/hyperlink" Target="https://portal.3gpp.org/ngppapp/CreateTdoc.aspx?mode=view&amp;contributionUid=S3-221292" TargetMode="External" Id="Rb5fb26ebcb354a87" /><Relationship Type="http://schemas.openxmlformats.org/officeDocument/2006/relationships/hyperlink" Target="https://portal.3gpp.org/desktopmodules/Specifications/SpecificationDetails.aspx?specificationId=3169" TargetMode="External" Id="R87dc47b0e4be41a9" /><Relationship Type="http://schemas.openxmlformats.org/officeDocument/2006/relationships/hyperlink" Target="https://portal.3gpp.org/desktopmodules/Release/ReleaseDetails.aspx?releaseId=191" TargetMode="External" Id="R01fb80f2086a43f0" /><Relationship Type="http://schemas.openxmlformats.org/officeDocument/2006/relationships/hyperlink" Target="https://portal.3gpp.org/ngppapp/CreateTdoc.aspx?mode=view&amp;contributionUid=SP-220559" TargetMode="External" Id="R96c7d19040564b6d" /><Relationship Type="http://schemas.openxmlformats.org/officeDocument/2006/relationships/hyperlink" Target="https://portal.3gpp.org/ngppapp/CreateTdoc.aspx?mode=view&amp;contributionUid=S3-221293" TargetMode="External" Id="R04b855cd27e6485c" /><Relationship Type="http://schemas.openxmlformats.org/officeDocument/2006/relationships/hyperlink" Target="https://portal.3gpp.org/desktopmodules/Specifications/SpecificationDetails.aspx?specificationId=3169" TargetMode="External" Id="R3f2d39f6f4494f53" /><Relationship Type="http://schemas.openxmlformats.org/officeDocument/2006/relationships/hyperlink" Target="https://portal.3gpp.org/desktopmodules/Release/ReleaseDetails.aspx?releaseId=192" TargetMode="External" Id="R4bfe8a51ddea42d9" /><Relationship Type="http://schemas.openxmlformats.org/officeDocument/2006/relationships/hyperlink" Target="https://portal.3gpp.org/ngppapp/CreateTdoc.aspx?mode=view&amp;contributionUid=SP-220560" TargetMode="External" Id="Rdc594f00173d4b85" /><Relationship Type="http://schemas.openxmlformats.org/officeDocument/2006/relationships/hyperlink" Target="https://portal.3gpp.org/ngppapp/CreateTdoc.aspx?mode=view&amp;contributionUid=S3-221298" TargetMode="External" Id="R4846f4d6764b446b" /><Relationship Type="http://schemas.openxmlformats.org/officeDocument/2006/relationships/hyperlink" Target="https://portal.3gpp.org/desktopmodules/Specifications/SpecificationDetails.aspx?specificationId=2296" TargetMode="External" Id="Rc8fb70961b1949a7" /><Relationship Type="http://schemas.openxmlformats.org/officeDocument/2006/relationships/hyperlink" Target="https://portal.3gpp.org/desktopmodules/Release/ReleaseDetails.aspx?releaseId=192" TargetMode="External" Id="R1dcd74cb22754e91" /><Relationship Type="http://schemas.openxmlformats.org/officeDocument/2006/relationships/hyperlink" Target="https://portal.3gpp.org/ngppapp/CreateTdoc.aspx?mode=view&amp;contributionUid=SP-220562" TargetMode="External" Id="R3697628c7ea54e15" /><Relationship Type="http://schemas.openxmlformats.org/officeDocument/2006/relationships/hyperlink" Target="https://portal.3gpp.org/ngppapp/CreateTdoc.aspx?mode=view&amp;contributionUid=S5-222794" TargetMode="External" Id="R2719bae969974890" /><Relationship Type="http://schemas.openxmlformats.org/officeDocument/2006/relationships/hyperlink" Target="https://portal.3gpp.org/desktopmodules/Specifications/SpecificationDetails.aspx?specificationId=1905" TargetMode="External" Id="Rbafa5284e7a34bbf" /><Relationship Type="http://schemas.openxmlformats.org/officeDocument/2006/relationships/hyperlink" Target="https://portal.3gpp.org/desktopmodules/Release/ReleaseDetails.aspx?releaseId=190" TargetMode="External" Id="Ree7b00c40d9b4809" /><Relationship Type="http://schemas.openxmlformats.org/officeDocument/2006/relationships/hyperlink" Target="https://portal.3gpp.org/ngppapp/CreateTdoc.aspx?mode=view&amp;contributionUid=SP-220562" TargetMode="External" Id="R085eb5308806407c" /><Relationship Type="http://schemas.openxmlformats.org/officeDocument/2006/relationships/hyperlink" Target="https://portal.3gpp.org/ngppapp/CreateTdoc.aspx?mode=view&amp;contributionUid=S5-222795" TargetMode="External" Id="R4729fff2183c40a8" /><Relationship Type="http://schemas.openxmlformats.org/officeDocument/2006/relationships/hyperlink" Target="https://portal.3gpp.org/desktopmodules/Specifications/SpecificationDetails.aspx?specificationId=1905" TargetMode="External" Id="Ra94fad0f0c0a4a7b" /><Relationship Type="http://schemas.openxmlformats.org/officeDocument/2006/relationships/hyperlink" Target="https://portal.3gpp.org/desktopmodules/Release/ReleaseDetails.aspx?releaseId=191" TargetMode="External" Id="R07bfc61aedda47c5" /><Relationship Type="http://schemas.openxmlformats.org/officeDocument/2006/relationships/hyperlink" Target="https://portal.3gpp.org/ngppapp/CreateTdoc.aspx?mode=view&amp;contributionUid=SP-220562" TargetMode="External" Id="R3b96a96cc7784544" /><Relationship Type="http://schemas.openxmlformats.org/officeDocument/2006/relationships/hyperlink" Target="https://portal.3gpp.org/ngppapp/CreateTdoc.aspx?mode=view&amp;contributionUid=S5-222796" TargetMode="External" Id="Rdd8d388ff2a44145" /><Relationship Type="http://schemas.openxmlformats.org/officeDocument/2006/relationships/hyperlink" Target="https://portal.3gpp.org/desktopmodules/Specifications/SpecificationDetails.aspx?specificationId=1905" TargetMode="External" Id="R8dd6f45c44d341e5" /><Relationship Type="http://schemas.openxmlformats.org/officeDocument/2006/relationships/hyperlink" Target="https://portal.3gpp.org/desktopmodules/Release/ReleaseDetails.aspx?releaseId=192" TargetMode="External" Id="Ra65afe2783874b9d" /><Relationship Type="http://schemas.openxmlformats.org/officeDocument/2006/relationships/hyperlink" Target="https://portal.3gpp.org/ngppapp/CreateTdoc.aspx?mode=view&amp;contributionUid=SP-220563" TargetMode="External" Id="R2bfb75256ed9494f" /><Relationship Type="http://schemas.openxmlformats.org/officeDocument/2006/relationships/hyperlink" Target="https://portal.3gpp.org/ngppapp/CreateTdoc.aspx?mode=view&amp;contributionUid=S5-223127" TargetMode="External" Id="Rc12e665c1cce4e98" /><Relationship Type="http://schemas.openxmlformats.org/officeDocument/2006/relationships/hyperlink" Target="https://portal.3gpp.org/desktopmodules/Specifications/SpecificationDetails.aspx?specificationId=3396" TargetMode="External" Id="Rc042a76cbe14409c" /><Relationship Type="http://schemas.openxmlformats.org/officeDocument/2006/relationships/hyperlink" Target="https://portal.3gpp.org/desktopmodules/Release/ReleaseDetails.aspx?releaseId=191" TargetMode="External" Id="Racd25976117149c6" /><Relationship Type="http://schemas.openxmlformats.org/officeDocument/2006/relationships/hyperlink" Target="https://portal.3gpp.org/ngppapp/CreateTdoc.aspx?mode=view&amp;contributionUid=SP-220563" TargetMode="External" Id="Rf899e7d977164234" /><Relationship Type="http://schemas.openxmlformats.org/officeDocument/2006/relationships/hyperlink" Target="https://portal.3gpp.org/ngppapp/CreateTdoc.aspx?mode=view&amp;contributionUid=S5-223128" TargetMode="External" Id="R35631262911d487d" /><Relationship Type="http://schemas.openxmlformats.org/officeDocument/2006/relationships/hyperlink" Target="https://portal.3gpp.org/desktopmodules/Specifications/SpecificationDetails.aspx?specificationId=3396" TargetMode="External" Id="R1804b596784d4f48" /><Relationship Type="http://schemas.openxmlformats.org/officeDocument/2006/relationships/hyperlink" Target="https://portal.3gpp.org/desktopmodules/Release/ReleaseDetails.aspx?releaseId=192" TargetMode="External" Id="R55f360da1f734126" /><Relationship Type="http://schemas.openxmlformats.org/officeDocument/2006/relationships/hyperlink" Target="https://portal.3gpp.org/ngppapp/CreateTdoc.aspx?mode=view&amp;contributionUid=SP-220563" TargetMode="External" Id="R4d767b8e820941a2" /><Relationship Type="http://schemas.openxmlformats.org/officeDocument/2006/relationships/hyperlink" Target="https://portal.3gpp.org/ngppapp/CreateTdoc.aspx?mode=view&amp;contributionUid=S5-223129" TargetMode="External" Id="R30d55b0f0a15445f" /><Relationship Type="http://schemas.openxmlformats.org/officeDocument/2006/relationships/hyperlink" Target="https://portal.3gpp.org/desktopmodules/Specifications/SpecificationDetails.aspx?specificationId=3396" TargetMode="External" Id="R5b0786a501a04a0c" /><Relationship Type="http://schemas.openxmlformats.org/officeDocument/2006/relationships/hyperlink" Target="https://portal.3gpp.org/desktopmodules/Release/ReleaseDetails.aspx?releaseId=191" TargetMode="External" Id="R51c36481eca9425c" /><Relationship Type="http://schemas.openxmlformats.org/officeDocument/2006/relationships/hyperlink" Target="https://portal.3gpp.org/ngppapp/CreateTdoc.aspx?mode=view&amp;contributionUid=SP-220563" TargetMode="External" Id="Ra8305b7181174a35" /><Relationship Type="http://schemas.openxmlformats.org/officeDocument/2006/relationships/hyperlink" Target="https://portal.3gpp.org/ngppapp/CreateTdoc.aspx?mode=view&amp;contributionUid=S5-223130" TargetMode="External" Id="Rf471aff943414a25" /><Relationship Type="http://schemas.openxmlformats.org/officeDocument/2006/relationships/hyperlink" Target="https://portal.3gpp.org/desktopmodules/Specifications/SpecificationDetails.aspx?specificationId=3396" TargetMode="External" Id="R243bb09e16514990" /><Relationship Type="http://schemas.openxmlformats.org/officeDocument/2006/relationships/hyperlink" Target="https://portal.3gpp.org/desktopmodules/Release/ReleaseDetails.aspx?releaseId=192" TargetMode="External" Id="Re07aaa5f05334177" /><Relationship Type="http://schemas.openxmlformats.org/officeDocument/2006/relationships/hyperlink" Target="https://portal.3gpp.org/ngppapp/CreateTdoc.aspx?mode=view&amp;contributionUid=SP-220563" TargetMode="External" Id="R0f52baf28d5241a7" /><Relationship Type="http://schemas.openxmlformats.org/officeDocument/2006/relationships/hyperlink" Target="https://portal.3gpp.org/ngppapp/CreateTdoc.aspx?mode=view&amp;contributionUid=S5-223132" TargetMode="External" Id="R6e56cb86e86a4f9e" /><Relationship Type="http://schemas.openxmlformats.org/officeDocument/2006/relationships/hyperlink" Target="https://portal.3gpp.org/desktopmodules/Specifications/SpecificationDetails.aspx?specificationId=3396" TargetMode="External" Id="R66bc8f8242b442bc" /><Relationship Type="http://schemas.openxmlformats.org/officeDocument/2006/relationships/hyperlink" Target="https://portal.3gpp.org/desktopmodules/Release/ReleaseDetails.aspx?releaseId=191" TargetMode="External" Id="R4d0641ea778c407f" /><Relationship Type="http://schemas.openxmlformats.org/officeDocument/2006/relationships/hyperlink" Target="https://portal.3gpp.org/ngppapp/CreateTdoc.aspx?mode=view&amp;contributionUid=SP-220563" TargetMode="External" Id="Rdcf3378319b445be" /><Relationship Type="http://schemas.openxmlformats.org/officeDocument/2006/relationships/hyperlink" Target="https://portal.3gpp.org/ngppapp/CreateTdoc.aspx?mode=view&amp;contributionUid=S5-223137" TargetMode="External" Id="R9ae58132a9fe474c" /><Relationship Type="http://schemas.openxmlformats.org/officeDocument/2006/relationships/hyperlink" Target="https://portal.3gpp.org/desktopmodules/Specifications/SpecificationDetails.aspx?specificationId=3396" TargetMode="External" Id="R68fa9f9b43cc4582" /><Relationship Type="http://schemas.openxmlformats.org/officeDocument/2006/relationships/hyperlink" Target="https://portal.3gpp.org/desktopmodules/Release/ReleaseDetails.aspx?releaseId=192" TargetMode="External" Id="R3b4800feb11048de" /><Relationship Type="http://schemas.openxmlformats.org/officeDocument/2006/relationships/hyperlink" Target="https://portal.3gpp.org/ngppapp/CreateTdoc.aspx?mode=view&amp;contributionUid=SP-220563" TargetMode="External" Id="Rca21be1b37ef4992" /><Relationship Type="http://schemas.openxmlformats.org/officeDocument/2006/relationships/hyperlink" Target="https://portal.3gpp.org/ngppapp/CreateTdoc.aspx?mode=view&amp;contributionUid=S5-223138" TargetMode="External" Id="R191d465a9c504414" /><Relationship Type="http://schemas.openxmlformats.org/officeDocument/2006/relationships/hyperlink" Target="https://portal.3gpp.org/desktopmodules/Specifications/SpecificationDetails.aspx?specificationId=3396" TargetMode="External" Id="R0d2fc14dae1941e7" /><Relationship Type="http://schemas.openxmlformats.org/officeDocument/2006/relationships/hyperlink" Target="https://portal.3gpp.org/desktopmodules/Release/ReleaseDetails.aspx?releaseId=191" TargetMode="External" Id="R988084b537284ed4" /><Relationship Type="http://schemas.openxmlformats.org/officeDocument/2006/relationships/hyperlink" Target="https://portal.3gpp.org/ngppapp/CreateTdoc.aspx?mode=view&amp;contributionUid=SP-220563" TargetMode="External" Id="R3e5891fb0507455b" /><Relationship Type="http://schemas.openxmlformats.org/officeDocument/2006/relationships/hyperlink" Target="https://portal.3gpp.org/ngppapp/CreateTdoc.aspx?mode=view&amp;contributionUid=S5-223139" TargetMode="External" Id="R44cc7e6589b546af" /><Relationship Type="http://schemas.openxmlformats.org/officeDocument/2006/relationships/hyperlink" Target="https://portal.3gpp.org/desktopmodules/Specifications/SpecificationDetails.aspx?specificationId=3396" TargetMode="External" Id="Rcdc20e8abe754721" /><Relationship Type="http://schemas.openxmlformats.org/officeDocument/2006/relationships/hyperlink" Target="https://portal.3gpp.org/desktopmodules/Release/ReleaseDetails.aspx?releaseId=192" TargetMode="External" Id="R8cbf9c0b4227451c" /><Relationship Type="http://schemas.openxmlformats.org/officeDocument/2006/relationships/hyperlink" Target="https://portal.3gpp.org/ngppapp/CreateTdoc.aspx?mode=view&amp;contributionUid=SP-220563" TargetMode="External" Id="Rfc936957ce5743c5" /><Relationship Type="http://schemas.openxmlformats.org/officeDocument/2006/relationships/hyperlink" Target="https://portal.3gpp.org/ngppapp/CreateTdoc.aspx?mode=view&amp;contributionUid=S5-223140" TargetMode="External" Id="Rf4f8a72f82a94a72" /><Relationship Type="http://schemas.openxmlformats.org/officeDocument/2006/relationships/hyperlink" Target="https://portal.3gpp.org/desktopmodules/Specifications/SpecificationDetails.aspx?specificationId=3396" TargetMode="External" Id="Rbbb706efb66c4b5f" /><Relationship Type="http://schemas.openxmlformats.org/officeDocument/2006/relationships/hyperlink" Target="https://portal.3gpp.org/desktopmodules/Release/ReleaseDetails.aspx?releaseId=191" TargetMode="External" Id="Rd453b1c2dfb44dfb" /><Relationship Type="http://schemas.openxmlformats.org/officeDocument/2006/relationships/hyperlink" Target="https://portal.3gpp.org/ngppapp/CreateTdoc.aspx?mode=view&amp;contributionUid=SP-220563" TargetMode="External" Id="R086317eea0804648" /><Relationship Type="http://schemas.openxmlformats.org/officeDocument/2006/relationships/hyperlink" Target="https://portal.3gpp.org/ngppapp/CreateTdoc.aspx?mode=view&amp;contributionUid=S5-223141" TargetMode="External" Id="R9dcc868c7d0b4c01" /><Relationship Type="http://schemas.openxmlformats.org/officeDocument/2006/relationships/hyperlink" Target="https://portal.3gpp.org/desktopmodules/Specifications/SpecificationDetails.aspx?specificationId=3396" TargetMode="External" Id="R22bc9528f7d74985" /><Relationship Type="http://schemas.openxmlformats.org/officeDocument/2006/relationships/hyperlink" Target="https://portal.3gpp.org/desktopmodules/Release/ReleaseDetails.aspx?releaseId=192" TargetMode="External" Id="Rb79658d09e8549d8" /><Relationship Type="http://schemas.openxmlformats.org/officeDocument/2006/relationships/hyperlink" Target="https://portal.3gpp.org/ngppapp/CreateTdoc.aspx?mode=view&amp;contributionUid=SP-220563" TargetMode="External" Id="R2fc61863c3a14fdc" /><Relationship Type="http://schemas.openxmlformats.org/officeDocument/2006/relationships/hyperlink" Target="https://portal.3gpp.org/ngppapp/CreateTdoc.aspx?mode=view&amp;contributionUid=S5-223142" TargetMode="External" Id="R295ecd583c3e45c3" /><Relationship Type="http://schemas.openxmlformats.org/officeDocument/2006/relationships/hyperlink" Target="https://portal.3gpp.org/desktopmodules/Specifications/SpecificationDetails.aspx?specificationId=3396" TargetMode="External" Id="Rc301f3d25ac644f1" /><Relationship Type="http://schemas.openxmlformats.org/officeDocument/2006/relationships/hyperlink" Target="https://portal.3gpp.org/desktopmodules/Release/ReleaseDetails.aspx?releaseId=191" TargetMode="External" Id="R526561a290f541ae" /><Relationship Type="http://schemas.openxmlformats.org/officeDocument/2006/relationships/hyperlink" Target="https://portal.3gpp.org/ngppapp/CreateTdoc.aspx?mode=view&amp;contributionUid=SP-220563" TargetMode="External" Id="R657b61f25b8645c9" /><Relationship Type="http://schemas.openxmlformats.org/officeDocument/2006/relationships/hyperlink" Target="https://portal.3gpp.org/ngppapp/CreateTdoc.aspx?mode=view&amp;contributionUid=S5-223143" TargetMode="External" Id="Re4deefab88fb47f8" /><Relationship Type="http://schemas.openxmlformats.org/officeDocument/2006/relationships/hyperlink" Target="https://portal.3gpp.org/desktopmodules/Specifications/SpecificationDetails.aspx?specificationId=3396" TargetMode="External" Id="R47469536a676451a" /><Relationship Type="http://schemas.openxmlformats.org/officeDocument/2006/relationships/hyperlink" Target="https://portal.3gpp.org/desktopmodules/Release/ReleaseDetails.aspx?releaseId=192" TargetMode="External" Id="R921e06bde00740e7" /><Relationship Type="http://schemas.openxmlformats.org/officeDocument/2006/relationships/hyperlink" Target="https://portal.3gpp.org/ngppapp/CreateTdoc.aspx?mode=view&amp;contributionUid=SP-220563" TargetMode="External" Id="R3baed45f812d456d" /><Relationship Type="http://schemas.openxmlformats.org/officeDocument/2006/relationships/hyperlink" Target="https://portal.3gpp.org/ngppapp/CreateTdoc.aspx?mode=view&amp;contributionUid=S5-223144" TargetMode="External" Id="R408c53a465d04f20" /><Relationship Type="http://schemas.openxmlformats.org/officeDocument/2006/relationships/hyperlink" Target="https://portal.3gpp.org/desktopmodules/Specifications/SpecificationDetails.aspx?specificationId=3396" TargetMode="External" Id="Rc563fb68d5864090" /><Relationship Type="http://schemas.openxmlformats.org/officeDocument/2006/relationships/hyperlink" Target="https://portal.3gpp.org/desktopmodules/Release/ReleaseDetails.aspx?releaseId=191" TargetMode="External" Id="R6b57ca5e36a841f5" /><Relationship Type="http://schemas.openxmlformats.org/officeDocument/2006/relationships/hyperlink" Target="https://portal.3gpp.org/ngppapp/CreateTdoc.aspx?mode=view&amp;contributionUid=SP-220563" TargetMode="External" Id="Rfc52ee95506a49f2" /><Relationship Type="http://schemas.openxmlformats.org/officeDocument/2006/relationships/hyperlink" Target="https://portal.3gpp.org/ngppapp/CreateTdoc.aspx?mode=view&amp;contributionUid=S5-223145" TargetMode="External" Id="R884cf900600c4ddb" /><Relationship Type="http://schemas.openxmlformats.org/officeDocument/2006/relationships/hyperlink" Target="https://portal.3gpp.org/desktopmodules/Specifications/SpecificationDetails.aspx?specificationId=3396" TargetMode="External" Id="R45f89eea65ac44ab" /><Relationship Type="http://schemas.openxmlformats.org/officeDocument/2006/relationships/hyperlink" Target="https://portal.3gpp.org/desktopmodules/Release/ReleaseDetails.aspx?releaseId=192" TargetMode="External" Id="R568361bf280f4179" /><Relationship Type="http://schemas.openxmlformats.org/officeDocument/2006/relationships/hyperlink" Target="https://portal.3gpp.org/ngppapp/CreateTdoc.aspx?mode=view&amp;contributionUid=SP-220563" TargetMode="External" Id="R7cad209f52e248eb" /><Relationship Type="http://schemas.openxmlformats.org/officeDocument/2006/relationships/hyperlink" Target="https://portal.3gpp.org/ngppapp/CreateTdoc.aspx?mode=view&amp;contributionUid=S5-223147" TargetMode="External" Id="Rf0a0dae2beaf444d" /><Relationship Type="http://schemas.openxmlformats.org/officeDocument/2006/relationships/hyperlink" Target="https://portal.3gpp.org/desktopmodules/Specifications/SpecificationDetails.aspx?specificationId=3396" TargetMode="External" Id="R68155aca1129401c" /><Relationship Type="http://schemas.openxmlformats.org/officeDocument/2006/relationships/hyperlink" Target="https://portal.3gpp.org/desktopmodules/Release/ReleaseDetails.aspx?releaseId=191" TargetMode="External" Id="R510fbdd73ad9419e" /><Relationship Type="http://schemas.openxmlformats.org/officeDocument/2006/relationships/hyperlink" Target="https://portal.3gpp.org/ngppapp/CreateTdoc.aspx?mode=view&amp;contributionUid=SP-220563" TargetMode="External" Id="R41de55c6e2cf425e" /><Relationship Type="http://schemas.openxmlformats.org/officeDocument/2006/relationships/hyperlink" Target="https://portal.3gpp.org/ngppapp/CreateTdoc.aspx?mode=view&amp;contributionUid=S5-223148" TargetMode="External" Id="R662d675d560043ab" /><Relationship Type="http://schemas.openxmlformats.org/officeDocument/2006/relationships/hyperlink" Target="https://portal.3gpp.org/desktopmodules/Specifications/SpecificationDetails.aspx?specificationId=3396" TargetMode="External" Id="Rcb128727352f4e8a" /><Relationship Type="http://schemas.openxmlformats.org/officeDocument/2006/relationships/hyperlink" Target="https://portal.3gpp.org/desktopmodules/Release/ReleaseDetails.aspx?releaseId=192" TargetMode="External" Id="Rc6a0a99374414d36" /><Relationship Type="http://schemas.openxmlformats.org/officeDocument/2006/relationships/hyperlink" Target="https://portal.3gpp.org/ngppapp/CreateTdoc.aspx?mode=view&amp;contributionUid=SP-220563" TargetMode="External" Id="R67b7104220b04a8e" /><Relationship Type="http://schemas.openxmlformats.org/officeDocument/2006/relationships/hyperlink" Target="https://portal.3gpp.org/ngppapp/CreateTdoc.aspx?mode=view&amp;contributionUid=S5-223149" TargetMode="External" Id="R6897451f4c4c4bcb" /><Relationship Type="http://schemas.openxmlformats.org/officeDocument/2006/relationships/hyperlink" Target="https://portal.3gpp.org/desktopmodules/Specifications/SpecificationDetails.aspx?specificationId=3396" TargetMode="External" Id="R3c5d334c0d394629" /><Relationship Type="http://schemas.openxmlformats.org/officeDocument/2006/relationships/hyperlink" Target="https://portal.3gpp.org/desktopmodules/Release/ReleaseDetails.aspx?releaseId=191" TargetMode="External" Id="Radc1f8c51b1c46f4" /><Relationship Type="http://schemas.openxmlformats.org/officeDocument/2006/relationships/hyperlink" Target="https://portal.3gpp.org/ngppapp/CreateTdoc.aspx?mode=view&amp;contributionUid=SP-220563" TargetMode="External" Id="R420bfdb89d5a4f3c" /><Relationship Type="http://schemas.openxmlformats.org/officeDocument/2006/relationships/hyperlink" Target="https://portal.3gpp.org/ngppapp/CreateTdoc.aspx?mode=view&amp;contributionUid=S5-223150" TargetMode="External" Id="R5e24f109b38f4c68" /><Relationship Type="http://schemas.openxmlformats.org/officeDocument/2006/relationships/hyperlink" Target="https://portal.3gpp.org/desktopmodules/Specifications/SpecificationDetails.aspx?specificationId=3396" TargetMode="External" Id="R7ba77cc9d3a94f32" /><Relationship Type="http://schemas.openxmlformats.org/officeDocument/2006/relationships/hyperlink" Target="https://portal.3gpp.org/desktopmodules/Release/ReleaseDetails.aspx?releaseId=192" TargetMode="External" Id="R8c387186c6504740" /><Relationship Type="http://schemas.openxmlformats.org/officeDocument/2006/relationships/hyperlink" Target="https://portal.3gpp.org/ngppapp/CreateTdoc.aspx?mode=view&amp;contributionUid=SP-220563" TargetMode="External" Id="R29663dc219024607" /><Relationship Type="http://schemas.openxmlformats.org/officeDocument/2006/relationships/hyperlink" Target="https://portal.3gpp.org/ngppapp/CreateTdoc.aspx?mode=view&amp;contributionUid=S5-223151" TargetMode="External" Id="R7c07eb35c9074a0a" /><Relationship Type="http://schemas.openxmlformats.org/officeDocument/2006/relationships/hyperlink" Target="https://portal.3gpp.org/desktopmodules/Specifications/SpecificationDetails.aspx?specificationId=3396" TargetMode="External" Id="R5a1e5c20e18b47a3" /><Relationship Type="http://schemas.openxmlformats.org/officeDocument/2006/relationships/hyperlink" Target="https://portal.3gpp.org/desktopmodules/Release/ReleaseDetails.aspx?releaseId=191" TargetMode="External" Id="R6764063b6d554e07" /><Relationship Type="http://schemas.openxmlformats.org/officeDocument/2006/relationships/hyperlink" Target="https://portal.3gpp.org/ngppapp/CreateTdoc.aspx?mode=view&amp;contributionUid=SP-220563" TargetMode="External" Id="Rfb65b39bf94e4c74" /><Relationship Type="http://schemas.openxmlformats.org/officeDocument/2006/relationships/hyperlink" Target="https://portal.3gpp.org/ngppapp/CreateTdoc.aspx?mode=view&amp;contributionUid=S5-223156" TargetMode="External" Id="R7572993bacf3407f" /><Relationship Type="http://schemas.openxmlformats.org/officeDocument/2006/relationships/hyperlink" Target="https://portal.3gpp.org/desktopmodules/Specifications/SpecificationDetails.aspx?specificationId=3396" TargetMode="External" Id="R1e599fdab1d44d2f" /><Relationship Type="http://schemas.openxmlformats.org/officeDocument/2006/relationships/hyperlink" Target="https://portal.3gpp.org/desktopmodules/Release/ReleaseDetails.aspx?releaseId=192" TargetMode="External" Id="R7a6b60dfb7384f3d" /><Relationship Type="http://schemas.openxmlformats.org/officeDocument/2006/relationships/hyperlink" Target="https://portal.3gpp.org/ngppapp/CreateTdoc.aspx?mode=view&amp;contributionUid=SP-220563" TargetMode="External" Id="Rfd7757a1f15f4f70" /><Relationship Type="http://schemas.openxmlformats.org/officeDocument/2006/relationships/hyperlink" Target="https://portal.3gpp.org/ngppapp/CreateTdoc.aspx?mode=view&amp;contributionUid=S5-223157" TargetMode="External" Id="Ra3b405d829fd4a57" /><Relationship Type="http://schemas.openxmlformats.org/officeDocument/2006/relationships/hyperlink" Target="https://portal.3gpp.org/desktopmodules/Specifications/SpecificationDetails.aspx?specificationId=3396" TargetMode="External" Id="R3cea5efe38e64ece" /><Relationship Type="http://schemas.openxmlformats.org/officeDocument/2006/relationships/hyperlink" Target="https://portal.3gpp.org/desktopmodules/Release/ReleaseDetails.aspx?releaseId=191" TargetMode="External" Id="Rfd8be1d334354409" /><Relationship Type="http://schemas.openxmlformats.org/officeDocument/2006/relationships/hyperlink" Target="https://portal.3gpp.org/ngppapp/CreateTdoc.aspx?mode=view&amp;contributionUid=SP-220563" TargetMode="External" Id="R6f998d47d2ed4d3c" /><Relationship Type="http://schemas.openxmlformats.org/officeDocument/2006/relationships/hyperlink" Target="https://portal.3gpp.org/ngppapp/CreateTdoc.aspx?mode=view&amp;contributionUid=S5-223158" TargetMode="External" Id="R40fc29f93c2f438c" /><Relationship Type="http://schemas.openxmlformats.org/officeDocument/2006/relationships/hyperlink" Target="https://portal.3gpp.org/desktopmodules/Specifications/SpecificationDetails.aspx?specificationId=3396" TargetMode="External" Id="R4ca0d676c2ce4b91" /><Relationship Type="http://schemas.openxmlformats.org/officeDocument/2006/relationships/hyperlink" Target="https://portal.3gpp.org/desktopmodules/Release/ReleaseDetails.aspx?releaseId=192" TargetMode="External" Id="R17a926dea4754615" /><Relationship Type="http://schemas.openxmlformats.org/officeDocument/2006/relationships/hyperlink" Target="https://portal.3gpp.org/ngppapp/CreateTdoc.aspx?mode=view&amp;contributionUid=SP-220563" TargetMode="External" Id="R75bc9445206e4c6a" /><Relationship Type="http://schemas.openxmlformats.org/officeDocument/2006/relationships/hyperlink" Target="https://portal.3gpp.org/ngppapp/CreateTdoc.aspx?mode=view&amp;contributionUid=S5-223159" TargetMode="External" Id="R8cd041f67b9d4ea5" /><Relationship Type="http://schemas.openxmlformats.org/officeDocument/2006/relationships/hyperlink" Target="https://portal.3gpp.org/desktopmodules/Specifications/SpecificationDetails.aspx?specificationId=3396" TargetMode="External" Id="R55889cf99af64d4c" /><Relationship Type="http://schemas.openxmlformats.org/officeDocument/2006/relationships/hyperlink" Target="https://portal.3gpp.org/desktopmodules/Release/ReleaseDetails.aspx?releaseId=191" TargetMode="External" Id="R192efef250db44e9" /><Relationship Type="http://schemas.openxmlformats.org/officeDocument/2006/relationships/hyperlink" Target="https://portal.3gpp.org/ngppapp/CreateTdoc.aspx?mode=view&amp;contributionUid=SP-220563" TargetMode="External" Id="Rba87bdeff61e4aec" /><Relationship Type="http://schemas.openxmlformats.org/officeDocument/2006/relationships/hyperlink" Target="https://portal.3gpp.org/ngppapp/CreateTdoc.aspx?mode=view&amp;contributionUid=S5-223160" TargetMode="External" Id="Rb4c9874e31bc42df" /><Relationship Type="http://schemas.openxmlformats.org/officeDocument/2006/relationships/hyperlink" Target="https://portal.3gpp.org/desktopmodules/Specifications/SpecificationDetails.aspx?specificationId=3396" TargetMode="External" Id="R9e35a89ad40b441a" /><Relationship Type="http://schemas.openxmlformats.org/officeDocument/2006/relationships/hyperlink" Target="https://portal.3gpp.org/desktopmodules/Release/ReleaseDetails.aspx?releaseId=192" TargetMode="External" Id="R9a4a67cdd05943a8" /><Relationship Type="http://schemas.openxmlformats.org/officeDocument/2006/relationships/hyperlink" Target="https://portal.3gpp.org/ngppapp/CreateTdoc.aspx?mode=view&amp;contributionUid=SP-220563" TargetMode="External" Id="Rd31ad920278e4a6a" /><Relationship Type="http://schemas.openxmlformats.org/officeDocument/2006/relationships/hyperlink" Target="https://portal.3gpp.org/ngppapp/CreateTdoc.aspx?mode=view&amp;contributionUid=S5-223161" TargetMode="External" Id="R9527beda4f614934" /><Relationship Type="http://schemas.openxmlformats.org/officeDocument/2006/relationships/hyperlink" Target="https://portal.3gpp.org/desktopmodules/Specifications/SpecificationDetails.aspx?specificationId=3396" TargetMode="External" Id="R912c498a03bf4759" /><Relationship Type="http://schemas.openxmlformats.org/officeDocument/2006/relationships/hyperlink" Target="https://portal.3gpp.org/desktopmodules/Release/ReleaseDetails.aspx?releaseId=191" TargetMode="External" Id="R89ccfb34d11e4115" /><Relationship Type="http://schemas.openxmlformats.org/officeDocument/2006/relationships/hyperlink" Target="https://portal.3gpp.org/ngppapp/CreateTdoc.aspx?mode=view&amp;contributionUid=SP-220563" TargetMode="External" Id="Rc79d98f3b4ea4dbd" /><Relationship Type="http://schemas.openxmlformats.org/officeDocument/2006/relationships/hyperlink" Target="https://portal.3gpp.org/ngppapp/CreateTdoc.aspx?mode=view&amp;contributionUid=S5-223162" TargetMode="External" Id="R4d8e68f284ac4fe9" /><Relationship Type="http://schemas.openxmlformats.org/officeDocument/2006/relationships/hyperlink" Target="https://portal.3gpp.org/desktopmodules/Specifications/SpecificationDetails.aspx?specificationId=3396" TargetMode="External" Id="R6bbcb41c084e4dc9" /><Relationship Type="http://schemas.openxmlformats.org/officeDocument/2006/relationships/hyperlink" Target="https://portal.3gpp.org/desktopmodules/Release/ReleaseDetails.aspx?releaseId=192" TargetMode="External" Id="R38eabf285fed4a5a" /><Relationship Type="http://schemas.openxmlformats.org/officeDocument/2006/relationships/hyperlink" Target="https://portal.3gpp.org/ngppapp/CreateTdoc.aspx?mode=view&amp;contributionUid=SP-220563" TargetMode="External" Id="Ra0d491040a834964" /><Relationship Type="http://schemas.openxmlformats.org/officeDocument/2006/relationships/hyperlink" Target="https://portal.3gpp.org/ngppapp/CreateTdoc.aspx?mode=view&amp;contributionUid=S5-223195" TargetMode="External" Id="R4264da7f8dcb43f9" /><Relationship Type="http://schemas.openxmlformats.org/officeDocument/2006/relationships/hyperlink" Target="https://portal.3gpp.org/desktopmodules/Specifications/SpecificationDetails.aspx?specificationId=3396" TargetMode="External" Id="R084db130065a4604" /><Relationship Type="http://schemas.openxmlformats.org/officeDocument/2006/relationships/hyperlink" Target="https://portal.3gpp.org/desktopmodules/Release/ReleaseDetails.aspx?releaseId=191" TargetMode="External" Id="Re6c68a90e5e04223" /><Relationship Type="http://schemas.openxmlformats.org/officeDocument/2006/relationships/hyperlink" Target="https://portal.3gpp.org/ngppapp/CreateTdoc.aspx?mode=view&amp;contributionUid=SP-220563" TargetMode="External" Id="R73c20c905b32433b" /><Relationship Type="http://schemas.openxmlformats.org/officeDocument/2006/relationships/hyperlink" Target="https://portal.3gpp.org/ngppapp/CreateTdoc.aspx?mode=view&amp;contributionUid=S5-223196" TargetMode="External" Id="R18820e96766549c7" /><Relationship Type="http://schemas.openxmlformats.org/officeDocument/2006/relationships/hyperlink" Target="https://portal.3gpp.org/desktopmodules/Specifications/SpecificationDetails.aspx?specificationId=3396" TargetMode="External" Id="R8d5448d810b34bdb" /><Relationship Type="http://schemas.openxmlformats.org/officeDocument/2006/relationships/hyperlink" Target="https://portal.3gpp.org/desktopmodules/Release/ReleaseDetails.aspx?releaseId=192" TargetMode="External" Id="Rd788a25d4f304ec3" /><Relationship Type="http://schemas.openxmlformats.org/officeDocument/2006/relationships/hyperlink" Target="https://portal.3gpp.org/ngppapp/CreateTdoc.aspx?mode=view&amp;contributionUid=SP-220564" TargetMode="External" Id="Rae70c7f26a1e4a49" /><Relationship Type="http://schemas.openxmlformats.org/officeDocument/2006/relationships/hyperlink" Target="https://portal.3gpp.org/ngppapp/CreateTdoc.aspx?mode=view&amp;contributionUid=S5-222433" TargetMode="External" Id="R133d696d46494ac0" /><Relationship Type="http://schemas.openxmlformats.org/officeDocument/2006/relationships/hyperlink" Target="https://portal.3gpp.org/desktopmodules/Specifications/SpecificationDetails.aspx?specificationId=1900" TargetMode="External" Id="R1b3e6c4564a34a5e" /><Relationship Type="http://schemas.openxmlformats.org/officeDocument/2006/relationships/hyperlink" Target="https://portal.3gpp.org/desktopmodules/Release/ReleaseDetails.aspx?releaseId=192" TargetMode="External" Id="R7e65e606c5de422c" /><Relationship Type="http://schemas.openxmlformats.org/officeDocument/2006/relationships/hyperlink" Target="https://portal.3gpp.org/ngppapp/CreateTdoc.aspx?mode=view&amp;contributionUid=SP-220564" TargetMode="External" Id="R564aba13c3634998" /><Relationship Type="http://schemas.openxmlformats.org/officeDocument/2006/relationships/hyperlink" Target="https://portal.3gpp.org/ngppapp/CreateTdoc.aspx?mode=view&amp;contributionUid=S5-222772" TargetMode="External" Id="R2c348d56a41442e4" /><Relationship Type="http://schemas.openxmlformats.org/officeDocument/2006/relationships/hyperlink" Target="https://portal.3gpp.org/desktopmodules/Specifications/SpecificationDetails.aspx?specificationId=3398" TargetMode="External" Id="R21cbe24b4eab4b39" /><Relationship Type="http://schemas.openxmlformats.org/officeDocument/2006/relationships/hyperlink" Target="https://portal.3gpp.org/desktopmodules/Release/ReleaseDetails.aspx?releaseId=192" TargetMode="External" Id="Ra11a86f08fbd4df3" /><Relationship Type="http://schemas.openxmlformats.org/officeDocument/2006/relationships/hyperlink" Target="https://portal.3gpp.org/ngppapp/CreateTdoc.aspx?mode=view&amp;contributionUid=SP-220564" TargetMode="External" Id="Rca1d2f8a58774f92" /><Relationship Type="http://schemas.openxmlformats.org/officeDocument/2006/relationships/hyperlink" Target="https://portal.3gpp.org/ngppapp/CreateTdoc.aspx?mode=view&amp;contributionUid=S5-222774" TargetMode="External" Id="Rb08a09b0277f4b59" /><Relationship Type="http://schemas.openxmlformats.org/officeDocument/2006/relationships/hyperlink" Target="https://portal.3gpp.org/desktopmodules/Specifications/SpecificationDetails.aspx?specificationId=3398" TargetMode="External" Id="Rd522bd37a5394a87" /><Relationship Type="http://schemas.openxmlformats.org/officeDocument/2006/relationships/hyperlink" Target="https://portal.3gpp.org/desktopmodules/Release/ReleaseDetails.aspx?releaseId=192" TargetMode="External" Id="Rc8f438b598a64145" /><Relationship Type="http://schemas.openxmlformats.org/officeDocument/2006/relationships/hyperlink" Target="https://portal.3gpp.org/ngppapp/CreateTdoc.aspx?mode=view&amp;contributionUid=SP-220564" TargetMode="External" Id="R05f8f229500c4a19" /><Relationship Type="http://schemas.openxmlformats.org/officeDocument/2006/relationships/hyperlink" Target="https://portal.3gpp.org/ngppapp/CreateTdoc.aspx?mode=view&amp;contributionUid=S5-222775" TargetMode="External" Id="R6b7f7498ed384f6f" /><Relationship Type="http://schemas.openxmlformats.org/officeDocument/2006/relationships/hyperlink" Target="https://portal.3gpp.org/desktopmodules/Specifications/SpecificationDetails.aspx?specificationId=3397" TargetMode="External" Id="R0a61ece30b954492" /><Relationship Type="http://schemas.openxmlformats.org/officeDocument/2006/relationships/hyperlink" Target="https://portal.3gpp.org/desktopmodules/Release/ReleaseDetails.aspx?releaseId=192" TargetMode="External" Id="Ra0af061198204f9e" /><Relationship Type="http://schemas.openxmlformats.org/officeDocument/2006/relationships/hyperlink" Target="https://portal.3gpp.org/ngppapp/CreateTdoc.aspx?mode=view&amp;contributionUid=SP-220564" TargetMode="External" Id="R62533eae4bbd4a2b" /><Relationship Type="http://schemas.openxmlformats.org/officeDocument/2006/relationships/hyperlink" Target="https://portal.3gpp.org/ngppapp/CreateTdoc.aspx?mode=view&amp;contributionUid=S5-223037" TargetMode="External" Id="R63db0d46ea7f4443" /><Relationship Type="http://schemas.openxmlformats.org/officeDocument/2006/relationships/hyperlink" Target="https://portal.3gpp.org/desktopmodules/Specifications/SpecificationDetails.aspx?specificationId=3910" TargetMode="External" Id="Rcb2b82fc84c34291" /><Relationship Type="http://schemas.openxmlformats.org/officeDocument/2006/relationships/hyperlink" Target="https://portal.3gpp.org/desktopmodules/Release/ReleaseDetails.aspx?releaseId=192" TargetMode="External" Id="R26ec521f3576434a" /><Relationship Type="http://schemas.openxmlformats.org/officeDocument/2006/relationships/hyperlink" Target="https://portal.3gpp.org/ngppapp/CreateTdoc.aspx?mode=view&amp;contributionUid=SP-220564" TargetMode="External" Id="R3773ccd9be5e44d5" /><Relationship Type="http://schemas.openxmlformats.org/officeDocument/2006/relationships/hyperlink" Target="https://portal.3gpp.org/ngppapp/CreateTdoc.aspx?mode=view&amp;contributionUid=S5-223050" TargetMode="External" Id="Rc72185b974d74c32" /><Relationship Type="http://schemas.openxmlformats.org/officeDocument/2006/relationships/hyperlink" Target="https://portal.3gpp.org/desktopmodules/Specifications/SpecificationDetails.aspx?specificationId=3400" TargetMode="External" Id="R209396a5c7e44950" /><Relationship Type="http://schemas.openxmlformats.org/officeDocument/2006/relationships/hyperlink" Target="https://portal.3gpp.org/desktopmodules/Release/ReleaseDetails.aspx?releaseId=192" TargetMode="External" Id="R63846e73b4d04d59" /><Relationship Type="http://schemas.openxmlformats.org/officeDocument/2006/relationships/hyperlink" Target="https://portal.3gpp.org/ngppapp/CreateTdoc.aspx?mode=view&amp;contributionUid=SP-220564" TargetMode="External" Id="R16d78915b87d4d56" /><Relationship Type="http://schemas.openxmlformats.org/officeDocument/2006/relationships/hyperlink" Target="https://portal.3gpp.org/ngppapp/CreateTdoc.aspx?mode=view&amp;contributionUid=S5-223066" TargetMode="External" Id="Rc0b5d2f7a2464a5c" /><Relationship Type="http://schemas.openxmlformats.org/officeDocument/2006/relationships/hyperlink" Target="https://portal.3gpp.org/desktopmodules/Specifications/SpecificationDetails.aspx?specificationId=3400" TargetMode="External" Id="R87f116a9bcf8451f" /><Relationship Type="http://schemas.openxmlformats.org/officeDocument/2006/relationships/hyperlink" Target="https://portal.3gpp.org/desktopmodules/Release/ReleaseDetails.aspx?releaseId=192" TargetMode="External" Id="R6d6e8cf9d9424c84" /><Relationship Type="http://schemas.openxmlformats.org/officeDocument/2006/relationships/hyperlink" Target="https://portal.3gpp.org/ngppapp/CreateTdoc.aspx?mode=view&amp;contributionUid=SP-220564" TargetMode="External" Id="Rad13a9d52b4d4305" /><Relationship Type="http://schemas.openxmlformats.org/officeDocument/2006/relationships/hyperlink" Target="https://portal.3gpp.org/ngppapp/CreateTdoc.aspx?mode=view&amp;contributionUid=S5-223067" TargetMode="External" Id="Rbc46a68320b9466c" /><Relationship Type="http://schemas.openxmlformats.org/officeDocument/2006/relationships/hyperlink" Target="https://portal.3gpp.org/desktopmodules/Specifications/SpecificationDetails.aspx?specificationId=3400" TargetMode="External" Id="R8dc9a8e21ec146f4" /><Relationship Type="http://schemas.openxmlformats.org/officeDocument/2006/relationships/hyperlink" Target="https://portal.3gpp.org/desktopmodules/Release/ReleaseDetails.aspx?releaseId=192" TargetMode="External" Id="R913d30dd165a41bc" /><Relationship Type="http://schemas.openxmlformats.org/officeDocument/2006/relationships/hyperlink" Target="https://portal.3gpp.org/ngppapp/CreateTdoc.aspx?mode=view&amp;contributionUid=SP-220564" TargetMode="External" Id="R11d90a066b4b4ded" /><Relationship Type="http://schemas.openxmlformats.org/officeDocument/2006/relationships/hyperlink" Target="https://portal.3gpp.org/ngppapp/CreateTdoc.aspx?mode=view&amp;contributionUid=S5-223537" TargetMode="External" Id="R5b60bbaedebb4bfe" /><Relationship Type="http://schemas.openxmlformats.org/officeDocument/2006/relationships/hyperlink" Target="https://portal.3gpp.org/desktopmodules/Specifications/SpecificationDetails.aspx?specificationId=3910" TargetMode="External" Id="Rf0cc951934a04e31" /><Relationship Type="http://schemas.openxmlformats.org/officeDocument/2006/relationships/hyperlink" Target="https://portal.3gpp.org/desktopmodules/Release/ReleaseDetails.aspx?releaseId=192" TargetMode="External" Id="R1512f15f8ae34193" /><Relationship Type="http://schemas.openxmlformats.org/officeDocument/2006/relationships/hyperlink" Target="https://portal.3gpp.org/ngppapp/CreateTdoc.aspx?mode=view&amp;contributionUid=SP-220564" TargetMode="External" Id="R1bd155a4622e4625" /><Relationship Type="http://schemas.openxmlformats.org/officeDocument/2006/relationships/hyperlink" Target="https://portal.3gpp.org/ngppapp/CreateTdoc.aspx?mode=view&amp;contributionUid=S5-223539" TargetMode="External" Id="Rd8b518c3e1184408" /><Relationship Type="http://schemas.openxmlformats.org/officeDocument/2006/relationships/hyperlink" Target="https://portal.3gpp.org/desktopmodules/Specifications/SpecificationDetails.aspx?specificationId=3718" TargetMode="External" Id="R3da437d21b7c4635" /><Relationship Type="http://schemas.openxmlformats.org/officeDocument/2006/relationships/hyperlink" Target="https://portal.3gpp.org/desktopmodules/Release/ReleaseDetails.aspx?releaseId=192" TargetMode="External" Id="R125539ebc0c24ad8" /><Relationship Type="http://schemas.openxmlformats.org/officeDocument/2006/relationships/hyperlink" Target="https://portal.3gpp.org/ngppapp/CreateTdoc.aspx?mode=view&amp;contributionUid=SP-220564" TargetMode="External" Id="Ra642cb2f76e248b9" /><Relationship Type="http://schemas.openxmlformats.org/officeDocument/2006/relationships/hyperlink" Target="https://portal.3gpp.org/ngppapp/CreateTdoc.aspx?mode=view&amp;contributionUid=S5-223541" TargetMode="External" Id="R2c5e95fb37db44c6" /><Relationship Type="http://schemas.openxmlformats.org/officeDocument/2006/relationships/hyperlink" Target="https://portal.3gpp.org/desktopmodules/Specifications/SpecificationDetails.aspx?specificationId=3400" TargetMode="External" Id="Rc80ea24b570e4f37" /><Relationship Type="http://schemas.openxmlformats.org/officeDocument/2006/relationships/hyperlink" Target="https://portal.3gpp.org/desktopmodules/Release/ReleaseDetails.aspx?releaseId=192" TargetMode="External" Id="R5288523fe2e34936" /><Relationship Type="http://schemas.openxmlformats.org/officeDocument/2006/relationships/hyperlink" Target="https://portal.3gpp.org/ngppapp/CreateTdoc.aspx?mode=view&amp;contributionUid=SP-220564" TargetMode="External" Id="R986b960bf61445b1" /><Relationship Type="http://schemas.openxmlformats.org/officeDocument/2006/relationships/hyperlink" Target="https://portal.3gpp.org/ngppapp/CreateTdoc.aspx?mode=view&amp;contributionUid=S5-223556" TargetMode="External" Id="R791f3799448a4365" /><Relationship Type="http://schemas.openxmlformats.org/officeDocument/2006/relationships/hyperlink" Target="https://portal.3gpp.org/desktopmodules/Specifications/SpecificationDetails.aspx?specificationId=3427" TargetMode="External" Id="Ra23b295200e9408f" /><Relationship Type="http://schemas.openxmlformats.org/officeDocument/2006/relationships/hyperlink" Target="https://portal.3gpp.org/desktopmodules/Release/ReleaseDetails.aspx?releaseId=192" TargetMode="External" Id="R0de342f7bf354d9f" /><Relationship Type="http://schemas.openxmlformats.org/officeDocument/2006/relationships/hyperlink" Target="https://portal.3gpp.org/ngppapp/CreateTdoc.aspx?mode=view&amp;contributionUid=SP-220564" TargetMode="External" Id="R7e465bfb28604e0d" /><Relationship Type="http://schemas.openxmlformats.org/officeDocument/2006/relationships/hyperlink" Target="https://portal.3gpp.org/ngppapp/CreateTdoc.aspx?mode=view&amp;contributionUid=S5-223557" TargetMode="External" Id="Rf7a8082de11e4412" /><Relationship Type="http://schemas.openxmlformats.org/officeDocument/2006/relationships/hyperlink" Target="https://portal.3gpp.org/desktopmodules/Specifications/SpecificationDetails.aspx?specificationId=3427" TargetMode="External" Id="Rbcc6bd5306f54bdc" /><Relationship Type="http://schemas.openxmlformats.org/officeDocument/2006/relationships/hyperlink" Target="https://portal.3gpp.org/desktopmodules/Release/ReleaseDetails.aspx?releaseId=192" TargetMode="External" Id="R766da42c4e80491b" /><Relationship Type="http://schemas.openxmlformats.org/officeDocument/2006/relationships/hyperlink" Target="https://portal.3gpp.org/ngppapp/CreateTdoc.aspx?mode=view&amp;contributionUid=SP-220564" TargetMode="External" Id="Rfa27923cbae0477e" /><Relationship Type="http://schemas.openxmlformats.org/officeDocument/2006/relationships/hyperlink" Target="https://portal.3gpp.org/ngppapp/CreateTdoc.aspx?mode=view&amp;contributionUid=S5-223558" TargetMode="External" Id="Rb3f0f75868354f1c" /><Relationship Type="http://schemas.openxmlformats.org/officeDocument/2006/relationships/hyperlink" Target="https://portal.3gpp.org/desktopmodules/Specifications/SpecificationDetails.aspx?specificationId=3427" TargetMode="External" Id="R932de597dc4b493b" /><Relationship Type="http://schemas.openxmlformats.org/officeDocument/2006/relationships/hyperlink" Target="https://portal.3gpp.org/desktopmodules/Release/ReleaseDetails.aspx?releaseId=192" TargetMode="External" Id="Rdd737ff84a04426b" /><Relationship Type="http://schemas.openxmlformats.org/officeDocument/2006/relationships/hyperlink" Target="https://portal.3gpp.org/ngppapp/CreateTdoc.aspx?mode=view&amp;contributionUid=SP-220564" TargetMode="External" Id="Rb55aabccb13e456d" /><Relationship Type="http://schemas.openxmlformats.org/officeDocument/2006/relationships/hyperlink" Target="https://portal.3gpp.org/ngppapp/CreateTdoc.aspx?mode=view&amp;contributionUid=S5-223559" TargetMode="External" Id="Rf1c146a10fd74a67" /><Relationship Type="http://schemas.openxmlformats.org/officeDocument/2006/relationships/hyperlink" Target="https://portal.3gpp.org/desktopmodules/Specifications/SpecificationDetails.aspx?specificationId=3427" TargetMode="External" Id="Rea755432b2d348a9" /><Relationship Type="http://schemas.openxmlformats.org/officeDocument/2006/relationships/hyperlink" Target="https://portal.3gpp.org/desktopmodules/Release/ReleaseDetails.aspx?releaseId=192" TargetMode="External" Id="Rabdfae1d25e147d8" /><Relationship Type="http://schemas.openxmlformats.org/officeDocument/2006/relationships/hyperlink" Target="https://portal.3gpp.org/ngppapp/CreateTdoc.aspx?mode=view&amp;contributionUid=SP-220565" TargetMode="External" Id="Rb8af46b5ca844919" /><Relationship Type="http://schemas.openxmlformats.org/officeDocument/2006/relationships/hyperlink" Target="https://portal.3gpp.org/ngppapp/CreateTdoc.aspx?mode=view&amp;contributionUid=S5-222801" TargetMode="External" Id="Raa116af2cd174b75" /><Relationship Type="http://schemas.openxmlformats.org/officeDocument/2006/relationships/hyperlink" Target="https://portal.3gpp.org/desktopmodules/Specifications/SpecificationDetails.aspx?specificationId=3398" TargetMode="External" Id="Ra2672d87c3d64fb2" /><Relationship Type="http://schemas.openxmlformats.org/officeDocument/2006/relationships/hyperlink" Target="https://portal.3gpp.org/desktopmodules/Release/ReleaseDetails.aspx?releaseId=191" TargetMode="External" Id="R4f11273c45ff42e0" /><Relationship Type="http://schemas.openxmlformats.org/officeDocument/2006/relationships/hyperlink" Target="https://portal.3gpp.org/ngppapp/CreateTdoc.aspx?mode=view&amp;contributionUid=SP-220565" TargetMode="External" Id="Rd7824390bb4948ea" /><Relationship Type="http://schemas.openxmlformats.org/officeDocument/2006/relationships/hyperlink" Target="https://portal.3gpp.org/ngppapp/CreateTdoc.aspx?mode=view&amp;contributionUid=S5-222802" TargetMode="External" Id="R1be661c172e947c4" /><Relationship Type="http://schemas.openxmlformats.org/officeDocument/2006/relationships/hyperlink" Target="https://portal.3gpp.org/desktopmodules/Specifications/SpecificationDetails.aspx?specificationId=3398" TargetMode="External" Id="R1945d4db9f344cad" /><Relationship Type="http://schemas.openxmlformats.org/officeDocument/2006/relationships/hyperlink" Target="https://portal.3gpp.org/desktopmodules/Release/ReleaseDetails.aspx?releaseId=192" TargetMode="External" Id="R0baac9d3d88946a8" /><Relationship Type="http://schemas.openxmlformats.org/officeDocument/2006/relationships/hyperlink" Target="https://portal.3gpp.org/ngppapp/CreateTdoc.aspx?mode=view&amp;contributionUid=SP-220565" TargetMode="External" Id="Rcc8ae893ac594440" /><Relationship Type="http://schemas.openxmlformats.org/officeDocument/2006/relationships/hyperlink" Target="https://portal.3gpp.org/ngppapp/CreateTdoc.aspx?mode=view&amp;contributionUid=S5-222803" TargetMode="External" Id="R4f5188d52b8343f0" /><Relationship Type="http://schemas.openxmlformats.org/officeDocument/2006/relationships/hyperlink" Target="https://portal.3gpp.org/desktopmodules/Specifications/SpecificationDetails.aspx?specificationId=1915" TargetMode="External" Id="R76ae4bdea39c4922" /><Relationship Type="http://schemas.openxmlformats.org/officeDocument/2006/relationships/hyperlink" Target="https://portal.3gpp.org/desktopmodules/Release/ReleaseDetails.aspx?releaseId=191" TargetMode="External" Id="R6d6c61de02ed489c" /><Relationship Type="http://schemas.openxmlformats.org/officeDocument/2006/relationships/hyperlink" Target="https://portal.3gpp.org/ngppapp/CreateTdoc.aspx?mode=view&amp;contributionUid=SP-220565" TargetMode="External" Id="R0ae4dbf736424d52" /><Relationship Type="http://schemas.openxmlformats.org/officeDocument/2006/relationships/hyperlink" Target="https://portal.3gpp.org/ngppapp/CreateTdoc.aspx?mode=view&amp;contributionUid=S5-222804" TargetMode="External" Id="Rc0774b03d3974618" /><Relationship Type="http://schemas.openxmlformats.org/officeDocument/2006/relationships/hyperlink" Target="https://portal.3gpp.org/desktopmodules/Specifications/SpecificationDetails.aspx?specificationId=1915" TargetMode="External" Id="R7809bfe81f9e487b" /><Relationship Type="http://schemas.openxmlformats.org/officeDocument/2006/relationships/hyperlink" Target="https://portal.3gpp.org/desktopmodules/Release/ReleaseDetails.aspx?releaseId=192" TargetMode="External" Id="R36e8ad4a10214def" /><Relationship Type="http://schemas.openxmlformats.org/officeDocument/2006/relationships/hyperlink" Target="https://portal.3gpp.org/ngppapp/CreateTdoc.aspx?mode=view&amp;contributionUid=SP-220565" TargetMode="External" Id="R2675b867e676485e" /><Relationship Type="http://schemas.openxmlformats.org/officeDocument/2006/relationships/hyperlink" Target="https://portal.3gpp.org/ngppapp/CreateTdoc.aspx?mode=view&amp;contributionUid=S5-222805" TargetMode="External" Id="R6622d1930f924f3b" /><Relationship Type="http://schemas.openxmlformats.org/officeDocument/2006/relationships/hyperlink" Target="https://portal.3gpp.org/desktopmodules/Specifications/SpecificationDetails.aspx?specificationId=3275" TargetMode="External" Id="Ra8bb3fe13f2c478a" /><Relationship Type="http://schemas.openxmlformats.org/officeDocument/2006/relationships/hyperlink" Target="https://portal.3gpp.org/desktopmodules/Release/ReleaseDetails.aspx?releaseId=191" TargetMode="External" Id="Rff3dd94c44294bc0" /><Relationship Type="http://schemas.openxmlformats.org/officeDocument/2006/relationships/hyperlink" Target="https://portal.3gpp.org/ngppapp/CreateTdoc.aspx?mode=view&amp;contributionUid=SP-220565" TargetMode="External" Id="R71715d2226e04f87" /><Relationship Type="http://schemas.openxmlformats.org/officeDocument/2006/relationships/hyperlink" Target="https://portal.3gpp.org/ngppapp/CreateTdoc.aspx?mode=view&amp;contributionUid=S5-222806" TargetMode="External" Id="R092912f004d54ff0" /><Relationship Type="http://schemas.openxmlformats.org/officeDocument/2006/relationships/hyperlink" Target="https://portal.3gpp.org/desktopmodules/Specifications/SpecificationDetails.aspx?specificationId=3275" TargetMode="External" Id="Re8b2a607731b4996" /><Relationship Type="http://schemas.openxmlformats.org/officeDocument/2006/relationships/hyperlink" Target="https://portal.3gpp.org/desktopmodules/Release/ReleaseDetails.aspx?releaseId=192" TargetMode="External" Id="R07d3a6665dc1451c" /><Relationship Type="http://schemas.openxmlformats.org/officeDocument/2006/relationships/hyperlink" Target="https://portal.3gpp.org/ngppapp/CreateTdoc.aspx?mode=view&amp;contributionUid=SP-220565" TargetMode="External" Id="R35234d4b79bf4cdf" /><Relationship Type="http://schemas.openxmlformats.org/officeDocument/2006/relationships/hyperlink" Target="https://portal.3gpp.org/ngppapp/CreateTdoc.aspx?mode=view&amp;contributionUid=S5-223296" TargetMode="External" Id="Rcd92db3280854c95" /><Relationship Type="http://schemas.openxmlformats.org/officeDocument/2006/relationships/hyperlink" Target="https://portal.3gpp.org/desktopmodules/Specifications/SpecificationDetails.aspx?specificationId=1915" TargetMode="External" Id="Rc05a682cef6d4fd5" /><Relationship Type="http://schemas.openxmlformats.org/officeDocument/2006/relationships/hyperlink" Target="https://portal.3gpp.org/desktopmodules/Release/ReleaseDetails.aspx?releaseId=191" TargetMode="External" Id="Re764e086e1d349f3" /><Relationship Type="http://schemas.openxmlformats.org/officeDocument/2006/relationships/hyperlink" Target="https://portal.3gpp.org/ngppapp/CreateTdoc.aspx?mode=view&amp;contributionUid=SP-220565" TargetMode="External" Id="Rc55205c4a7eb467c" /><Relationship Type="http://schemas.openxmlformats.org/officeDocument/2006/relationships/hyperlink" Target="https://portal.3gpp.org/ngppapp/CreateTdoc.aspx?mode=view&amp;contributionUid=S5-223297" TargetMode="External" Id="R4e2bde0ffdf24409" /><Relationship Type="http://schemas.openxmlformats.org/officeDocument/2006/relationships/hyperlink" Target="https://portal.3gpp.org/desktopmodules/Specifications/SpecificationDetails.aspx?specificationId=1915" TargetMode="External" Id="Rfe1ee698a65e4fed" /><Relationship Type="http://schemas.openxmlformats.org/officeDocument/2006/relationships/hyperlink" Target="https://portal.3gpp.org/desktopmodules/Release/ReleaseDetails.aspx?releaseId=192" TargetMode="External" Id="Rc39a301d86884a6f" /><Relationship Type="http://schemas.openxmlformats.org/officeDocument/2006/relationships/hyperlink" Target="https://portal.3gpp.org/ngppapp/CreateTdoc.aspx?mode=view&amp;contributionUid=SP-220565" TargetMode="External" Id="Rf0c3e85f418b4fc1" /><Relationship Type="http://schemas.openxmlformats.org/officeDocument/2006/relationships/hyperlink" Target="https://portal.3gpp.org/ngppapp/CreateTdoc.aspx?mode=view&amp;contributionUid=S5-223685" TargetMode="External" Id="R10e3fde2b0b24e84" /><Relationship Type="http://schemas.openxmlformats.org/officeDocument/2006/relationships/hyperlink" Target="https://portal.3gpp.org/desktopmodules/Specifications/SpecificationDetails.aspx?specificationId=3410" TargetMode="External" Id="R2a4787273f4b4391" /><Relationship Type="http://schemas.openxmlformats.org/officeDocument/2006/relationships/hyperlink" Target="https://portal.3gpp.org/desktopmodules/Release/ReleaseDetails.aspx?releaseId=191" TargetMode="External" Id="R3458f38705dd4e26" /><Relationship Type="http://schemas.openxmlformats.org/officeDocument/2006/relationships/hyperlink" Target="https://portal.3gpp.org/ngppapp/CreateTdoc.aspx?mode=view&amp;contributionUid=SP-220565" TargetMode="External" Id="Rcb832d0c725342b0" /><Relationship Type="http://schemas.openxmlformats.org/officeDocument/2006/relationships/hyperlink" Target="https://portal.3gpp.org/ngppapp/CreateTdoc.aspx?mode=view&amp;contributionUid=S5-223686" TargetMode="External" Id="Rbc27dfb3be714b3c" /><Relationship Type="http://schemas.openxmlformats.org/officeDocument/2006/relationships/hyperlink" Target="https://portal.3gpp.org/desktopmodules/Specifications/SpecificationDetails.aspx?specificationId=3410" TargetMode="External" Id="R398acb6638ef421a" /><Relationship Type="http://schemas.openxmlformats.org/officeDocument/2006/relationships/hyperlink" Target="https://portal.3gpp.org/desktopmodules/Release/ReleaseDetails.aspx?releaseId=192" TargetMode="External" Id="Rd453995e1bf5433f" /><Relationship Type="http://schemas.openxmlformats.org/officeDocument/2006/relationships/hyperlink" Target="https://portal.3gpp.org/ngppapp/CreateTdoc.aspx?mode=view&amp;contributionUid=SP-220565" TargetMode="External" Id="R80c91ca987844f2c" /><Relationship Type="http://schemas.openxmlformats.org/officeDocument/2006/relationships/hyperlink" Target="https://portal.3gpp.org/ngppapp/CreateTdoc.aspx?mode=view&amp;contributionUid=S5-223689" TargetMode="External" Id="R9efe042bbc28428f" /><Relationship Type="http://schemas.openxmlformats.org/officeDocument/2006/relationships/hyperlink" Target="https://portal.3gpp.org/desktopmodules/Specifications/SpecificationDetails.aspx?specificationId=3398" TargetMode="External" Id="Rd285dd6d2f5d455a" /><Relationship Type="http://schemas.openxmlformats.org/officeDocument/2006/relationships/hyperlink" Target="https://portal.3gpp.org/desktopmodules/Release/ReleaseDetails.aspx?releaseId=192" TargetMode="External" Id="Rad107e848d724364" /><Relationship Type="http://schemas.openxmlformats.org/officeDocument/2006/relationships/hyperlink" Target="https://portal.3gpp.org/ngppapp/CreateTdoc.aspx?mode=view&amp;contributionUid=SP-220565" TargetMode="External" Id="Rd0635e4ef4e347e4" /><Relationship Type="http://schemas.openxmlformats.org/officeDocument/2006/relationships/hyperlink" Target="https://portal.3gpp.org/ngppapp/CreateTdoc.aspx?mode=view&amp;contributionUid=S5-223691" TargetMode="External" Id="R1e0b429a56c24ba6" /><Relationship Type="http://schemas.openxmlformats.org/officeDocument/2006/relationships/hyperlink" Target="https://portal.3gpp.org/desktopmodules/Specifications/SpecificationDetails.aspx?specificationId=3410" TargetMode="External" Id="R4c8c7ca0197b462e" /><Relationship Type="http://schemas.openxmlformats.org/officeDocument/2006/relationships/hyperlink" Target="https://portal.3gpp.org/desktopmodules/Release/ReleaseDetails.aspx?releaseId=191" TargetMode="External" Id="R106dd20d72ec4527" /><Relationship Type="http://schemas.openxmlformats.org/officeDocument/2006/relationships/hyperlink" Target="https://portal.3gpp.org/ngppapp/CreateTdoc.aspx?mode=view&amp;contributionUid=SP-220565" TargetMode="External" Id="R38ebf63d52f94949" /><Relationship Type="http://schemas.openxmlformats.org/officeDocument/2006/relationships/hyperlink" Target="https://portal.3gpp.org/ngppapp/CreateTdoc.aspx?mode=view&amp;contributionUid=S5-223692" TargetMode="External" Id="Ra2d8d420aa7f461a" /><Relationship Type="http://schemas.openxmlformats.org/officeDocument/2006/relationships/hyperlink" Target="https://portal.3gpp.org/desktopmodules/Specifications/SpecificationDetails.aspx?specificationId=3410" TargetMode="External" Id="Rbd729d6d07ac474c" /><Relationship Type="http://schemas.openxmlformats.org/officeDocument/2006/relationships/hyperlink" Target="https://portal.3gpp.org/desktopmodules/Release/ReleaseDetails.aspx?releaseId=192" TargetMode="External" Id="R1fdf640c82f7492c" /><Relationship Type="http://schemas.openxmlformats.org/officeDocument/2006/relationships/hyperlink" Target="https://portal.3gpp.org/ngppapp/CreateTdoc.aspx?mode=view&amp;contributionUid=SP-220565" TargetMode="External" Id="Rb04798c5a50b4528" /><Relationship Type="http://schemas.openxmlformats.org/officeDocument/2006/relationships/hyperlink" Target="https://portal.3gpp.org/ngppapp/CreateTdoc.aspx?mode=view&amp;contributionUid=S5-223723" TargetMode="External" Id="Rc0eef50ced8949e3" /><Relationship Type="http://schemas.openxmlformats.org/officeDocument/2006/relationships/hyperlink" Target="https://portal.3gpp.org/desktopmodules/Specifications/SpecificationDetails.aspx?specificationId=3398" TargetMode="External" Id="R7e2540a56b664c09" /><Relationship Type="http://schemas.openxmlformats.org/officeDocument/2006/relationships/hyperlink" Target="https://portal.3gpp.org/desktopmodules/Release/ReleaseDetails.aspx?releaseId=191" TargetMode="External" Id="Rdec2f72e097a410c" /><Relationship Type="http://schemas.openxmlformats.org/officeDocument/2006/relationships/hyperlink" Target="https://portal.3gpp.org/ngppapp/CreateTdoc.aspx?mode=view&amp;contributionUid=SP-220565" TargetMode="External" Id="Raac5b3145cc3422e" /><Relationship Type="http://schemas.openxmlformats.org/officeDocument/2006/relationships/hyperlink" Target="https://portal.3gpp.org/ngppapp/CreateTdoc.aspx?mode=view&amp;contributionUid=S5-223725" TargetMode="External" Id="R3638b2413e8b4d44" /><Relationship Type="http://schemas.openxmlformats.org/officeDocument/2006/relationships/hyperlink" Target="https://portal.3gpp.org/desktopmodules/Specifications/SpecificationDetails.aspx?specificationId=3398" TargetMode="External" Id="Rc99b350a45334406" /><Relationship Type="http://schemas.openxmlformats.org/officeDocument/2006/relationships/hyperlink" Target="https://portal.3gpp.org/desktopmodules/Release/ReleaseDetails.aspx?releaseId=191" TargetMode="External" Id="Rb796a88794a643d3" /><Relationship Type="http://schemas.openxmlformats.org/officeDocument/2006/relationships/hyperlink" Target="https://portal.3gpp.org/ngppapp/CreateTdoc.aspx?mode=view&amp;contributionUid=SP-220593" TargetMode="External" Id="R6ed901f9d2a04d9a" /><Relationship Type="http://schemas.openxmlformats.org/officeDocument/2006/relationships/hyperlink" Target="https://portal.3gpp.org/ngppapp/CreateTdoc.aspx?mode=view&amp;contributionUid=S5-223166" TargetMode="External" Id="Rf4e0b375ef074caf" /><Relationship Type="http://schemas.openxmlformats.org/officeDocument/2006/relationships/hyperlink" Target="https://portal.3gpp.org/desktopmodules/Specifications/SpecificationDetails.aspx?specificationId=2063" TargetMode="External" Id="Redaaa030b44142d5" /><Relationship Type="http://schemas.openxmlformats.org/officeDocument/2006/relationships/hyperlink" Target="https://portal.3gpp.org/desktopmodules/Release/ReleaseDetails.aspx?releaseId=192" TargetMode="External" Id="R37db05ba2ee04bbf" /><Relationship Type="http://schemas.openxmlformats.org/officeDocument/2006/relationships/hyperlink" Target="https://portal.3gpp.org/ngppapp/CreateTdoc.aspx?mode=view&amp;contributionUid=SP-220593" TargetMode="External" Id="Rce2b317273d644bc" /><Relationship Type="http://schemas.openxmlformats.org/officeDocument/2006/relationships/hyperlink" Target="https://portal.3gpp.org/ngppapp/CreateTdoc.aspx?mode=view&amp;contributionUid=S5-223198" TargetMode="External" Id="R360329b3350f430b" /><Relationship Type="http://schemas.openxmlformats.org/officeDocument/2006/relationships/hyperlink" Target="https://portal.3gpp.org/desktopmodules/Specifications/SpecificationDetails.aspx?specificationId=3695" TargetMode="External" Id="Rf82003300bb44e15" /><Relationship Type="http://schemas.openxmlformats.org/officeDocument/2006/relationships/hyperlink" Target="https://portal.3gpp.org/desktopmodules/Release/ReleaseDetails.aspx?releaseId=192" TargetMode="External" Id="R4d7a626f9a064f99" /><Relationship Type="http://schemas.openxmlformats.org/officeDocument/2006/relationships/hyperlink" Target="https://portal.3gpp.org/ngppapp/CreateTdoc.aspx?mode=view&amp;contributionUid=SP-220593" TargetMode="External" Id="R61d9272b48204d39" /><Relationship Type="http://schemas.openxmlformats.org/officeDocument/2006/relationships/hyperlink" Target="https://portal.3gpp.org/ngppapp/CreateTdoc.aspx?mode=view&amp;contributionUid=S5-223331" TargetMode="External" Id="Rb0ec430b3b4a490d" /><Relationship Type="http://schemas.openxmlformats.org/officeDocument/2006/relationships/hyperlink" Target="https://portal.3gpp.org/desktopmodules/Specifications/SpecificationDetails.aspx?specificationId=489" TargetMode="External" Id="R229a8564611740e7" /><Relationship Type="http://schemas.openxmlformats.org/officeDocument/2006/relationships/hyperlink" Target="https://portal.3gpp.org/desktopmodules/Release/ReleaseDetails.aspx?releaseId=192" TargetMode="External" Id="R64b21df6d5934abd" /><Relationship Type="http://schemas.openxmlformats.org/officeDocument/2006/relationships/hyperlink" Target="https://portal.3gpp.org/ngppapp/CreateTdoc.aspx?mode=view&amp;contributionUid=SP-220593" TargetMode="External" Id="R8f8415b87b664ea9" /><Relationship Type="http://schemas.openxmlformats.org/officeDocument/2006/relationships/hyperlink" Target="https://portal.3gpp.org/ngppapp/CreateTdoc.aspx?mode=view&amp;contributionUid=S5-223332" TargetMode="External" Id="Rae79ded2ac264865" /><Relationship Type="http://schemas.openxmlformats.org/officeDocument/2006/relationships/hyperlink" Target="https://portal.3gpp.org/desktopmodules/Specifications/SpecificationDetails.aspx?specificationId=490" TargetMode="External" Id="R8a0863384810425e" /><Relationship Type="http://schemas.openxmlformats.org/officeDocument/2006/relationships/hyperlink" Target="https://portal.3gpp.org/desktopmodules/Release/ReleaseDetails.aspx?releaseId=192" TargetMode="External" Id="R7c94649b845d47e2" /><Relationship Type="http://schemas.openxmlformats.org/officeDocument/2006/relationships/hyperlink" Target="https://portal.3gpp.org/ngppapp/CreateTdoc.aspx?mode=view&amp;contributionUid=SP-220593" TargetMode="External" Id="Rd2f287fe99654557" /><Relationship Type="http://schemas.openxmlformats.org/officeDocument/2006/relationships/hyperlink" Target="https://portal.3gpp.org/ngppapp/CreateTdoc.aspx?mode=view&amp;contributionUid=S5-223369" TargetMode="External" Id="Re7e20dca50694f45" /><Relationship Type="http://schemas.openxmlformats.org/officeDocument/2006/relationships/hyperlink" Target="https://portal.3gpp.org/desktopmodules/Specifications/SpecificationDetails.aspx?specificationId=1996" TargetMode="External" Id="Ra1421e5569064d27" /><Relationship Type="http://schemas.openxmlformats.org/officeDocument/2006/relationships/hyperlink" Target="https://portal.3gpp.org/desktopmodules/Release/ReleaseDetails.aspx?releaseId=192" TargetMode="External" Id="Rd23f3a5dd78046c9" /><Relationship Type="http://schemas.openxmlformats.org/officeDocument/2006/relationships/hyperlink" Target="https://portal.3gpp.org/ngppapp/CreateTdoc.aspx?mode=view&amp;contributionUid=SP-220593" TargetMode="External" Id="R434642ae9fb841b9" /><Relationship Type="http://schemas.openxmlformats.org/officeDocument/2006/relationships/hyperlink" Target="https://portal.3gpp.org/ngppapp/CreateTdoc.aspx?mode=view&amp;contributionUid=S5-223435" TargetMode="External" Id="R8f1fa61cd3144df0" /><Relationship Type="http://schemas.openxmlformats.org/officeDocument/2006/relationships/hyperlink" Target="https://portal.3gpp.org/desktopmodules/Specifications/SpecificationDetails.aspx?specificationId=2040" TargetMode="External" Id="R5c1e4a8eaa2e4c2d" /><Relationship Type="http://schemas.openxmlformats.org/officeDocument/2006/relationships/hyperlink" Target="https://portal.3gpp.org/desktopmodules/Release/ReleaseDetails.aspx?releaseId=192" TargetMode="External" Id="Rf38da3e6d8674636" /><Relationship Type="http://schemas.openxmlformats.org/officeDocument/2006/relationships/hyperlink" Target="https://portal.3gpp.org/ngppapp/CreateTdoc.aspx?mode=view&amp;contributionUid=SP-220593" TargetMode="External" Id="R992d675ca44b46d2" /><Relationship Type="http://schemas.openxmlformats.org/officeDocument/2006/relationships/hyperlink" Target="https://portal.3gpp.org/ngppapp/CreateTdoc.aspx?mode=view&amp;contributionUid=S5-223547" TargetMode="External" Id="R1adc62d9b6534914" /><Relationship Type="http://schemas.openxmlformats.org/officeDocument/2006/relationships/hyperlink" Target="https://portal.3gpp.org/desktopmodules/Specifications/SpecificationDetails.aspx?specificationId=2027" TargetMode="External" Id="Rcd947fe51d3b46e8" /><Relationship Type="http://schemas.openxmlformats.org/officeDocument/2006/relationships/hyperlink" Target="https://portal.3gpp.org/desktopmodules/Release/ReleaseDetails.aspx?releaseId=192" TargetMode="External" Id="Rc2681a97402e4af8" /><Relationship Type="http://schemas.openxmlformats.org/officeDocument/2006/relationships/hyperlink" Target="https://portal.3gpp.org/ngppapp/CreateTdoc.aspx?mode=view&amp;contributionUid=SP-220594" TargetMode="External" Id="R9f77628c8ffa4d66" /><Relationship Type="http://schemas.openxmlformats.org/officeDocument/2006/relationships/hyperlink" Target="https://portal.3gpp.org/ngppapp/CreateTdoc.aspx?mode=view&amp;contributionUid=S4-220802" TargetMode="External" Id="R95b9233c64ca4c84" /><Relationship Type="http://schemas.openxmlformats.org/officeDocument/2006/relationships/hyperlink" Target="https://portal.3gpp.org/desktopmodules/Specifications/SpecificationDetails.aspx?specificationId=3582" TargetMode="External" Id="Rf80c2b2208ab40c7" /><Relationship Type="http://schemas.openxmlformats.org/officeDocument/2006/relationships/hyperlink" Target="https://portal.3gpp.org/desktopmodules/Release/ReleaseDetails.aspx?releaseId=192" TargetMode="External" Id="Rbe86294c381f4553" /><Relationship Type="http://schemas.openxmlformats.org/officeDocument/2006/relationships/hyperlink" Target="https://portal.3gpp.org/ngppapp/CreateTdoc.aspx?mode=view&amp;contributionUid=SP-220595" TargetMode="External" Id="R4876bb885c844525" /><Relationship Type="http://schemas.openxmlformats.org/officeDocument/2006/relationships/hyperlink" Target="https://portal.3gpp.org/ngppapp/CreateTdoc.aspx?mode=view&amp;contributionUid=S4-220844" TargetMode="External" Id="Rc16d040c57ad471b" /><Relationship Type="http://schemas.openxmlformats.org/officeDocument/2006/relationships/hyperlink" Target="https://portal.3gpp.org/desktopmodules/Specifications/SpecificationDetails.aspx?specificationId=3647" TargetMode="External" Id="R38f5f4c490414665" /><Relationship Type="http://schemas.openxmlformats.org/officeDocument/2006/relationships/hyperlink" Target="https://portal.3gpp.org/desktopmodules/Release/ReleaseDetails.aspx?releaseId=192" TargetMode="External" Id="Rcbd60710ddea4476" /><Relationship Type="http://schemas.openxmlformats.org/officeDocument/2006/relationships/hyperlink" Target="https://portal.3gpp.org/ngppapp/CreateTdoc.aspx?mode=view&amp;contributionUid=SP-220596" TargetMode="External" Id="R53aa5bb5c08543a0" /><Relationship Type="http://schemas.openxmlformats.org/officeDocument/2006/relationships/hyperlink" Target="https://portal.3gpp.org/ngppapp/CreateTdoc.aspx?mode=view&amp;contributionUid=S4-220615" TargetMode="External" Id="R3c852bfdfa9a4a1b" /><Relationship Type="http://schemas.openxmlformats.org/officeDocument/2006/relationships/hyperlink" Target="https://portal.3gpp.org/desktopmodules/Specifications/SpecificationDetails.aspx?specificationId=1444" TargetMode="External" Id="Rc71ac476c2b543d6" /><Relationship Type="http://schemas.openxmlformats.org/officeDocument/2006/relationships/hyperlink" Target="https://portal.3gpp.org/desktopmodules/Release/ReleaseDetails.aspx?releaseId=191" TargetMode="External" Id="Re513e74b2a4c4172" /><Relationship Type="http://schemas.openxmlformats.org/officeDocument/2006/relationships/hyperlink" Target="https://portal.3gpp.org/ngppapp/CreateTdoc.aspx?mode=view&amp;contributionUid=SP-220596" TargetMode="External" Id="Rab309546dce740f4" /><Relationship Type="http://schemas.openxmlformats.org/officeDocument/2006/relationships/hyperlink" Target="https://portal.3gpp.org/ngppapp/CreateTdoc.aspx?mode=view&amp;contributionUid=S4-220616" TargetMode="External" Id="Re0a786be236746f0" /><Relationship Type="http://schemas.openxmlformats.org/officeDocument/2006/relationships/hyperlink" Target="https://portal.3gpp.org/desktopmodules/Specifications/SpecificationDetails.aspx?specificationId=1444" TargetMode="External" Id="R1690dbcb3ebd4841" /><Relationship Type="http://schemas.openxmlformats.org/officeDocument/2006/relationships/hyperlink" Target="https://portal.3gpp.org/desktopmodules/Release/ReleaseDetails.aspx?releaseId=192" TargetMode="External" Id="Rdf645c1837624f1d" /><Relationship Type="http://schemas.openxmlformats.org/officeDocument/2006/relationships/hyperlink" Target="https://portal.3gpp.org/ngppapp/CreateTdoc.aspx?mode=view&amp;contributionUid=SP-220597" TargetMode="External" Id="R73c4de95d2884c98" /><Relationship Type="http://schemas.openxmlformats.org/officeDocument/2006/relationships/hyperlink" Target="https://portal.3gpp.org/ngppapp/CreateTdoc.aspx?mode=view&amp;contributionUid=S4-220809" TargetMode="External" Id="R427117ad7d7a434b" /><Relationship Type="http://schemas.openxmlformats.org/officeDocument/2006/relationships/hyperlink" Target="https://portal.3gpp.org/desktopmodules/Specifications/SpecificationDetails.aspx?specificationId=1452" TargetMode="External" Id="R72340a1ceb884593" /><Relationship Type="http://schemas.openxmlformats.org/officeDocument/2006/relationships/hyperlink" Target="https://portal.3gpp.org/desktopmodules/Release/ReleaseDetails.aspx?releaseId=192" TargetMode="External" Id="R50d858a76d324c85" /><Relationship Type="http://schemas.openxmlformats.org/officeDocument/2006/relationships/hyperlink" Target="https://portal.3gpp.org/ngppapp/CreateTdoc.aspx?mode=view&amp;contributionUid=SP-220597" TargetMode="External" Id="R52e4ec768a4e47a4" /><Relationship Type="http://schemas.openxmlformats.org/officeDocument/2006/relationships/hyperlink" Target="https://portal.3gpp.org/ngppapp/CreateTdoc.aspx?mode=view&amp;contributionUid=S4-220869" TargetMode="External" Id="Rebb0a6b87e3f484f" /><Relationship Type="http://schemas.openxmlformats.org/officeDocument/2006/relationships/hyperlink" Target="https://portal.3gpp.org/desktopmodules/Specifications/SpecificationDetails.aspx?specificationId=3442" TargetMode="External" Id="Rd6d9d4ca98d44d03" /><Relationship Type="http://schemas.openxmlformats.org/officeDocument/2006/relationships/hyperlink" Target="https://portal.3gpp.org/desktopmodules/Release/ReleaseDetails.aspx?releaseId=192" TargetMode="External" Id="Rea25cf3488d74315" /><Relationship Type="http://schemas.openxmlformats.org/officeDocument/2006/relationships/hyperlink" Target="https://portal.3gpp.org/ngppapp/CreateTdoc.aspx?mode=view&amp;contributionUid=SP-220597" TargetMode="External" Id="R82eb04200c254b49" /><Relationship Type="http://schemas.openxmlformats.org/officeDocument/2006/relationships/hyperlink" Target="https://portal.3gpp.org/ngppapp/CreateTdoc.aspx?mode=view&amp;contributionUid=S4-220871" TargetMode="External" Id="R436c2930a3144e52" /><Relationship Type="http://schemas.openxmlformats.org/officeDocument/2006/relationships/hyperlink" Target="https://portal.3gpp.org/desktopmodules/Specifications/SpecificationDetails.aspx?specificationId=3009" TargetMode="External" Id="Re5fea9fac90d46cf" /><Relationship Type="http://schemas.openxmlformats.org/officeDocument/2006/relationships/hyperlink" Target="https://portal.3gpp.org/desktopmodules/Release/ReleaseDetails.aspx?releaseId=192" TargetMode="External" Id="Rf235fe6c806146e7" /><Relationship Type="http://schemas.openxmlformats.org/officeDocument/2006/relationships/hyperlink" Target="https://portal.3gpp.org/ngppapp/CreateTdoc.aspx?mode=view&amp;contributionUid=SP-220597" TargetMode="External" Id="R28834853d5104d42" /><Relationship Type="http://schemas.openxmlformats.org/officeDocument/2006/relationships/hyperlink" Target="https://portal.3gpp.org/ngppapp/CreateTdoc.aspx?mode=view&amp;contributionUid=S4-220878" TargetMode="External" Id="R2360283d874b4644" /><Relationship Type="http://schemas.openxmlformats.org/officeDocument/2006/relationships/hyperlink" Target="https://portal.3gpp.org/desktopmodules/Specifications/SpecificationDetails.aspx?specificationId=3647" TargetMode="External" Id="Rb0ecd1f547c7445c" /><Relationship Type="http://schemas.openxmlformats.org/officeDocument/2006/relationships/hyperlink" Target="https://portal.3gpp.org/desktopmodules/Release/ReleaseDetails.aspx?releaseId=192" TargetMode="External" Id="Re4b067c10a9f492c" /><Relationship Type="http://schemas.openxmlformats.org/officeDocument/2006/relationships/hyperlink" Target="https://portal.3gpp.org/ngppapp/CreateTdoc.aspx?mode=view&amp;contributionUid=SP-220597" TargetMode="External" Id="Rea7ac17b5f824d51" /><Relationship Type="http://schemas.openxmlformats.org/officeDocument/2006/relationships/hyperlink" Target="https://portal.3gpp.org/ngppapp/CreateTdoc.aspx?mode=view&amp;contributionUid=S4-220881" TargetMode="External" Id="R3ec725d6c3a54e0d" /><Relationship Type="http://schemas.openxmlformats.org/officeDocument/2006/relationships/hyperlink" Target="https://portal.3gpp.org/desktopmodules/Specifications/SpecificationDetails.aspx?specificationId=1452" TargetMode="External" Id="R30fed1e185754ef1" /><Relationship Type="http://schemas.openxmlformats.org/officeDocument/2006/relationships/hyperlink" Target="https://portal.3gpp.org/desktopmodules/Release/ReleaseDetails.aspx?releaseId=192" TargetMode="External" Id="R87d32f7c40b84c27" /><Relationship Type="http://schemas.openxmlformats.org/officeDocument/2006/relationships/hyperlink" Target="https://portal.3gpp.org/ngppapp/CreateTdoc.aspx?mode=view&amp;contributionUid=SP-220598" TargetMode="External" Id="R283e15868d1a4a1e" /><Relationship Type="http://schemas.openxmlformats.org/officeDocument/2006/relationships/hyperlink" Target="https://portal.3gpp.org/ngppapp/CreateTdoc.aspx?mode=view&amp;contributionUid=S4-220636" TargetMode="External" Id="R5d4eabe76599478b" /><Relationship Type="http://schemas.openxmlformats.org/officeDocument/2006/relationships/hyperlink" Target="https://portal.3gpp.org/desktopmodules/Specifications/SpecificationDetails.aspx?specificationId=3582" TargetMode="External" Id="R857b6172bdf64da3" /><Relationship Type="http://schemas.openxmlformats.org/officeDocument/2006/relationships/hyperlink" Target="https://portal.3gpp.org/desktopmodules/Release/ReleaseDetails.aspx?releaseId=192" TargetMode="External" Id="R83d4c03f53ea41a1" /><Relationship Type="http://schemas.openxmlformats.org/officeDocument/2006/relationships/hyperlink" Target="https://portal.3gpp.org/ngppapp/CreateTdoc.aspx?mode=view&amp;contributionUid=SP-220598" TargetMode="External" Id="Raf667e912b6d4a67" /><Relationship Type="http://schemas.openxmlformats.org/officeDocument/2006/relationships/hyperlink" Target="https://portal.3gpp.org/ngppapp/CreateTdoc.aspx?mode=view&amp;contributionUid=S4-220639" TargetMode="External" Id="R12f940a99d884da6" /><Relationship Type="http://schemas.openxmlformats.org/officeDocument/2006/relationships/hyperlink" Target="https://portal.3gpp.org/desktopmodules/Specifications/SpecificationDetails.aspx?specificationId=3582" TargetMode="External" Id="Rbb50ef4a72d3463e" /><Relationship Type="http://schemas.openxmlformats.org/officeDocument/2006/relationships/hyperlink" Target="https://portal.3gpp.org/desktopmodules/Release/ReleaseDetails.aspx?releaseId=192" TargetMode="External" Id="Re609e3211f2d44cc" /><Relationship Type="http://schemas.openxmlformats.org/officeDocument/2006/relationships/hyperlink" Target="https://portal.3gpp.org/ngppapp/CreateTdoc.aspx?mode=view&amp;contributionUid=SP-220598" TargetMode="External" Id="R2c3f9415f5a2490b" /><Relationship Type="http://schemas.openxmlformats.org/officeDocument/2006/relationships/hyperlink" Target="https://portal.3gpp.org/ngppapp/CreateTdoc.aspx?mode=view&amp;contributionUid=S4-220834" TargetMode="External" Id="R3dbe113929a64b6d" /><Relationship Type="http://schemas.openxmlformats.org/officeDocument/2006/relationships/hyperlink" Target="https://portal.3gpp.org/desktopmodules/Specifications/SpecificationDetails.aspx?specificationId=3582" TargetMode="External" Id="R5be0ebec43914129" /><Relationship Type="http://schemas.openxmlformats.org/officeDocument/2006/relationships/hyperlink" Target="https://portal.3gpp.org/desktopmodules/Release/ReleaseDetails.aspx?releaseId=192" TargetMode="External" Id="R2ebd08e1fafa4b28" /><Relationship Type="http://schemas.openxmlformats.org/officeDocument/2006/relationships/hyperlink" Target="https://portal.3gpp.org/ngppapp/CreateTdoc.aspx?mode=view&amp;contributionUid=SP-220598" TargetMode="External" Id="R9bdef127866b4dae" /><Relationship Type="http://schemas.openxmlformats.org/officeDocument/2006/relationships/hyperlink" Target="https://portal.3gpp.org/ngppapp/CreateTdoc.aspx?mode=view&amp;contributionUid=S4-220845" TargetMode="External" Id="R2e040c30b9bd4ed1" /><Relationship Type="http://schemas.openxmlformats.org/officeDocument/2006/relationships/hyperlink" Target="https://portal.3gpp.org/desktopmodules/Specifications/SpecificationDetails.aspx?specificationId=3647" TargetMode="External" Id="R1ec78cb810724841" /><Relationship Type="http://schemas.openxmlformats.org/officeDocument/2006/relationships/hyperlink" Target="https://portal.3gpp.org/desktopmodules/Release/ReleaseDetails.aspx?releaseId=192" TargetMode="External" Id="R360606c8b5314bad" /><Relationship Type="http://schemas.openxmlformats.org/officeDocument/2006/relationships/hyperlink" Target="https://portal.3gpp.org/ngppapp/CreateTdoc.aspx?mode=view&amp;contributionUid=SP-220599" TargetMode="External" Id="R60968b59c62c4965" /><Relationship Type="http://schemas.openxmlformats.org/officeDocument/2006/relationships/hyperlink" Target="https://portal.3gpp.org/ngppapp/CreateTdoc.aspx?mode=view&amp;contributionUid=S4-220836" TargetMode="External" Id="R98f9ec2f5789499e" /><Relationship Type="http://schemas.openxmlformats.org/officeDocument/2006/relationships/hyperlink" Target="https://portal.3gpp.org/desktopmodules/Specifications/SpecificationDetails.aspx?specificationId=1404" TargetMode="External" Id="R41739f021b154e32" /><Relationship Type="http://schemas.openxmlformats.org/officeDocument/2006/relationships/hyperlink" Target="https://portal.3gpp.org/desktopmodules/Release/ReleaseDetails.aspx?releaseId=192" TargetMode="External" Id="Rbe4dd0cbfb924a26" /><Relationship Type="http://schemas.openxmlformats.org/officeDocument/2006/relationships/hyperlink" Target="https://portal.3gpp.org/ngppapp/CreateTdoc.aspx?mode=view&amp;contributionUid=SP-220599" TargetMode="External" Id="Re5a026987ab94ed8" /><Relationship Type="http://schemas.openxmlformats.org/officeDocument/2006/relationships/hyperlink" Target="https://portal.3gpp.org/ngppapp/CreateTdoc.aspx?mode=view&amp;contributionUid=S4-220838" TargetMode="External" Id="Rcbe190a0ba4144b5" /><Relationship Type="http://schemas.openxmlformats.org/officeDocument/2006/relationships/hyperlink" Target="https://portal.3gpp.org/desktopmodules/Specifications/SpecificationDetails.aspx?specificationId=2876" TargetMode="External" Id="Rf43507cfa5874c3e" /><Relationship Type="http://schemas.openxmlformats.org/officeDocument/2006/relationships/hyperlink" Target="https://portal.3gpp.org/desktopmodules/Release/ReleaseDetails.aspx?releaseId=192" TargetMode="External" Id="R0db3c68679e744ef" /><Relationship Type="http://schemas.openxmlformats.org/officeDocument/2006/relationships/hyperlink" Target="https://portal.3gpp.org/ngppapp/CreateTdoc.aspx?mode=view&amp;contributionUid=SP-220600" TargetMode="External" Id="R0d34b89598294306" /><Relationship Type="http://schemas.openxmlformats.org/officeDocument/2006/relationships/hyperlink" Target="https://portal.3gpp.org/ngppapp/CreateTdoc.aspx?mode=view&amp;contributionUid=S4-220812" TargetMode="External" Id="Raf35ed1bec3e459d" /><Relationship Type="http://schemas.openxmlformats.org/officeDocument/2006/relationships/hyperlink" Target="https://portal.3gpp.org/desktopmodules/Specifications/SpecificationDetails.aspx?specificationId=1444" TargetMode="External" Id="R4faaf05e7dbc4ae4" /><Relationship Type="http://schemas.openxmlformats.org/officeDocument/2006/relationships/hyperlink" Target="https://portal.3gpp.org/desktopmodules/Release/ReleaseDetails.aspx?releaseId=192" TargetMode="External" Id="Rf506021aae834856" /><Relationship Type="http://schemas.openxmlformats.org/officeDocument/2006/relationships/hyperlink" Target="https://portal.3gpp.org/ngppapp/CreateTdoc.aspx?mode=view&amp;contributionUid=SP-220600" TargetMode="External" Id="Rf9edad76bf4f4ac8" /><Relationship Type="http://schemas.openxmlformats.org/officeDocument/2006/relationships/hyperlink" Target="https://portal.3gpp.org/ngppapp/CreateTdoc.aspx?mode=view&amp;contributionUid=S4-220837" TargetMode="External" Id="R3208c6733f784ec7" /><Relationship Type="http://schemas.openxmlformats.org/officeDocument/2006/relationships/hyperlink" Target="https://portal.3gpp.org/desktopmodules/Specifications/SpecificationDetails.aspx?specificationId=1404" TargetMode="External" Id="Rbf8c32e9de124b56" /><Relationship Type="http://schemas.openxmlformats.org/officeDocument/2006/relationships/hyperlink" Target="https://portal.3gpp.org/desktopmodules/Release/ReleaseDetails.aspx?releaseId=192" TargetMode="External" Id="Rf2695ae71b16451d" /><Relationship Type="http://schemas.openxmlformats.org/officeDocument/2006/relationships/hyperlink" Target="https://portal.3gpp.org/ngppapp/CreateTdoc.aspx?mode=view&amp;contributionUid=SP-220600" TargetMode="External" Id="R8c94232107e1451b" /><Relationship Type="http://schemas.openxmlformats.org/officeDocument/2006/relationships/hyperlink" Target="https://portal.3gpp.org/ngppapp/CreateTdoc.aspx?mode=view&amp;contributionUid=S4-220868" TargetMode="External" Id="R29342873fd874a37" /><Relationship Type="http://schemas.openxmlformats.org/officeDocument/2006/relationships/hyperlink" Target="https://portal.3gpp.org/desktopmodules/Specifications/SpecificationDetails.aspx?specificationId=1444" TargetMode="External" Id="R9dfc2a04cd0d4790" /><Relationship Type="http://schemas.openxmlformats.org/officeDocument/2006/relationships/hyperlink" Target="https://portal.3gpp.org/desktopmodules/Release/ReleaseDetails.aspx?releaseId=192" TargetMode="External" Id="R0e3f81f4d0f644b5" /><Relationship Type="http://schemas.openxmlformats.org/officeDocument/2006/relationships/hyperlink" Target="https://portal.3gpp.org/ngppapp/CreateTdoc.aspx?mode=view&amp;contributionUid=SP-220601" TargetMode="External" Id="R06a0397426b548bd" /><Relationship Type="http://schemas.openxmlformats.org/officeDocument/2006/relationships/hyperlink" Target="https://portal.3gpp.org/ngppapp/CreateTdoc.aspx?mode=view&amp;contributionUid=S4-220655" TargetMode="External" Id="R237869db9f6a4790" /><Relationship Type="http://schemas.openxmlformats.org/officeDocument/2006/relationships/hyperlink" Target="https://portal.3gpp.org/desktopmodules/Specifications/SpecificationDetails.aspx?specificationId=3647" TargetMode="External" Id="R7e8339e93ad147ef" /><Relationship Type="http://schemas.openxmlformats.org/officeDocument/2006/relationships/hyperlink" Target="https://portal.3gpp.org/desktopmodules/Release/ReleaseDetails.aspx?releaseId=191" TargetMode="External" Id="R6f18c26e38254057" /><Relationship Type="http://schemas.openxmlformats.org/officeDocument/2006/relationships/hyperlink" Target="https://portal.3gpp.org/ngppapp/CreateTdoc.aspx?mode=view&amp;contributionUid=SP-220602" TargetMode="External" Id="R3565cee1c33e4aa8" /><Relationship Type="http://schemas.openxmlformats.org/officeDocument/2006/relationships/hyperlink" Target="https://portal.3gpp.org/ngppapp/CreateTdoc.aspx?mode=view&amp;contributionUid=S4-220715" TargetMode="External" Id="R6c3eb95435f743cb" /><Relationship Type="http://schemas.openxmlformats.org/officeDocument/2006/relationships/hyperlink" Target="https://portal.3gpp.org/desktopmodules/Specifications/SpecificationDetails.aspx?specificationId=1444" TargetMode="External" Id="R6ae1a071a52643dc" /><Relationship Type="http://schemas.openxmlformats.org/officeDocument/2006/relationships/hyperlink" Target="https://portal.3gpp.org/desktopmodules/Release/ReleaseDetails.aspx?releaseId=192" TargetMode="External" Id="R574d226ade9c4ee1" /><Relationship Type="http://schemas.openxmlformats.org/officeDocument/2006/relationships/hyperlink" Target="https://portal.3gpp.org/ngppapp/CreateTdoc.aspx?mode=view&amp;contributionUid=SP-220602" TargetMode="External" Id="R68d3cd3d96334fe7" /><Relationship Type="http://schemas.openxmlformats.org/officeDocument/2006/relationships/hyperlink" Target="https://portal.3gpp.org/ngppapp/CreateTdoc.aspx?mode=view&amp;contributionUid=S4-220875" TargetMode="External" Id="R7331be4885bf46e3" /><Relationship Type="http://schemas.openxmlformats.org/officeDocument/2006/relationships/hyperlink" Target="https://portal.3gpp.org/desktopmodules/Specifications/SpecificationDetails.aspx?specificationId=1452" TargetMode="External" Id="Rc179f179533e4845" /><Relationship Type="http://schemas.openxmlformats.org/officeDocument/2006/relationships/hyperlink" Target="https://portal.3gpp.org/desktopmodules/Release/ReleaseDetails.aspx?releaseId=192" TargetMode="External" Id="Raa77b2dbb6834056" /><Relationship Type="http://schemas.openxmlformats.org/officeDocument/2006/relationships/hyperlink" Target="https://portal.3gpp.org/ngppapp/CreateTdoc.aspx?mode=view&amp;contributionUid=SP-220621" TargetMode="External" Id="Rc197a39f9dd74ae2" /><Relationship Type="http://schemas.openxmlformats.org/officeDocument/2006/relationships/hyperlink" Target="https://portal.3gpp.org/ngppapp/CreateTdoc.aspx?mode=view&amp;contributionUid=S4-220810" TargetMode="External" Id="R4f2132b46a194920" /><Relationship Type="http://schemas.openxmlformats.org/officeDocument/2006/relationships/hyperlink" Target="https://portal.3gpp.org/desktopmodules/Specifications/SpecificationDetails.aspx?specificationId=3582" TargetMode="External" Id="Ra98a6fb6c4e94821" /><Relationship Type="http://schemas.openxmlformats.org/officeDocument/2006/relationships/hyperlink" Target="https://portal.3gpp.org/desktopmodules/Release/ReleaseDetails.aspx?releaseId=192" TargetMode="External" Id="Rc5e7f1f2a6c744e8" /><Relationship Type="http://schemas.openxmlformats.org/officeDocument/2006/relationships/hyperlink" Target="https://portal.3gpp.org/ngppapp/CreateTdoc.aspx?mode=view&amp;contributionUid=SP-220621" TargetMode="External" Id="R636c5d956b41419a" /><Relationship Type="http://schemas.openxmlformats.org/officeDocument/2006/relationships/hyperlink" Target="https://portal.3gpp.org/ngppapp/CreateTdoc.aspx?mode=view&amp;contributionUid=S4-220811" TargetMode="External" Id="R18cd1b5875654cf4" /><Relationship Type="http://schemas.openxmlformats.org/officeDocument/2006/relationships/hyperlink" Target="https://portal.3gpp.org/desktopmodules/Specifications/SpecificationDetails.aspx?specificationId=3916" TargetMode="External" Id="Rf3741594fc3445ab" /><Relationship Type="http://schemas.openxmlformats.org/officeDocument/2006/relationships/hyperlink" Target="https://portal.3gpp.org/desktopmodules/Release/ReleaseDetails.aspx?releaseId=192" TargetMode="External" Id="Rc72719bb55ab4422" /><Relationship Type="http://schemas.openxmlformats.org/officeDocument/2006/relationships/hyperlink" Target="https://portal.3gpp.org/ngppapp/CreateTdoc.aspx?mode=view&amp;contributionUid=SP-220621" TargetMode="External" Id="Re62240e5cdfa4eaa" /><Relationship Type="http://schemas.openxmlformats.org/officeDocument/2006/relationships/hyperlink" Target="https://portal.3gpp.org/ngppapp/CreateTdoc.aspx?mode=view&amp;contributionUid=S4-220816" TargetMode="External" Id="Rd6ce8506c90541b0" /><Relationship Type="http://schemas.openxmlformats.org/officeDocument/2006/relationships/hyperlink" Target="https://portal.3gpp.org/desktopmodules/Specifications/SpecificationDetails.aspx?specificationId=3916" TargetMode="External" Id="Redc3f58ba1984fd6" /><Relationship Type="http://schemas.openxmlformats.org/officeDocument/2006/relationships/hyperlink" Target="https://portal.3gpp.org/desktopmodules/Release/ReleaseDetails.aspx?releaseId=192" TargetMode="External" Id="Rc99e1f13ab464eb9" /><Relationship Type="http://schemas.openxmlformats.org/officeDocument/2006/relationships/hyperlink" Target="https://portal.3gpp.org/ngppapp/CreateTdoc.aspx?mode=view&amp;contributionUid=SP-220621" TargetMode="External" Id="Rad8df976fbbe4e4e" /><Relationship Type="http://schemas.openxmlformats.org/officeDocument/2006/relationships/hyperlink" Target="https://portal.3gpp.org/ngppapp/CreateTdoc.aspx?mode=view&amp;contributionUid=S4-220848" TargetMode="External" Id="R377a98eb365e4412" /><Relationship Type="http://schemas.openxmlformats.org/officeDocument/2006/relationships/hyperlink" Target="https://portal.3gpp.org/desktopmodules/Specifications/SpecificationDetails.aspx?specificationId=3916" TargetMode="External" Id="R39e7198baa6b4a63" /><Relationship Type="http://schemas.openxmlformats.org/officeDocument/2006/relationships/hyperlink" Target="https://portal.3gpp.org/desktopmodules/Release/ReleaseDetails.aspx?releaseId=192" TargetMode="External" Id="Rdab539f7b09741c7" /><Relationship Type="http://schemas.openxmlformats.org/officeDocument/2006/relationships/hyperlink" Target="https://portal.3gpp.org/ngppapp/CreateTdoc.aspx?mode=view&amp;contributionUid=SP-220621" TargetMode="External" Id="R72878c8b6b304c90" /><Relationship Type="http://schemas.openxmlformats.org/officeDocument/2006/relationships/hyperlink" Target="https://portal.3gpp.org/ngppapp/CreateTdoc.aspx?mode=view&amp;contributionUid=S4-220861" TargetMode="External" Id="Ref7a938f8fae4f04" /><Relationship Type="http://schemas.openxmlformats.org/officeDocument/2006/relationships/hyperlink" Target="https://portal.3gpp.org/desktopmodules/Specifications/SpecificationDetails.aspx?specificationId=3916" TargetMode="External" Id="Ra2f02611495b4977" /><Relationship Type="http://schemas.openxmlformats.org/officeDocument/2006/relationships/hyperlink" Target="https://portal.3gpp.org/desktopmodules/Release/ReleaseDetails.aspx?releaseId=192" TargetMode="External" Id="Rebc9396a40394d7c" /><Relationship Type="http://schemas.openxmlformats.org/officeDocument/2006/relationships/hyperlink" Target="https://portal.3gpp.org/ngppapp/CreateTdoc.aspx?mode=view&amp;contributionUid=SP-220621" TargetMode="External" Id="Rf416d54175e54fb0" /><Relationship Type="http://schemas.openxmlformats.org/officeDocument/2006/relationships/hyperlink" Target="https://portal.3gpp.org/ngppapp/CreateTdoc.aspx?mode=view&amp;contributionUid=S4-220862" TargetMode="External" Id="R623401e77207470c" /><Relationship Type="http://schemas.openxmlformats.org/officeDocument/2006/relationships/hyperlink" Target="https://portal.3gpp.org/desktopmodules/Specifications/SpecificationDetails.aspx?specificationId=3916" TargetMode="External" Id="Rf2e253ed814d44c8" /><Relationship Type="http://schemas.openxmlformats.org/officeDocument/2006/relationships/hyperlink" Target="https://portal.3gpp.org/desktopmodules/Release/ReleaseDetails.aspx?releaseId=192" TargetMode="External" Id="R287fe73664b44286" /><Relationship Type="http://schemas.openxmlformats.org/officeDocument/2006/relationships/hyperlink" Target="https://portal.3gpp.org/ngppapp/CreateTdoc.aspx?mode=view&amp;contributionUid=SP-220621" TargetMode="External" Id="R9a786a5439ce475a" /><Relationship Type="http://schemas.openxmlformats.org/officeDocument/2006/relationships/hyperlink" Target="https://portal.3gpp.org/ngppapp/CreateTdoc.aspx?mode=view&amp;contributionUid=S4-220877" TargetMode="External" Id="R94464af5fdac44e5" /><Relationship Type="http://schemas.openxmlformats.org/officeDocument/2006/relationships/hyperlink" Target="https://portal.3gpp.org/desktopmodules/Specifications/SpecificationDetails.aspx?specificationId=3916" TargetMode="External" Id="Rc1140652de894b54" /><Relationship Type="http://schemas.openxmlformats.org/officeDocument/2006/relationships/hyperlink" Target="https://portal.3gpp.org/desktopmodules/Release/ReleaseDetails.aspx?releaseId=192" TargetMode="External" Id="Rcc03376c9a504d8d" /><Relationship Type="http://schemas.openxmlformats.org/officeDocument/2006/relationships/hyperlink" Target="https://portal.3gpp.org/ngppapp/CreateTdoc.aspx?mode=view&amp;contributionUid=SP-220632" TargetMode="External" Id="R701640e53e9b4472" /><Relationship Type="http://schemas.openxmlformats.org/officeDocument/2006/relationships/hyperlink" Target="https://portal.3gpp.org/ngppapp/CreateTdoc.aspx?mode=view&amp;contributionUid=S4-220843" TargetMode="External" Id="R23d2c611a6d44d0f" /><Relationship Type="http://schemas.openxmlformats.org/officeDocument/2006/relationships/hyperlink" Target="https://portal.3gpp.org/desktopmodules/Specifications/SpecificationDetails.aspx?specificationId=3647" TargetMode="External" Id="R4ccbc77474ed4887" /><Relationship Type="http://schemas.openxmlformats.org/officeDocument/2006/relationships/hyperlink" Target="https://portal.3gpp.org/desktopmodules/Release/ReleaseDetails.aspx?releaseId=192" TargetMode="External" Id="R0947f6ac4cf24f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10030</v>
      </c>
      <c r="N2" s="5" t="s">
        <v>43</v>
      </c>
      <c r="O2" s="31">
        <v>44704.5052243866</v>
      </c>
      <c r="P2" s="32">
        <v>44713.6612540162</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10040</v>
      </c>
      <c r="N3" s="5" t="s">
        <v>56</v>
      </c>
      <c r="O3" s="31">
        <v>44704.5052247685</v>
      </c>
      <c r="P3" s="32">
        <v>44713.5243106829</v>
      </c>
      <c r="Q3" s="28" t="s">
        <v>44</v>
      </c>
      <c r="R3" s="29" t="s">
        <v>57</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58</v>
      </c>
      <c r="B4" s="6" t="s">
        <v>59</v>
      </c>
      <c r="C4" s="6" t="s">
        <v>60</v>
      </c>
      <c r="D4" s="7" t="s">
        <v>61</v>
      </c>
      <c r="E4" s="28" t="s">
        <v>62</v>
      </c>
      <c r="F4" s="5" t="s">
        <v>63</v>
      </c>
      <c r="G4" s="6" t="s">
        <v>64</v>
      </c>
      <c r="H4" s="6" t="s">
        <v>65</v>
      </c>
      <c r="I4" s="6" t="s">
        <v>66</v>
      </c>
      <c r="J4" s="8" t="s">
        <v>67</v>
      </c>
      <c r="K4" s="5" t="s">
        <v>68</v>
      </c>
      <c r="L4" s="7" t="s">
        <v>69</v>
      </c>
      <c r="M4" s="9">
        <v>10090</v>
      </c>
      <c r="N4" s="5" t="s">
        <v>70</v>
      </c>
      <c r="O4" s="31">
        <v>44704.505224919</v>
      </c>
      <c r="P4" s="32">
        <v>44704.5205135764</v>
      </c>
      <c r="Q4" s="28" t="s">
        <v>44</v>
      </c>
      <c r="R4" s="29" t="s">
        <v>44</v>
      </c>
      <c r="S4" s="28" t="s">
        <v>44</v>
      </c>
      <c r="T4" s="28" t="s">
        <v>44</v>
      </c>
      <c r="U4" s="5" t="s">
        <v>44</v>
      </c>
      <c r="V4" s="28" t="s">
        <v>44</v>
      </c>
      <c r="W4" s="7" t="s">
        <v>44</v>
      </c>
      <c r="X4" s="7" t="s">
        <v>44</v>
      </c>
      <c r="Y4" s="5" t="s">
        <v>44</v>
      </c>
      <c r="Z4" s="5" t="s">
        <v>44</v>
      </c>
      <c r="AA4" s="6" t="s">
        <v>44</v>
      </c>
      <c r="AB4" s="6" t="s">
        <v>71</v>
      </c>
      <c r="AC4" s="6" t="s">
        <v>72</v>
      </c>
      <c r="AD4" s="6" t="s">
        <v>73</v>
      </c>
      <c r="AE4" s="6" t="s">
        <v>44</v>
      </c>
    </row>
    <row r="5">
      <c r="A5" s="28" t="s">
        <v>74</v>
      </c>
      <c r="B5" s="6" t="s">
        <v>75</v>
      </c>
      <c r="C5" s="6" t="s">
        <v>76</v>
      </c>
      <c r="D5" s="7" t="s">
        <v>77</v>
      </c>
      <c r="E5" s="28" t="s">
        <v>78</v>
      </c>
      <c r="F5" s="5" t="s">
        <v>63</v>
      </c>
      <c r="G5" s="6" t="s">
        <v>64</v>
      </c>
      <c r="H5" s="6" t="s">
        <v>79</v>
      </c>
      <c r="I5" s="6" t="s">
        <v>66</v>
      </c>
      <c r="J5" s="8" t="s">
        <v>67</v>
      </c>
      <c r="K5" s="5" t="s">
        <v>68</v>
      </c>
      <c r="L5" s="7" t="s">
        <v>69</v>
      </c>
      <c r="M5" s="9">
        <v>10100</v>
      </c>
      <c r="N5" s="5" t="s">
        <v>70</v>
      </c>
      <c r="O5" s="31">
        <v>44704.5052253125</v>
      </c>
      <c r="P5" s="32">
        <v>44704.5205137731</v>
      </c>
      <c r="Q5" s="28" t="s">
        <v>44</v>
      </c>
      <c r="R5" s="29" t="s">
        <v>44</v>
      </c>
      <c r="S5" s="28" t="s">
        <v>44</v>
      </c>
      <c r="T5" s="28" t="s">
        <v>44</v>
      </c>
      <c r="U5" s="5" t="s">
        <v>44</v>
      </c>
      <c r="V5" s="28" t="s">
        <v>44</v>
      </c>
      <c r="W5" s="7" t="s">
        <v>44</v>
      </c>
      <c r="X5" s="7" t="s">
        <v>44</v>
      </c>
      <c r="Y5" s="5" t="s">
        <v>44</v>
      </c>
      <c r="Z5" s="5" t="s">
        <v>44</v>
      </c>
      <c r="AA5" s="6" t="s">
        <v>44</v>
      </c>
      <c r="AB5" s="6" t="s">
        <v>80</v>
      </c>
      <c r="AC5" s="6" t="s">
        <v>81</v>
      </c>
      <c r="AD5" s="6" t="s">
        <v>82</v>
      </c>
      <c r="AE5" s="6" t="s">
        <v>44</v>
      </c>
    </row>
    <row r="6">
      <c r="A6" s="28" t="s">
        <v>83</v>
      </c>
      <c r="B6" s="6" t="s">
        <v>84</v>
      </c>
      <c r="C6" s="6" t="s">
        <v>85</v>
      </c>
      <c r="D6" s="7" t="s">
        <v>86</v>
      </c>
      <c r="E6" s="28" t="s">
        <v>87</v>
      </c>
      <c r="F6" s="5" t="s">
        <v>63</v>
      </c>
      <c r="G6" s="6" t="s">
        <v>88</v>
      </c>
      <c r="H6" s="6" t="s">
        <v>89</v>
      </c>
      <c r="I6" s="6" t="s">
        <v>90</v>
      </c>
      <c r="J6" s="8" t="s">
        <v>91</v>
      </c>
      <c r="K6" s="5" t="s">
        <v>92</v>
      </c>
      <c r="L6" s="7" t="s">
        <v>93</v>
      </c>
      <c r="M6" s="9">
        <v>10200</v>
      </c>
      <c r="N6" s="5" t="s">
        <v>94</v>
      </c>
      <c r="O6" s="31">
        <v>44704.505225463</v>
      </c>
      <c r="P6" s="32">
        <v>44704.5205137731</v>
      </c>
      <c r="Q6" s="28" t="s">
        <v>44</v>
      </c>
      <c r="R6" s="29" t="s">
        <v>44</v>
      </c>
      <c r="S6" s="28" t="s">
        <v>44</v>
      </c>
      <c r="T6" s="28" t="s">
        <v>44</v>
      </c>
      <c r="U6" s="5" t="s">
        <v>44</v>
      </c>
      <c r="V6" s="28" t="s">
        <v>44</v>
      </c>
      <c r="W6" s="7" t="s">
        <v>44</v>
      </c>
      <c r="X6" s="7" t="s">
        <v>44</v>
      </c>
      <c r="Y6" s="5" t="s">
        <v>44</v>
      </c>
      <c r="Z6" s="5" t="s">
        <v>44</v>
      </c>
      <c r="AA6" s="6" t="s">
        <v>44</v>
      </c>
      <c r="AB6" s="6" t="s">
        <v>95</v>
      </c>
      <c r="AC6" s="6" t="s">
        <v>96</v>
      </c>
      <c r="AD6" s="6" t="s">
        <v>97</v>
      </c>
      <c r="AE6" s="6" t="s">
        <v>98</v>
      </c>
    </row>
    <row r="7">
      <c r="A7" s="28" t="s">
        <v>99</v>
      </c>
      <c r="B7" s="6" t="s">
        <v>100</v>
      </c>
      <c r="C7" s="6" t="s">
        <v>101</v>
      </c>
      <c r="D7" s="7" t="s">
        <v>102</v>
      </c>
      <c r="E7" s="28" t="s">
        <v>103</v>
      </c>
      <c r="F7" s="5" t="s">
        <v>63</v>
      </c>
      <c r="G7" s="6" t="s">
        <v>64</v>
      </c>
      <c r="H7" s="6" t="s">
        <v>104</v>
      </c>
      <c r="I7" s="6" t="s">
        <v>66</v>
      </c>
      <c r="J7" s="8" t="s">
        <v>67</v>
      </c>
      <c r="K7" s="5" t="s">
        <v>68</v>
      </c>
      <c r="L7" s="7" t="s">
        <v>69</v>
      </c>
      <c r="M7" s="9">
        <v>10110</v>
      </c>
      <c r="N7" s="5" t="s">
        <v>70</v>
      </c>
      <c r="O7" s="31">
        <v>44704.5052258449</v>
      </c>
      <c r="P7" s="32">
        <v>44704.5205139699</v>
      </c>
      <c r="Q7" s="28" t="s">
        <v>44</v>
      </c>
      <c r="R7" s="29" t="s">
        <v>44</v>
      </c>
      <c r="S7" s="28" t="s">
        <v>105</v>
      </c>
      <c r="T7" s="28" t="s">
        <v>44</v>
      </c>
      <c r="U7" s="5" t="s">
        <v>44</v>
      </c>
      <c r="V7" s="28" t="s">
        <v>44</v>
      </c>
      <c r="W7" s="7" t="s">
        <v>44</v>
      </c>
      <c r="X7" s="7" t="s">
        <v>44</v>
      </c>
      <c r="Y7" s="5" t="s">
        <v>44</v>
      </c>
      <c r="Z7" s="5" t="s">
        <v>44</v>
      </c>
      <c r="AA7" s="6" t="s">
        <v>44</v>
      </c>
      <c r="AB7" s="6" t="s">
        <v>106</v>
      </c>
      <c r="AC7" s="6" t="s">
        <v>107</v>
      </c>
      <c r="AD7" s="6" t="s">
        <v>108</v>
      </c>
      <c r="AE7" s="6" t="s">
        <v>44</v>
      </c>
    </row>
    <row r="8">
      <c r="A8" s="28" t="s">
        <v>109</v>
      </c>
      <c r="B8" s="6" t="s">
        <v>110</v>
      </c>
      <c r="C8" s="6" t="s">
        <v>111</v>
      </c>
      <c r="D8" s="7" t="s">
        <v>48</v>
      </c>
      <c r="E8" s="28" t="s">
        <v>49</v>
      </c>
      <c r="F8" s="5" t="s">
        <v>63</v>
      </c>
      <c r="G8" s="6" t="s">
        <v>64</v>
      </c>
      <c r="H8" s="6" t="s">
        <v>112</v>
      </c>
      <c r="I8" s="6" t="s">
        <v>66</v>
      </c>
      <c r="J8" s="8" t="s">
        <v>67</v>
      </c>
      <c r="K8" s="5" t="s">
        <v>68</v>
      </c>
      <c r="L8" s="7" t="s">
        <v>69</v>
      </c>
      <c r="M8" s="9">
        <v>10120</v>
      </c>
      <c r="N8" s="5" t="s">
        <v>70</v>
      </c>
      <c r="O8" s="31">
        <v>44704.5052258449</v>
      </c>
      <c r="P8" s="32">
        <v>44704.5205141204</v>
      </c>
      <c r="Q8" s="28" t="s">
        <v>44</v>
      </c>
      <c r="R8" s="29" t="s">
        <v>44</v>
      </c>
      <c r="S8" s="28" t="s">
        <v>113</v>
      </c>
      <c r="T8" s="28" t="s">
        <v>44</v>
      </c>
      <c r="U8" s="5" t="s">
        <v>44</v>
      </c>
      <c r="V8" s="28" t="s">
        <v>44</v>
      </c>
      <c r="W8" s="7" t="s">
        <v>44</v>
      </c>
      <c r="X8" s="7" t="s">
        <v>44</v>
      </c>
      <c r="Y8" s="5" t="s">
        <v>44</v>
      </c>
      <c r="Z8" s="5" t="s">
        <v>44</v>
      </c>
      <c r="AA8" s="6" t="s">
        <v>44</v>
      </c>
      <c r="AB8" s="6" t="s">
        <v>114</v>
      </c>
      <c r="AC8" s="6" t="s">
        <v>95</v>
      </c>
      <c r="AD8" s="6" t="s">
        <v>115</v>
      </c>
      <c r="AE8" s="6" t="s">
        <v>44</v>
      </c>
    </row>
    <row r="9">
      <c r="A9" s="28" t="s">
        <v>116</v>
      </c>
      <c r="B9" s="6" t="s">
        <v>117</v>
      </c>
      <c r="C9" s="6" t="s">
        <v>111</v>
      </c>
      <c r="D9" s="7" t="s">
        <v>118</v>
      </c>
      <c r="E9" s="28" t="s">
        <v>119</v>
      </c>
      <c r="F9" s="5" t="s">
        <v>63</v>
      </c>
      <c r="G9" s="6" t="s">
        <v>64</v>
      </c>
      <c r="H9" s="6" t="s">
        <v>120</v>
      </c>
      <c r="I9" s="6" t="s">
        <v>66</v>
      </c>
      <c r="J9" s="8" t="s">
        <v>67</v>
      </c>
      <c r="K9" s="5" t="s">
        <v>68</v>
      </c>
      <c r="L9" s="7" t="s">
        <v>69</v>
      </c>
      <c r="M9" s="9">
        <v>10130</v>
      </c>
      <c r="N9" s="5" t="s">
        <v>70</v>
      </c>
      <c r="O9" s="31">
        <v>44704.5052261921</v>
      </c>
      <c r="P9" s="32">
        <v>44704.5205141204</v>
      </c>
      <c r="Q9" s="28" t="s">
        <v>44</v>
      </c>
      <c r="R9" s="29" t="s">
        <v>44</v>
      </c>
      <c r="S9" s="28" t="s">
        <v>105</v>
      </c>
      <c r="T9" s="28" t="s">
        <v>44</v>
      </c>
      <c r="U9" s="5" t="s">
        <v>44</v>
      </c>
      <c r="V9" s="28" t="s">
        <v>44</v>
      </c>
      <c r="W9" s="7" t="s">
        <v>44</v>
      </c>
      <c r="X9" s="7" t="s">
        <v>44</v>
      </c>
      <c r="Y9" s="5" t="s">
        <v>44</v>
      </c>
      <c r="Z9" s="5" t="s">
        <v>44</v>
      </c>
      <c r="AA9" s="6" t="s">
        <v>44</v>
      </c>
      <c r="AB9" s="6" t="s">
        <v>106</v>
      </c>
      <c r="AC9" s="6" t="s">
        <v>121</v>
      </c>
      <c r="AD9" s="6" t="s">
        <v>122</v>
      </c>
      <c r="AE9" s="6" t="s">
        <v>44</v>
      </c>
    </row>
    <row r="10">
      <c r="A10" s="28" t="s">
        <v>123</v>
      </c>
      <c r="B10" s="6" t="s">
        <v>124</v>
      </c>
      <c r="C10" s="6" t="s">
        <v>111</v>
      </c>
      <c r="D10" s="7" t="s">
        <v>125</v>
      </c>
      <c r="E10" s="28" t="s">
        <v>126</v>
      </c>
      <c r="F10" s="5" t="s">
        <v>63</v>
      </c>
      <c r="G10" s="6" t="s">
        <v>64</v>
      </c>
      <c r="H10" s="6" t="s">
        <v>127</v>
      </c>
      <c r="I10" s="6" t="s">
        <v>66</v>
      </c>
      <c r="J10" s="8" t="s">
        <v>67</v>
      </c>
      <c r="K10" s="5" t="s">
        <v>68</v>
      </c>
      <c r="L10" s="7" t="s">
        <v>69</v>
      </c>
      <c r="M10" s="9">
        <v>10140</v>
      </c>
      <c r="N10" s="5" t="s">
        <v>70</v>
      </c>
      <c r="O10" s="31">
        <v>44704.5052273495</v>
      </c>
      <c r="P10" s="32">
        <v>44704.5205141204</v>
      </c>
      <c r="Q10" s="28" t="s">
        <v>44</v>
      </c>
      <c r="R10" s="29" t="s">
        <v>44</v>
      </c>
      <c r="S10" s="28" t="s">
        <v>113</v>
      </c>
      <c r="T10" s="28" t="s">
        <v>44</v>
      </c>
      <c r="U10" s="5" t="s">
        <v>44</v>
      </c>
      <c r="V10" s="28" t="s">
        <v>44</v>
      </c>
      <c r="W10" s="7" t="s">
        <v>44</v>
      </c>
      <c r="X10" s="7" t="s">
        <v>44</v>
      </c>
      <c r="Y10" s="5" t="s">
        <v>44</v>
      </c>
      <c r="Z10" s="5" t="s">
        <v>44</v>
      </c>
      <c r="AA10" s="6" t="s">
        <v>44</v>
      </c>
      <c r="AB10" s="6" t="s">
        <v>128</v>
      </c>
      <c r="AC10" s="6" t="s">
        <v>95</v>
      </c>
      <c r="AD10" s="6" t="s">
        <v>129</v>
      </c>
      <c r="AE10" s="6" t="s">
        <v>44</v>
      </c>
    </row>
    <row r="11">
      <c r="A11" s="28" t="s">
        <v>130</v>
      </c>
      <c r="B11" s="6" t="s">
        <v>131</v>
      </c>
      <c r="C11" s="6" t="s">
        <v>111</v>
      </c>
      <c r="D11" s="7" t="s">
        <v>125</v>
      </c>
      <c r="E11" s="28" t="s">
        <v>126</v>
      </c>
      <c r="F11" s="5" t="s">
        <v>63</v>
      </c>
      <c r="G11" s="6" t="s">
        <v>64</v>
      </c>
      <c r="H11" s="6" t="s">
        <v>132</v>
      </c>
      <c r="I11" s="6" t="s">
        <v>66</v>
      </c>
      <c r="J11" s="8" t="s">
        <v>67</v>
      </c>
      <c r="K11" s="5" t="s">
        <v>68</v>
      </c>
      <c r="L11" s="7" t="s">
        <v>69</v>
      </c>
      <c r="M11" s="9">
        <v>10150</v>
      </c>
      <c r="N11" s="5" t="s">
        <v>70</v>
      </c>
      <c r="O11" s="31">
        <v>44704.5052274653</v>
      </c>
      <c r="P11" s="32">
        <v>44704.5205143171</v>
      </c>
      <c r="Q11" s="28" t="s">
        <v>44</v>
      </c>
      <c r="R11" s="29" t="s">
        <v>44</v>
      </c>
      <c r="S11" s="28" t="s">
        <v>113</v>
      </c>
      <c r="T11" s="28" t="s">
        <v>44</v>
      </c>
      <c r="U11" s="5" t="s">
        <v>44</v>
      </c>
      <c r="V11" s="28" t="s">
        <v>44</v>
      </c>
      <c r="W11" s="7" t="s">
        <v>44</v>
      </c>
      <c r="X11" s="7" t="s">
        <v>44</v>
      </c>
      <c r="Y11" s="5" t="s">
        <v>44</v>
      </c>
      <c r="Z11" s="5" t="s">
        <v>44</v>
      </c>
      <c r="AA11" s="6" t="s">
        <v>44</v>
      </c>
      <c r="AB11" s="6" t="s">
        <v>133</v>
      </c>
      <c r="AC11" s="6" t="s">
        <v>95</v>
      </c>
      <c r="AD11" s="6" t="s">
        <v>134</v>
      </c>
      <c r="AE11" s="6" t="s">
        <v>44</v>
      </c>
    </row>
    <row r="12">
      <c r="A12" s="28" t="s">
        <v>135</v>
      </c>
      <c r="B12" s="6" t="s">
        <v>136</v>
      </c>
      <c r="C12" s="6" t="s">
        <v>80</v>
      </c>
      <c r="D12" s="7" t="s">
        <v>137</v>
      </c>
      <c r="E12" s="28" t="s">
        <v>138</v>
      </c>
      <c r="F12" s="5" t="s">
        <v>63</v>
      </c>
      <c r="G12" s="6" t="s">
        <v>64</v>
      </c>
      <c r="H12" s="6" t="s">
        <v>139</v>
      </c>
      <c r="I12" s="6" t="s">
        <v>66</v>
      </c>
      <c r="J12" s="8" t="s">
        <v>67</v>
      </c>
      <c r="K12" s="5" t="s">
        <v>68</v>
      </c>
      <c r="L12" s="7" t="s">
        <v>69</v>
      </c>
      <c r="M12" s="9">
        <v>10160</v>
      </c>
      <c r="N12" s="5" t="s">
        <v>70</v>
      </c>
      <c r="O12" s="31">
        <v>44704.505227662</v>
      </c>
      <c r="P12" s="32">
        <v>44704.5205143171</v>
      </c>
      <c r="Q12" s="28" t="s">
        <v>44</v>
      </c>
      <c r="R12" s="29" t="s">
        <v>44</v>
      </c>
      <c r="S12" s="28" t="s">
        <v>113</v>
      </c>
      <c r="T12" s="28" t="s">
        <v>44</v>
      </c>
      <c r="U12" s="5" t="s">
        <v>44</v>
      </c>
      <c r="V12" s="28" t="s">
        <v>44</v>
      </c>
      <c r="W12" s="7" t="s">
        <v>44</v>
      </c>
      <c r="X12" s="7" t="s">
        <v>44</v>
      </c>
      <c r="Y12" s="5" t="s">
        <v>44</v>
      </c>
      <c r="Z12" s="5" t="s">
        <v>44</v>
      </c>
      <c r="AA12" s="6" t="s">
        <v>44</v>
      </c>
      <c r="AB12" s="6" t="s">
        <v>76</v>
      </c>
      <c r="AC12" s="6" t="s">
        <v>140</v>
      </c>
      <c r="AD12" s="6" t="s">
        <v>141</v>
      </c>
      <c r="AE12" s="6" t="s">
        <v>44</v>
      </c>
    </row>
    <row r="13">
      <c r="A13" s="28" t="s">
        <v>142</v>
      </c>
      <c r="B13" s="6" t="s">
        <v>143</v>
      </c>
      <c r="C13" s="6" t="s">
        <v>106</v>
      </c>
      <c r="D13" s="7" t="s">
        <v>144</v>
      </c>
      <c r="E13" s="28" t="s">
        <v>145</v>
      </c>
      <c r="F13" s="5" t="s">
        <v>63</v>
      </c>
      <c r="G13" s="6" t="s">
        <v>64</v>
      </c>
      <c r="H13" s="6" t="s">
        <v>146</v>
      </c>
      <c r="I13" s="6" t="s">
        <v>147</v>
      </c>
      <c r="J13" s="8" t="s">
        <v>148</v>
      </c>
      <c r="K13" s="5" t="s">
        <v>149</v>
      </c>
      <c r="L13" s="7" t="s">
        <v>150</v>
      </c>
      <c r="M13" s="9">
        <v>10250</v>
      </c>
      <c r="N13" s="5" t="s">
        <v>94</v>
      </c>
      <c r="O13" s="31">
        <v>44704.5068570602</v>
      </c>
      <c r="P13" s="32">
        <v>44705.5462148148</v>
      </c>
      <c r="Q13" s="28" t="s">
        <v>44</v>
      </c>
      <c r="R13" s="29" t="s">
        <v>44</v>
      </c>
      <c r="S13" s="28" t="s">
        <v>105</v>
      </c>
      <c r="T13" s="28" t="s">
        <v>44</v>
      </c>
      <c r="U13" s="5" t="s">
        <v>44</v>
      </c>
      <c r="V13" s="28" t="s">
        <v>44</v>
      </c>
      <c r="W13" s="7" t="s">
        <v>44</v>
      </c>
      <c r="X13" s="7" t="s">
        <v>44</v>
      </c>
      <c r="Y13" s="5" t="s">
        <v>44</v>
      </c>
      <c r="Z13" s="5" t="s">
        <v>44</v>
      </c>
      <c r="AA13" s="6" t="s">
        <v>44</v>
      </c>
      <c r="AB13" s="6" t="s">
        <v>151</v>
      </c>
      <c r="AC13" s="6" t="s">
        <v>60</v>
      </c>
      <c r="AD13" s="6" t="s">
        <v>152</v>
      </c>
      <c r="AE13" s="6" t="s">
        <v>153</v>
      </c>
    </row>
    <row r="14">
      <c r="A14" s="28" t="s">
        <v>154</v>
      </c>
      <c r="B14" s="6" t="s">
        <v>155</v>
      </c>
      <c r="C14" s="6" t="s">
        <v>156</v>
      </c>
      <c r="D14" s="7" t="s">
        <v>157</v>
      </c>
      <c r="E14" s="28" t="s">
        <v>158</v>
      </c>
      <c r="F14" s="5" t="s">
        <v>63</v>
      </c>
      <c r="G14" s="6" t="s">
        <v>88</v>
      </c>
      <c r="H14" s="6" t="s">
        <v>159</v>
      </c>
      <c r="I14" s="6" t="s">
        <v>160</v>
      </c>
      <c r="J14" s="8" t="s">
        <v>67</v>
      </c>
      <c r="K14" s="5" t="s">
        <v>68</v>
      </c>
      <c r="L14" s="7" t="s">
        <v>69</v>
      </c>
      <c r="M14" s="9">
        <v>10060</v>
      </c>
      <c r="N14" s="5" t="s">
        <v>70</v>
      </c>
      <c r="O14" s="31">
        <v>44704.5068574074</v>
      </c>
      <c r="P14" s="32">
        <v>44713.4490086806</v>
      </c>
      <c r="Q14" s="28" t="s">
        <v>44</v>
      </c>
      <c r="R14" s="29" t="s">
        <v>44</v>
      </c>
      <c r="S14" s="28" t="s">
        <v>44</v>
      </c>
      <c r="T14" s="28" t="s">
        <v>44</v>
      </c>
      <c r="U14" s="5" t="s">
        <v>44</v>
      </c>
      <c r="V14" s="28" t="s">
        <v>44</v>
      </c>
      <c r="W14" s="7" t="s">
        <v>44</v>
      </c>
      <c r="X14" s="7" t="s">
        <v>44</v>
      </c>
      <c r="Y14" s="5" t="s">
        <v>44</v>
      </c>
      <c r="Z14" s="5" t="s">
        <v>44</v>
      </c>
      <c r="AA14" s="6" t="s">
        <v>44</v>
      </c>
      <c r="AB14" s="6" t="s">
        <v>161</v>
      </c>
      <c r="AC14" s="6" t="s">
        <v>44</v>
      </c>
      <c r="AD14" s="6" t="s">
        <v>162</v>
      </c>
      <c r="AE14" s="6" t="s">
        <v>44</v>
      </c>
    </row>
    <row r="15">
      <c r="A15" s="28" t="s">
        <v>163</v>
      </c>
      <c r="B15" s="6" t="s">
        <v>164</v>
      </c>
      <c r="C15" s="6" t="s">
        <v>165</v>
      </c>
      <c r="D15" s="7" t="s">
        <v>166</v>
      </c>
      <c r="E15" s="28" t="s">
        <v>167</v>
      </c>
      <c r="F15" s="5" t="s">
        <v>63</v>
      </c>
      <c r="G15" s="6" t="s">
        <v>64</v>
      </c>
      <c r="H15" s="6" t="s">
        <v>168</v>
      </c>
      <c r="I15" s="6" t="s">
        <v>66</v>
      </c>
      <c r="J15" s="8" t="s">
        <v>67</v>
      </c>
      <c r="K15" s="5" t="s">
        <v>68</v>
      </c>
      <c r="L15" s="7" t="s">
        <v>69</v>
      </c>
      <c r="M15" s="9">
        <v>10170</v>
      </c>
      <c r="N15" s="5" t="s">
        <v>70</v>
      </c>
      <c r="O15" s="31">
        <v>44704.5068576042</v>
      </c>
      <c r="P15" s="32">
        <v>44713.4490088773</v>
      </c>
      <c r="Q15" s="28" t="s">
        <v>44</v>
      </c>
      <c r="R15" s="29" t="s">
        <v>44</v>
      </c>
      <c r="S15" s="28" t="s">
        <v>113</v>
      </c>
      <c r="T15" s="28" t="s">
        <v>44</v>
      </c>
      <c r="U15" s="5" t="s">
        <v>44</v>
      </c>
      <c r="V15" s="28" t="s">
        <v>44</v>
      </c>
      <c r="W15" s="7" t="s">
        <v>44</v>
      </c>
      <c r="X15" s="7" t="s">
        <v>44</v>
      </c>
      <c r="Y15" s="5" t="s">
        <v>44</v>
      </c>
      <c r="Z15" s="5" t="s">
        <v>44</v>
      </c>
      <c r="AA15" s="6" t="s">
        <v>44</v>
      </c>
      <c r="AB15" s="6" t="s">
        <v>169</v>
      </c>
      <c r="AC15" s="6" t="s">
        <v>170</v>
      </c>
      <c r="AD15" s="6" t="s">
        <v>171</v>
      </c>
      <c r="AE15" s="6" t="s">
        <v>44</v>
      </c>
    </row>
    <row r="16">
      <c r="A16" s="28" t="s">
        <v>172</v>
      </c>
      <c r="B16" s="6" t="s">
        <v>173</v>
      </c>
      <c r="C16" s="6" t="s">
        <v>111</v>
      </c>
      <c r="D16" s="7" t="s">
        <v>174</v>
      </c>
      <c r="E16" s="28" t="s">
        <v>175</v>
      </c>
      <c r="F16" s="5" t="s">
        <v>63</v>
      </c>
      <c r="G16" s="6" t="s">
        <v>64</v>
      </c>
      <c r="H16" s="6" t="s">
        <v>176</v>
      </c>
      <c r="I16" s="6" t="s">
        <v>66</v>
      </c>
      <c r="J16" s="8" t="s">
        <v>67</v>
      </c>
      <c r="K16" s="5" t="s">
        <v>68</v>
      </c>
      <c r="L16" s="7" t="s">
        <v>69</v>
      </c>
      <c r="M16" s="9">
        <v>10180</v>
      </c>
      <c r="N16" s="5" t="s">
        <v>70</v>
      </c>
      <c r="O16" s="31">
        <v>44704.5068576042</v>
      </c>
      <c r="P16" s="32">
        <v>44713.4490077894</v>
      </c>
      <c r="Q16" s="28" t="s">
        <v>44</v>
      </c>
      <c r="R16" s="29" t="s">
        <v>44</v>
      </c>
      <c r="S16" s="28" t="s">
        <v>113</v>
      </c>
      <c r="T16" s="28" t="s">
        <v>44</v>
      </c>
      <c r="U16" s="5" t="s">
        <v>44</v>
      </c>
      <c r="V16" s="28" t="s">
        <v>44</v>
      </c>
      <c r="W16" s="7" t="s">
        <v>44</v>
      </c>
      <c r="X16" s="7" t="s">
        <v>44</v>
      </c>
      <c r="Y16" s="5" t="s">
        <v>44</v>
      </c>
      <c r="Z16" s="5" t="s">
        <v>44</v>
      </c>
      <c r="AA16" s="6" t="s">
        <v>44</v>
      </c>
      <c r="AB16" s="6" t="s">
        <v>80</v>
      </c>
      <c r="AC16" s="6" t="s">
        <v>177</v>
      </c>
      <c r="AD16" s="6" t="s">
        <v>178</v>
      </c>
      <c r="AE16" s="6" t="s">
        <v>44</v>
      </c>
    </row>
    <row r="17">
      <c r="A17" s="28" t="s">
        <v>179</v>
      </c>
      <c r="B17" s="6" t="s">
        <v>180</v>
      </c>
      <c r="C17" s="6" t="s">
        <v>80</v>
      </c>
      <c r="D17" s="7" t="s">
        <v>181</v>
      </c>
      <c r="E17" s="28" t="s">
        <v>182</v>
      </c>
      <c r="F17" s="5" t="s">
        <v>63</v>
      </c>
      <c r="G17" s="6" t="s">
        <v>64</v>
      </c>
      <c r="H17" s="6" t="s">
        <v>183</v>
      </c>
      <c r="I17" s="6" t="s">
        <v>184</v>
      </c>
      <c r="J17" s="8" t="s">
        <v>67</v>
      </c>
      <c r="K17" s="5" t="s">
        <v>68</v>
      </c>
      <c r="L17" s="7" t="s">
        <v>69</v>
      </c>
      <c r="M17" s="9">
        <v>10080</v>
      </c>
      <c r="N17" s="5" t="s">
        <v>70</v>
      </c>
      <c r="O17" s="31">
        <v>44704.5068577894</v>
      </c>
      <c r="P17" s="32">
        <v>44713.4490079514</v>
      </c>
      <c r="Q17" s="28" t="s">
        <v>44</v>
      </c>
      <c r="R17" s="29" t="s">
        <v>44</v>
      </c>
      <c r="S17" s="28" t="s">
        <v>113</v>
      </c>
      <c r="T17" s="28" t="s">
        <v>44</v>
      </c>
      <c r="U17" s="5" t="s">
        <v>44</v>
      </c>
      <c r="V17" s="28" t="s">
        <v>44</v>
      </c>
      <c r="W17" s="7" t="s">
        <v>44</v>
      </c>
      <c r="X17" s="7" t="s">
        <v>44</v>
      </c>
      <c r="Y17" s="5" t="s">
        <v>44</v>
      </c>
      <c r="Z17" s="5" t="s">
        <v>44</v>
      </c>
      <c r="AA17" s="6" t="s">
        <v>44</v>
      </c>
      <c r="AB17" s="6" t="s">
        <v>185</v>
      </c>
      <c r="AC17" s="6" t="s">
        <v>95</v>
      </c>
      <c r="AD17" s="6" t="s">
        <v>186</v>
      </c>
      <c r="AE17" s="6" t="s">
        <v>44</v>
      </c>
    </row>
    <row r="18">
      <c r="A18" s="28" t="s">
        <v>187</v>
      </c>
      <c r="B18" s="6" t="s">
        <v>188</v>
      </c>
      <c r="C18" s="6" t="s">
        <v>189</v>
      </c>
      <c r="D18" s="7" t="s">
        <v>190</v>
      </c>
      <c r="E18" s="28" t="s">
        <v>191</v>
      </c>
      <c r="F18" s="5" t="s">
        <v>63</v>
      </c>
      <c r="G18" s="6" t="s">
        <v>88</v>
      </c>
      <c r="H18" s="6" t="s">
        <v>192</v>
      </c>
      <c r="I18" s="6" t="s">
        <v>160</v>
      </c>
      <c r="J18" s="8" t="s">
        <v>67</v>
      </c>
      <c r="K18" s="5" t="s">
        <v>68</v>
      </c>
      <c r="L18" s="7" t="s">
        <v>69</v>
      </c>
      <c r="M18" s="9">
        <v>10070</v>
      </c>
      <c r="N18" s="5" t="s">
        <v>70</v>
      </c>
      <c r="O18" s="31">
        <v>44704.5068579514</v>
      </c>
      <c r="P18" s="32">
        <v>44713.5720503819</v>
      </c>
      <c r="Q18" s="28" t="s">
        <v>44</v>
      </c>
      <c r="R18" s="29" t="s">
        <v>44</v>
      </c>
      <c r="S18" s="28" t="s">
        <v>44</v>
      </c>
      <c r="T18" s="28" t="s">
        <v>44</v>
      </c>
      <c r="U18" s="5" t="s">
        <v>44</v>
      </c>
      <c r="V18" s="28" t="s">
        <v>44</v>
      </c>
      <c r="W18" s="7" t="s">
        <v>44</v>
      </c>
      <c r="X18" s="7" t="s">
        <v>44</v>
      </c>
      <c r="Y18" s="5" t="s">
        <v>44</v>
      </c>
      <c r="Z18" s="5" t="s">
        <v>44</v>
      </c>
      <c r="AA18" s="6" t="s">
        <v>44</v>
      </c>
      <c r="AB18" s="6" t="s">
        <v>193</v>
      </c>
      <c r="AC18" s="6" t="s">
        <v>44</v>
      </c>
      <c r="AD18" s="6" t="s">
        <v>194</v>
      </c>
      <c r="AE18" s="6" t="s">
        <v>44</v>
      </c>
    </row>
    <row r="19">
      <c r="A19" s="28" t="s">
        <v>195</v>
      </c>
      <c r="B19" s="6" t="s">
        <v>196</v>
      </c>
      <c r="C19" s="6" t="s">
        <v>197</v>
      </c>
      <c r="D19" s="7" t="s">
        <v>48</v>
      </c>
      <c r="E19" s="28" t="s">
        <v>49</v>
      </c>
      <c r="F19" s="5" t="s">
        <v>63</v>
      </c>
      <c r="G19" s="6" t="s">
        <v>64</v>
      </c>
      <c r="H19" s="6" t="s">
        <v>198</v>
      </c>
      <c r="I19" s="6" t="s">
        <v>66</v>
      </c>
      <c r="J19" s="8" t="s">
        <v>67</v>
      </c>
      <c r="K19" s="5" t="s">
        <v>68</v>
      </c>
      <c r="L19" s="7" t="s">
        <v>69</v>
      </c>
      <c r="M19" s="9">
        <v>10190</v>
      </c>
      <c r="N19" s="5" t="s">
        <v>70</v>
      </c>
      <c r="O19" s="31">
        <v>44704.5068581366</v>
      </c>
      <c r="P19" s="32">
        <v>44718.3126992245</v>
      </c>
      <c r="Q19" s="28" t="s">
        <v>44</v>
      </c>
      <c r="R19" s="29" t="s">
        <v>44</v>
      </c>
      <c r="S19" s="28" t="s">
        <v>44</v>
      </c>
      <c r="T19" s="28" t="s">
        <v>44</v>
      </c>
      <c r="U19" s="5" t="s">
        <v>44</v>
      </c>
      <c r="V19" s="28" t="s">
        <v>44</v>
      </c>
      <c r="W19" s="7" t="s">
        <v>44</v>
      </c>
      <c r="X19" s="7" t="s">
        <v>44</v>
      </c>
      <c r="Y19" s="5" t="s">
        <v>44</v>
      </c>
      <c r="Z19" s="5" t="s">
        <v>44</v>
      </c>
      <c r="AA19" s="6" t="s">
        <v>44</v>
      </c>
      <c r="AB19" s="6" t="s">
        <v>111</v>
      </c>
      <c r="AC19" s="6" t="s">
        <v>199</v>
      </c>
      <c r="AD19" s="6" t="s">
        <v>200</v>
      </c>
      <c r="AE19" s="6" t="s">
        <v>44</v>
      </c>
    </row>
    <row r="20">
      <c r="A20" s="28" t="s">
        <v>201</v>
      </c>
      <c r="B20" s="6" t="s">
        <v>202</v>
      </c>
      <c r="C20" s="6" t="s">
        <v>203</v>
      </c>
      <c r="D20" s="7" t="s">
        <v>204</v>
      </c>
      <c r="E20" s="28" t="s">
        <v>205</v>
      </c>
      <c r="F20" s="5" t="s">
        <v>63</v>
      </c>
      <c r="G20" s="6" t="s">
        <v>88</v>
      </c>
      <c r="H20" s="6" t="s">
        <v>206</v>
      </c>
      <c r="I20" s="6" t="s">
        <v>160</v>
      </c>
      <c r="J20" s="8" t="s">
        <v>207</v>
      </c>
      <c r="K20" s="5" t="s">
        <v>208</v>
      </c>
      <c r="L20" s="7" t="s">
        <v>209</v>
      </c>
      <c r="M20" s="9">
        <v>11800</v>
      </c>
      <c r="N20" s="5" t="s">
        <v>70</v>
      </c>
      <c r="O20" s="31">
        <v>44704.5068586806</v>
      </c>
      <c r="P20" s="32">
        <v>44719.3533284375</v>
      </c>
      <c r="Q20" s="28" t="s">
        <v>44</v>
      </c>
      <c r="R20" s="29" t="s">
        <v>44</v>
      </c>
      <c r="S20" s="28" t="s">
        <v>44</v>
      </c>
      <c r="T20" s="28" t="s">
        <v>44</v>
      </c>
      <c r="U20" s="5" t="s">
        <v>44</v>
      </c>
      <c r="V20" s="28" t="s">
        <v>44</v>
      </c>
      <c r="W20" s="7" t="s">
        <v>44</v>
      </c>
      <c r="X20" s="7" t="s">
        <v>44</v>
      </c>
      <c r="Y20" s="5" t="s">
        <v>44</v>
      </c>
      <c r="Z20" s="5" t="s">
        <v>44</v>
      </c>
      <c r="AA20" s="6" t="s">
        <v>44</v>
      </c>
      <c r="AB20" s="6" t="s">
        <v>95</v>
      </c>
      <c r="AC20" s="6" t="s">
        <v>44</v>
      </c>
      <c r="AD20" s="6" t="s">
        <v>210</v>
      </c>
      <c r="AE20" s="6" t="s">
        <v>44</v>
      </c>
    </row>
    <row r="21">
      <c r="A21" s="30" t="s">
        <v>211</v>
      </c>
      <c r="B21" s="6" t="s">
        <v>212</v>
      </c>
      <c r="C21" s="6" t="s">
        <v>213</v>
      </c>
      <c r="D21" s="7" t="s">
        <v>48</v>
      </c>
      <c r="E21" s="28" t="s">
        <v>49</v>
      </c>
      <c r="F21" s="5" t="s">
        <v>63</v>
      </c>
      <c r="G21" s="6" t="s">
        <v>64</v>
      </c>
      <c r="H21" s="6" t="s">
        <v>214</v>
      </c>
      <c r="I21" s="6" t="s">
        <v>160</v>
      </c>
      <c r="J21" s="8" t="s">
        <v>215</v>
      </c>
      <c r="K21" s="5" t="s">
        <v>216</v>
      </c>
      <c r="L21" s="7" t="s">
        <v>217</v>
      </c>
      <c r="M21" s="9">
        <v>10490</v>
      </c>
      <c r="N21" s="5" t="s">
        <v>70</v>
      </c>
      <c r="O21" s="31">
        <v>44704.5068588773</v>
      </c>
      <c r="Q21" s="28" t="s">
        <v>44</v>
      </c>
      <c r="R21" s="29" t="s">
        <v>44</v>
      </c>
      <c r="S21" s="28" t="s">
        <v>44</v>
      </c>
      <c r="T21" s="28" t="s">
        <v>44</v>
      </c>
      <c r="U21" s="5" t="s">
        <v>44</v>
      </c>
      <c r="V21" s="28" t="s">
        <v>44</v>
      </c>
      <c r="W21" s="7" t="s">
        <v>44</v>
      </c>
      <c r="X21" s="7" t="s">
        <v>44</v>
      </c>
      <c r="Y21" s="5" t="s">
        <v>44</v>
      </c>
      <c r="Z21" s="5" t="s">
        <v>44</v>
      </c>
      <c r="AA21" s="6" t="s">
        <v>44</v>
      </c>
      <c r="AB21" s="6" t="s">
        <v>218</v>
      </c>
      <c r="AC21" s="6" t="s">
        <v>199</v>
      </c>
      <c r="AD21" s="6" t="s">
        <v>219</v>
      </c>
      <c r="AE21" s="6" t="s">
        <v>44</v>
      </c>
    </row>
    <row r="22">
      <c r="A22" s="30" t="s">
        <v>220</v>
      </c>
      <c r="B22" s="6" t="s">
        <v>221</v>
      </c>
      <c r="C22" s="6" t="s">
        <v>213</v>
      </c>
      <c r="D22" s="7" t="s">
        <v>48</v>
      </c>
      <c r="E22" s="28" t="s">
        <v>49</v>
      </c>
      <c r="F22" s="5" t="s">
        <v>63</v>
      </c>
      <c r="G22" s="6" t="s">
        <v>88</v>
      </c>
      <c r="H22" s="6" t="s">
        <v>222</v>
      </c>
      <c r="I22" s="6" t="s">
        <v>160</v>
      </c>
      <c r="J22" s="8" t="s">
        <v>215</v>
      </c>
      <c r="K22" s="5" t="s">
        <v>216</v>
      </c>
      <c r="L22" s="7" t="s">
        <v>217</v>
      </c>
      <c r="M22" s="9">
        <v>10500</v>
      </c>
      <c r="N22" s="5" t="s">
        <v>70</v>
      </c>
      <c r="O22" s="31">
        <v>44704.5068590278</v>
      </c>
      <c r="Q22" s="28" t="s">
        <v>44</v>
      </c>
      <c r="R22" s="29" t="s">
        <v>44</v>
      </c>
      <c r="S22" s="28" t="s">
        <v>44</v>
      </c>
      <c r="T22" s="28" t="s">
        <v>44</v>
      </c>
      <c r="U22" s="5" t="s">
        <v>44</v>
      </c>
      <c r="V22" s="28" t="s">
        <v>44</v>
      </c>
      <c r="W22" s="7" t="s">
        <v>44</v>
      </c>
      <c r="X22" s="7" t="s">
        <v>44</v>
      </c>
      <c r="Y22" s="5" t="s">
        <v>44</v>
      </c>
      <c r="Z22" s="5" t="s">
        <v>44</v>
      </c>
      <c r="AA22" s="6" t="s">
        <v>44</v>
      </c>
      <c r="AB22" s="6" t="s">
        <v>95</v>
      </c>
      <c r="AC22" s="6" t="s">
        <v>223</v>
      </c>
      <c r="AD22" s="6" t="s">
        <v>224</v>
      </c>
      <c r="AE22" s="6" t="s">
        <v>44</v>
      </c>
    </row>
    <row r="23">
      <c r="A23" s="30" t="s">
        <v>225</v>
      </c>
      <c r="B23" s="6" t="s">
        <v>226</v>
      </c>
      <c r="C23" s="6" t="s">
        <v>213</v>
      </c>
      <c r="D23" s="7" t="s">
        <v>48</v>
      </c>
      <c r="E23" s="28" t="s">
        <v>49</v>
      </c>
      <c r="F23" s="5" t="s">
        <v>63</v>
      </c>
      <c r="G23" s="6" t="s">
        <v>88</v>
      </c>
      <c r="H23" s="6" t="s">
        <v>227</v>
      </c>
      <c r="I23" s="6" t="s">
        <v>160</v>
      </c>
      <c r="J23" s="8" t="s">
        <v>215</v>
      </c>
      <c r="K23" s="5" t="s">
        <v>216</v>
      </c>
      <c r="L23" s="7" t="s">
        <v>217</v>
      </c>
      <c r="M23" s="9">
        <v>10510</v>
      </c>
      <c r="N23" s="5" t="s">
        <v>70</v>
      </c>
      <c r="O23" s="31">
        <v>44704.5068590278</v>
      </c>
      <c r="Q23" s="28" t="s">
        <v>44</v>
      </c>
      <c r="R23" s="29" t="s">
        <v>44</v>
      </c>
      <c r="S23" s="28" t="s">
        <v>44</v>
      </c>
      <c r="T23" s="28" t="s">
        <v>44</v>
      </c>
      <c r="U23" s="5" t="s">
        <v>44</v>
      </c>
      <c r="V23" s="28" t="s">
        <v>44</v>
      </c>
      <c r="W23" s="7" t="s">
        <v>44</v>
      </c>
      <c r="X23" s="7" t="s">
        <v>44</v>
      </c>
      <c r="Y23" s="5" t="s">
        <v>44</v>
      </c>
      <c r="Z23" s="5" t="s">
        <v>44</v>
      </c>
      <c r="AA23" s="6" t="s">
        <v>44</v>
      </c>
      <c r="AB23" s="6" t="s">
        <v>95</v>
      </c>
      <c r="AC23" s="6" t="s">
        <v>228</v>
      </c>
      <c r="AD23" s="6" t="s">
        <v>229</v>
      </c>
      <c r="AE23" s="6" t="s">
        <v>44</v>
      </c>
    </row>
    <row r="24">
      <c r="A24" s="28" t="s">
        <v>230</v>
      </c>
      <c r="B24" s="6" t="s">
        <v>231</v>
      </c>
      <c r="C24" s="6" t="s">
        <v>232</v>
      </c>
      <c r="D24" s="7" t="s">
        <v>233</v>
      </c>
      <c r="E24" s="28" t="s">
        <v>234</v>
      </c>
      <c r="F24" s="5" t="s">
        <v>22</v>
      </c>
      <c r="G24" s="6" t="s">
        <v>37</v>
      </c>
      <c r="H24" s="6" t="s">
        <v>235</v>
      </c>
      <c r="I24" s="6" t="s">
        <v>236</v>
      </c>
      <c r="J24" s="8" t="s">
        <v>237</v>
      </c>
      <c r="K24" s="5" t="s">
        <v>238</v>
      </c>
      <c r="L24" s="7" t="s">
        <v>239</v>
      </c>
      <c r="M24" s="9">
        <v>13540</v>
      </c>
      <c r="N24" s="5" t="s">
        <v>43</v>
      </c>
      <c r="O24" s="31">
        <v>44704.5301253125</v>
      </c>
      <c r="P24" s="32">
        <v>44711.3643783565</v>
      </c>
      <c r="Q24" s="28" t="s">
        <v>44</v>
      </c>
      <c r="R24" s="29" t="s">
        <v>44</v>
      </c>
      <c r="S24" s="28" t="s">
        <v>105</v>
      </c>
      <c r="T24" s="28" t="s">
        <v>240</v>
      </c>
      <c r="U24" s="5" t="s">
        <v>241</v>
      </c>
      <c r="V24" s="28" t="s">
        <v>242</v>
      </c>
      <c r="W24" s="7" t="s">
        <v>243</v>
      </c>
      <c r="X24" s="7" t="s">
        <v>44</v>
      </c>
      <c r="Y24" s="5" t="s">
        <v>244</v>
      </c>
      <c r="Z24" s="5" t="s">
        <v>44</v>
      </c>
      <c r="AA24" s="6" t="s">
        <v>44</v>
      </c>
      <c r="AB24" s="6" t="s">
        <v>44</v>
      </c>
      <c r="AC24" s="6" t="s">
        <v>44</v>
      </c>
      <c r="AD24" s="6" t="s">
        <v>44</v>
      </c>
      <c r="AE24" s="6" t="s">
        <v>44</v>
      </c>
    </row>
    <row r="25">
      <c r="A25" s="28" t="s">
        <v>245</v>
      </c>
      <c r="B25" s="6" t="s">
        <v>246</v>
      </c>
      <c r="C25" s="6" t="s">
        <v>247</v>
      </c>
      <c r="D25" s="7" t="s">
        <v>233</v>
      </c>
      <c r="E25" s="28" t="s">
        <v>234</v>
      </c>
      <c r="F25" s="5" t="s">
        <v>22</v>
      </c>
      <c r="G25" s="6" t="s">
        <v>37</v>
      </c>
      <c r="H25" s="6" t="s">
        <v>248</v>
      </c>
      <c r="I25" s="6" t="s">
        <v>236</v>
      </c>
      <c r="J25" s="8" t="s">
        <v>237</v>
      </c>
      <c r="K25" s="5" t="s">
        <v>238</v>
      </c>
      <c r="L25" s="7" t="s">
        <v>239</v>
      </c>
      <c r="M25" s="9">
        <v>13530</v>
      </c>
      <c r="N25" s="5" t="s">
        <v>43</v>
      </c>
      <c r="O25" s="31">
        <v>44704.5466143171</v>
      </c>
      <c r="P25" s="32">
        <v>44711.3643785532</v>
      </c>
      <c r="Q25" s="28" t="s">
        <v>44</v>
      </c>
      <c r="R25" s="29" t="s">
        <v>44</v>
      </c>
      <c r="S25" s="28" t="s">
        <v>113</v>
      </c>
      <c r="T25" s="28" t="s">
        <v>240</v>
      </c>
      <c r="U25" s="5" t="s">
        <v>241</v>
      </c>
      <c r="V25" s="28" t="s">
        <v>249</v>
      </c>
      <c r="W25" s="7" t="s">
        <v>250</v>
      </c>
      <c r="X25" s="7" t="s">
        <v>44</v>
      </c>
      <c r="Y25" s="5" t="s">
        <v>244</v>
      </c>
      <c r="Z25" s="5" t="s">
        <v>44</v>
      </c>
      <c r="AA25" s="6" t="s">
        <v>44</v>
      </c>
      <c r="AB25" s="6" t="s">
        <v>44</v>
      </c>
      <c r="AC25" s="6" t="s">
        <v>44</v>
      </c>
      <c r="AD25" s="6" t="s">
        <v>44</v>
      </c>
      <c r="AE25" s="6" t="s">
        <v>44</v>
      </c>
    </row>
    <row r="26">
      <c r="A26" s="28" t="s">
        <v>251</v>
      </c>
      <c r="B26" s="6" t="s">
        <v>252</v>
      </c>
      <c r="C26" s="6" t="s">
        <v>253</v>
      </c>
      <c r="D26" s="7" t="s">
        <v>254</v>
      </c>
      <c r="E26" s="28" t="s">
        <v>255</v>
      </c>
      <c r="F26" s="5" t="s">
        <v>256</v>
      </c>
      <c r="G26" s="6" t="s">
        <v>37</v>
      </c>
      <c r="H26" s="6" t="s">
        <v>257</v>
      </c>
      <c r="I26" s="6" t="s">
        <v>258</v>
      </c>
      <c r="J26" s="8" t="s">
        <v>259</v>
      </c>
      <c r="K26" s="5" t="s">
        <v>260</v>
      </c>
      <c r="L26" s="7" t="s">
        <v>261</v>
      </c>
      <c r="M26" s="9">
        <v>11820</v>
      </c>
      <c r="N26" s="5" t="s">
        <v>43</v>
      </c>
      <c r="O26" s="31">
        <v>44705.4599194792</v>
      </c>
      <c r="P26" s="32">
        <v>44709.8959941782</v>
      </c>
      <c r="Q26" s="28" t="s">
        <v>44</v>
      </c>
      <c r="R26" s="29" t="s">
        <v>44</v>
      </c>
      <c r="S26" s="28" t="s">
        <v>262</v>
      </c>
      <c r="T26" s="28" t="s">
        <v>44</v>
      </c>
      <c r="U26" s="5" t="s">
        <v>44</v>
      </c>
      <c r="V26" s="28" t="s">
        <v>263</v>
      </c>
      <c r="W26" s="7" t="s">
        <v>44</v>
      </c>
      <c r="X26" s="7" t="s">
        <v>44</v>
      </c>
      <c r="Y26" s="5" t="s">
        <v>44</v>
      </c>
      <c r="Z26" s="5" t="s">
        <v>44</v>
      </c>
      <c r="AA26" s="6" t="s">
        <v>44</v>
      </c>
      <c r="AB26" s="6" t="s">
        <v>44</v>
      </c>
      <c r="AC26" s="6" t="s">
        <v>44</v>
      </c>
      <c r="AD26" s="6" t="s">
        <v>44</v>
      </c>
      <c r="AE26" s="6" t="s">
        <v>44</v>
      </c>
    </row>
    <row r="27">
      <c r="A27" s="28" t="s">
        <v>264</v>
      </c>
      <c r="B27" s="6" t="s">
        <v>265</v>
      </c>
      <c r="C27" s="6" t="s">
        <v>253</v>
      </c>
      <c r="D27" s="7" t="s">
        <v>254</v>
      </c>
      <c r="E27" s="28" t="s">
        <v>255</v>
      </c>
      <c r="F27" s="5" t="s">
        <v>256</v>
      </c>
      <c r="G27" s="6" t="s">
        <v>37</v>
      </c>
      <c r="H27" s="6" t="s">
        <v>266</v>
      </c>
      <c r="I27" s="6" t="s">
        <v>258</v>
      </c>
      <c r="J27" s="8" t="s">
        <v>267</v>
      </c>
      <c r="K27" s="5" t="s">
        <v>148</v>
      </c>
      <c r="L27" s="7" t="s">
        <v>268</v>
      </c>
      <c r="M27" s="9">
        <v>11880</v>
      </c>
      <c r="N27" s="5" t="s">
        <v>43</v>
      </c>
      <c r="O27" s="31">
        <v>44705.4613752662</v>
      </c>
      <c r="P27" s="32">
        <v>44709.8959945255</v>
      </c>
      <c r="Q27" s="28" t="s">
        <v>44</v>
      </c>
      <c r="R27" s="29" t="s">
        <v>44</v>
      </c>
      <c r="S27" s="28" t="s">
        <v>269</v>
      </c>
      <c r="T27" s="28" t="s">
        <v>44</v>
      </c>
      <c r="U27" s="5" t="s">
        <v>44</v>
      </c>
      <c r="V27" s="28" t="s">
        <v>270</v>
      </c>
      <c r="W27" s="7" t="s">
        <v>44</v>
      </c>
      <c r="X27" s="7" t="s">
        <v>44</v>
      </c>
      <c r="Y27" s="5" t="s">
        <v>44</v>
      </c>
      <c r="Z27" s="5" t="s">
        <v>44</v>
      </c>
      <c r="AA27" s="6" t="s">
        <v>44</v>
      </c>
      <c r="AB27" s="6" t="s">
        <v>44</v>
      </c>
      <c r="AC27" s="6" t="s">
        <v>44</v>
      </c>
      <c r="AD27" s="6" t="s">
        <v>44</v>
      </c>
      <c r="AE27" s="6" t="s">
        <v>44</v>
      </c>
    </row>
    <row r="28">
      <c r="A28" s="28" t="s">
        <v>271</v>
      </c>
      <c r="B28" s="6" t="s">
        <v>272</v>
      </c>
      <c r="C28" s="6" t="s">
        <v>253</v>
      </c>
      <c r="D28" s="7" t="s">
        <v>254</v>
      </c>
      <c r="E28" s="28" t="s">
        <v>255</v>
      </c>
      <c r="F28" s="5" t="s">
        <v>256</v>
      </c>
      <c r="G28" s="6" t="s">
        <v>37</v>
      </c>
      <c r="H28" s="6" t="s">
        <v>273</v>
      </c>
      <c r="I28" s="6" t="s">
        <v>274</v>
      </c>
      <c r="J28" s="8" t="s">
        <v>275</v>
      </c>
      <c r="K28" s="5" t="s">
        <v>276</v>
      </c>
      <c r="L28" s="7" t="s">
        <v>277</v>
      </c>
      <c r="M28" s="9">
        <v>12330</v>
      </c>
      <c r="N28" s="5" t="s">
        <v>43</v>
      </c>
      <c r="O28" s="31">
        <v>44705.4622831829</v>
      </c>
      <c r="P28" s="32">
        <v>44709.8959939815</v>
      </c>
      <c r="Q28" s="28" t="s">
        <v>44</v>
      </c>
      <c r="R28" s="29" t="s">
        <v>44</v>
      </c>
      <c r="S28" s="28" t="s">
        <v>105</v>
      </c>
      <c r="T28" s="28" t="s">
        <v>44</v>
      </c>
      <c r="U28" s="5" t="s">
        <v>44</v>
      </c>
      <c r="V28" s="28" t="s">
        <v>278</v>
      </c>
      <c r="W28" s="7" t="s">
        <v>44</v>
      </c>
      <c r="X28" s="7" t="s">
        <v>44</v>
      </c>
      <c r="Y28" s="5" t="s">
        <v>44</v>
      </c>
      <c r="Z28" s="5" t="s">
        <v>44</v>
      </c>
      <c r="AA28" s="6" t="s">
        <v>44</v>
      </c>
      <c r="AB28" s="6" t="s">
        <v>44</v>
      </c>
      <c r="AC28" s="6" t="s">
        <v>44</v>
      </c>
      <c r="AD28" s="6" t="s">
        <v>44</v>
      </c>
      <c r="AE28" s="6" t="s">
        <v>44</v>
      </c>
    </row>
    <row r="29">
      <c r="A29" s="28" t="s">
        <v>279</v>
      </c>
      <c r="B29" s="6" t="s">
        <v>280</v>
      </c>
      <c r="C29" s="6" t="s">
        <v>253</v>
      </c>
      <c r="D29" s="7" t="s">
        <v>254</v>
      </c>
      <c r="E29" s="28" t="s">
        <v>255</v>
      </c>
      <c r="F29" s="5" t="s">
        <v>256</v>
      </c>
      <c r="G29" s="6" t="s">
        <v>37</v>
      </c>
      <c r="H29" s="6" t="s">
        <v>281</v>
      </c>
      <c r="I29" s="6" t="s">
        <v>274</v>
      </c>
      <c r="J29" s="8" t="s">
        <v>282</v>
      </c>
      <c r="K29" s="5" t="s">
        <v>283</v>
      </c>
      <c r="L29" s="7" t="s">
        <v>284</v>
      </c>
      <c r="M29" s="9">
        <v>12870</v>
      </c>
      <c r="N29" s="5" t="s">
        <v>43</v>
      </c>
      <c r="O29" s="31">
        <v>44705.4630564468</v>
      </c>
      <c r="P29" s="32">
        <v>44709.8959941782</v>
      </c>
      <c r="Q29" s="28" t="s">
        <v>44</v>
      </c>
      <c r="R29" s="29" t="s">
        <v>44</v>
      </c>
      <c r="S29" s="28" t="s">
        <v>113</v>
      </c>
      <c r="T29" s="28" t="s">
        <v>44</v>
      </c>
      <c r="U29" s="5" t="s">
        <v>44</v>
      </c>
      <c r="V29" s="28" t="s">
        <v>285</v>
      </c>
      <c r="W29" s="7" t="s">
        <v>44</v>
      </c>
      <c r="X29" s="7" t="s">
        <v>44</v>
      </c>
      <c r="Y29" s="5" t="s">
        <v>44</v>
      </c>
      <c r="Z29" s="5" t="s">
        <v>44</v>
      </c>
      <c r="AA29" s="6" t="s">
        <v>44</v>
      </c>
      <c r="AB29" s="6" t="s">
        <v>44</v>
      </c>
      <c r="AC29" s="6" t="s">
        <v>44</v>
      </c>
      <c r="AD29" s="6" t="s">
        <v>44</v>
      </c>
      <c r="AE29" s="6" t="s">
        <v>44</v>
      </c>
    </row>
    <row r="30">
      <c r="A30" s="28" t="s">
        <v>286</v>
      </c>
      <c r="B30" s="6" t="s">
        <v>287</v>
      </c>
      <c r="C30" s="6" t="s">
        <v>288</v>
      </c>
      <c r="D30" s="7" t="s">
        <v>289</v>
      </c>
      <c r="E30" s="28" t="s">
        <v>290</v>
      </c>
      <c r="F30" s="5" t="s">
        <v>50</v>
      </c>
      <c r="G30" s="6" t="s">
        <v>291</v>
      </c>
      <c r="H30" s="6" t="s">
        <v>287</v>
      </c>
      <c r="I30" s="6" t="s">
        <v>160</v>
      </c>
      <c r="J30" s="8" t="s">
        <v>292</v>
      </c>
      <c r="K30" s="5" t="s">
        <v>293</v>
      </c>
      <c r="L30" s="7" t="s">
        <v>294</v>
      </c>
      <c r="M30" s="9">
        <v>10430</v>
      </c>
      <c r="N30" s="5" t="s">
        <v>70</v>
      </c>
      <c r="O30" s="31">
        <v>44706.2524326389</v>
      </c>
      <c r="P30" s="32">
        <v>44714.2182499653</v>
      </c>
      <c r="Q30" s="28" t="s">
        <v>44</v>
      </c>
      <c r="R30" s="29" t="s">
        <v>44</v>
      </c>
      <c r="S30" s="28" t="s">
        <v>44</v>
      </c>
      <c r="T30" s="28" t="s">
        <v>44</v>
      </c>
      <c r="U30" s="5" t="s">
        <v>44</v>
      </c>
      <c r="V30" s="28" t="s">
        <v>44</v>
      </c>
      <c r="W30" s="7" t="s">
        <v>44</v>
      </c>
      <c r="X30" s="7" t="s">
        <v>44</v>
      </c>
      <c r="Y30" s="5" t="s">
        <v>44</v>
      </c>
      <c r="Z30" s="5" t="s">
        <v>44</v>
      </c>
      <c r="AA30" s="6" t="s">
        <v>44</v>
      </c>
      <c r="AB30" s="6" t="s">
        <v>44</v>
      </c>
      <c r="AC30" s="6" t="s">
        <v>44</v>
      </c>
      <c r="AD30" s="6" t="s">
        <v>44</v>
      </c>
      <c r="AE30" s="6" t="s">
        <v>44</v>
      </c>
    </row>
    <row r="31">
      <c r="A31" s="28" t="s">
        <v>295</v>
      </c>
      <c r="B31" s="6" t="s">
        <v>296</v>
      </c>
      <c r="C31" s="6" t="s">
        <v>106</v>
      </c>
      <c r="D31" s="7" t="s">
        <v>48</v>
      </c>
      <c r="E31" s="28" t="s">
        <v>49</v>
      </c>
      <c r="F31" s="5" t="s">
        <v>256</v>
      </c>
      <c r="G31" s="6" t="s">
        <v>37</v>
      </c>
      <c r="H31" s="6" t="s">
        <v>297</v>
      </c>
      <c r="I31" s="6" t="s">
        <v>258</v>
      </c>
      <c r="J31" s="8" t="s">
        <v>259</v>
      </c>
      <c r="K31" s="5" t="s">
        <v>260</v>
      </c>
      <c r="L31" s="7" t="s">
        <v>261</v>
      </c>
      <c r="M31" s="9">
        <v>11830</v>
      </c>
      <c r="N31" s="5" t="s">
        <v>43</v>
      </c>
      <c r="O31" s="31">
        <v>44706.2524341088</v>
      </c>
      <c r="P31" s="32">
        <v>44712.646665625</v>
      </c>
      <c r="Q31" s="28" t="s">
        <v>44</v>
      </c>
      <c r="R31" s="29" t="s">
        <v>44</v>
      </c>
      <c r="S31" s="28" t="s">
        <v>44</v>
      </c>
      <c r="T31" s="28" t="s">
        <v>44</v>
      </c>
      <c r="U31" s="5" t="s">
        <v>44</v>
      </c>
      <c r="V31" s="28" t="s">
        <v>44</v>
      </c>
      <c r="W31" s="7" t="s">
        <v>44</v>
      </c>
      <c r="X31" s="7" t="s">
        <v>44</v>
      </c>
      <c r="Y31" s="5" t="s">
        <v>44</v>
      </c>
      <c r="Z31" s="5" t="s">
        <v>44</v>
      </c>
      <c r="AA31" s="6" t="s">
        <v>44</v>
      </c>
      <c r="AB31" s="6" t="s">
        <v>44</v>
      </c>
      <c r="AC31" s="6" t="s">
        <v>44</v>
      </c>
      <c r="AD31" s="6" t="s">
        <v>44</v>
      </c>
      <c r="AE31" s="6" t="s">
        <v>44</v>
      </c>
    </row>
    <row r="32">
      <c r="A32" s="28" t="s">
        <v>298</v>
      </c>
      <c r="B32" s="6" t="s">
        <v>299</v>
      </c>
      <c r="C32" s="6" t="s">
        <v>106</v>
      </c>
      <c r="D32" s="7" t="s">
        <v>48</v>
      </c>
      <c r="E32" s="28" t="s">
        <v>49</v>
      </c>
      <c r="F32" s="5" t="s">
        <v>256</v>
      </c>
      <c r="G32" s="6" t="s">
        <v>37</v>
      </c>
      <c r="H32" s="6" t="s">
        <v>300</v>
      </c>
      <c r="I32" s="6" t="s">
        <v>258</v>
      </c>
      <c r="J32" s="8" t="s">
        <v>267</v>
      </c>
      <c r="K32" s="5" t="s">
        <v>148</v>
      </c>
      <c r="L32" s="7" t="s">
        <v>268</v>
      </c>
      <c r="M32" s="9">
        <v>11890</v>
      </c>
      <c r="N32" s="5" t="s">
        <v>43</v>
      </c>
      <c r="O32" s="31">
        <v>44706.2524342593</v>
      </c>
      <c r="P32" s="32">
        <v>44712.6466658218</v>
      </c>
      <c r="Q32" s="28" t="s">
        <v>44</v>
      </c>
      <c r="R32" s="29" t="s">
        <v>44</v>
      </c>
      <c r="S32" s="28" t="s">
        <v>44</v>
      </c>
      <c r="T32" s="28" t="s">
        <v>44</v>
      </c>
      <c r="U32" s="5" t="s">
        <v>44</v>
      </c>
      <c r="V32" s="28" t="s">
        <v>44</v>
      </c>
      <c r="W32" s="7" t="s">
        <v>44</v>
      </c>
      <c r="X32" s="7" t="s">
        <v>44</v>
      </c>
      <c r="Y32" s="5" t="s">
        <v>44</v>
      </c>
      <c r="Z32" s="5" t="s">
        <v>44</v>
      </c>
      <c r="AA32" s="6" t="s">
        <v>44</v>
      </c>
      <c r="AB32" s="6" t="s">
        <v>44</v>
      </c>
      <c r="AC32" s="6" t="s">
        <v>44</v>
      </c>
      <c r="AD32" s="6" t="s">
        <v>44</v>
      </c>
      <c r="AE32" s="6" t="s">
        <v>44</v>
      </c>
    </row>
    <row r="33">
      <c r="A33" s="28" t="s">
        <v>301</v>
      </c>
      <c r="B33" s="6" t="s">
        <v>302</v>
      </c>
      <c r="C33" s="6" t="s">
        <v>106</v>
      </c>
      <c r="D33" s="7" t="s">
        <v>48</v>
      </c>
      <c r="E33" s="28" t="s">
        <v>49</v>
      </c>
      <c r="F33" s="5" t="s">
        <v>256</v>
      </c>
      <c r="G33" s="6" t="s">
        <v>37</v>
      </c>
      <c r="H33" s="6" t="s">
        <v>303</v>
      </c>
      <c r="I33" s="6" t="s">
        <v>258</v>
      </c>
      <c r="J33" s="8" t="s">
        <v>267</v>
      </c>
      <c r="K33" s="5" t="s">
        <v>148</v>
      </c>
      <c r="L33" s="7" t="s">
        <v>268</v>
      </c>
      <c r="M33" s="9">
        <v>11900</v>
      </c>
      <c r="N33" s="5" t="s">
        <v>43</v>
      </c>
      <c r="O33" s="31">
        <v>44706.252434456</v>
      </c>
      <c r="P33" s="32">
        <v>44712.6466658218</v>
      </c>
      <c r="Q33" s="28" t="s">
        <v>44</v>
      </c>
      <c r="R33" s="29" t="s">
        <v>44</v>
      </c>
      <c r="S33" s="28" t="s">
        <v>44</v>
      </c>
      <c r="T33" s="28" t="s">
        <v>44</v>
      </c>
      <c r="U33" s="5" t="s">
        <v>44</v>
      </c>
      <c r="V33" s="28" t="s">
        <v>44</v>
      </c>
      <c r="W33" s="7" t="s">
        <v>44</v>
      </c>
      <c r="X33" s="7" t="s">
        <v>44</v>
      </c>
      <c r="Y33" s="5" t="s">
        <v>44</v>
      </c>
      <c r="Z33" s="5" t="s">
        <v>44</v>
      </c>
      <c r="AA33" s="6" t="s">
        <v>44</v>
      </c>
      <c r="AB33" s="6" t="s">
        <v>44</v>
      </c>
      <c r="AC33" s="6" t="s">
        <v>44</v>
      </c>
      <c r="AD33" s="6" t="s">
        <v>44</v>
      </c>
      <c r="AE33" s="6" t="s">
        <v>44</v>
      </c>
    </row>
    <row r="34">
      <c r="A34" s="28" t="s">
        <v>304</v>
      </c>
      <c r="B34" s="6" t="s">
        <v>305</v>
      </c>
      <c r="C34" s="6" t="s">
        <v>106</v>
      </c>
      <c r="D34" s="7" t="s">
        <v>48</v>
      </c>
      <c r="E34" s="28" t="s">
        <v>49</v>
      </c>
      <c r="F34" s="5" t="s">
        <v>256</v>
      </c>
      <c r="G34" s="6" t="s">
        <v>37</v>
      </c>
      <c r="H34" s="6" t="s">
        <v>306</v>
      </c>
      <c r="I34" s="6" t="s">
        <v>274</v>
      </c>
      <c r="J34" s="8" t="s">
        <v>307</v>
      </c>
      <c r="K34" s="5" t="s">
        <v>308</v>
      </c>
      <c r="L34" s="7" t="s">
        <v>309</v>
      </c>
      <c r="M34" s="9">
        <v>12150</v>
      </c>
      <c r="N34" s="5" t="s">
        <v>43</v>
      </c>
      <c r="O34" s="31">
        <v>44706.2524346412</v>
      </c>
      <c r="P34" s="32">
        <v>44712.6466659722</v>
      </c>
      <c r="Q34" s="28" t="s">
        <v>44</v>
      </c>
      <c r="R34" s="29" t="s">
        <v>44</v>
      </c>
      <c r="S34" s="28" t="s">
        <v>44</v>
      </c>
      <c r="T34" s="28" t="s">
        <v>44</v>
      </c>
      <c r="U34" s="5" t="s">
        <v>44</v>
      </c>
      <c r="V34" s="28" t="s">
        <v>44</v>
      </c>
      <c r="W34" s="7" t="s">
        <v>44</v>
      </c>
      <c r="X34" s="7" t="s">
        <v>44</v>
      </c>
      <c r="Y34" s="5" t="s">
        <v>44</v>
      </c>
      <c r="Z34" s="5" t="s">
        <v>44</v>
      </c>
      <c r="AA34" s="6" t="s">
        <v>44</v>
      </c>
      <c r="AB34" s="6" t="s">
        <v>44</v>
      </c>
      <c r="AC34" s="6" t="s">
        <v>44</v>
      </c>
      <c r="AD34" s="6" t="s">
        <v>44</v>
      </c>
      <c r="AE34" s="6" t="s">
        <v>44</v>
      </c>
    </row>
    <row r="35">
      <c r="A35" s="28" t="s">
        <v>310</v>
      </c>
      <c r="B35" s="6" t="s">
        <v>311</v>
      </c>
      <c r="C35" s="6" t="s">
        <v>106</v>
      </c>
      <c r="D35" s="7" t="s">
        <v>48</v>
      </c>
      <c r="E35" s="28" t="s">
        <v>49</v>
      </c>
      <c r="F35" s="5" t="s">
        <v>256</v>
      </c>
      <c r="G35" s="6" t="s">
        <v>37</v>
      </c>
      <c r="H35" s="6" t="s">
        <v>312</v>
      </c>
      <c r="I35" s="6" t="s">
        <v>274</v>
      </c>
      <c r="J35" s="8" t="s">
        <v>307</v>
      </c>
      <c r="K35" s="5" t="s">
        <v>308</v>
      </c>
      <c r="L35" s="7" t="s">
        <v>309</v>
      </c>
      <c r="M35" s="9">
        <v>12160</v>
      </c>
      <c r="N35" s="5" t="s">
        <v>43</v>
      </c>
      <c r="O35" s="31">
        <v>44706.2524346412</v>
      </c>
      <c r="P35" s="32">
        <v>44712.6466659722</v>
      </c>
      <c r="Q35" s="28" t="s">
        <v>44</v>
      </c>
      <c r="R35" s="29" t="s">
        <v>44</v>
      </c>
      <c r="S35" s="28" t="s">
        <v>44</v>
      </c>
      <c r="T35" s="28" t="s">
        <v>44</v>
      </c>
      <c r="U35" s="5" t="s">
        <v>44</v>
      </c>
      <c r="V35" s="28" t="s">
        <v>44</v>
      </c>
      <c r="W35" s="7" t="s">
        <v>44</v>
      </c>
      <c r="X35" s="7" t="s">
        <v>44</v>
      </c>
      <c r="Y35" s="5" t="s">
        <v>44</v>
      </c>
      <c r="Z35" s="5" t="s">
        <v>44</v>
      </c>
      <c r="AA35" s="6" t="s">
        <v>44</v>
      </c>
      <c r="AB35" s="6" t="s">
        <v>44</v>
      </c>
      <c r="AC35" s="6" t="s">
        <v>44</v>
      </c>
      <c r="AD35" s="6" t="s">
        <v>44</v>
      </c>
      <c r="AE35" s="6" t="s">
        <v>44</v>
      </c>
    </row>
    <row r="36">
      <c r="A36" s="28" t="s">
        <v>313</v>
      </c>
      <c r="B36" s="6" t="s">
        <v>314</v>
      </c>
      <c r="C36" s="6" t="s">
        <v>106</v>
      </c>
      <c r="D36" s="7" t="s">
        <v>48</v>
      </c>
      <c r="E36" s="28" t="s">
        <v>49</v>
      </c>
      <c r="F36" s="5" t="s">
        <v>256</v>
      </c>
      <c r="G36" s="6" t="s">
        <v>37</v>
      </c>
      <c r="H36" s="6" t="s">
        <v>315</v>
      </c>
      <c r="I36" s="6" t="s">
        <v>274</v>
      </c>
      <c r="J36" s="8" t="s">
        <v>307</v>
      </c>
      <c r="K36" s="5" t="s">
        <v>308</v>
      </c>
      <c r="L36" s="7" t="s">
        <v>309</v>
      </c>
      <c r="M36" s="9">
        <v>12170</v>
      </c>
      <c r="N36" s="5" t="s">
        <v>43</v>
      </c>
      <c r="O36" s="31">
        <v>44706.2524348032</v>
      </c>
      <c r="P36" s="32">
        <v>44712.6466659722</v>
      </c>
      <c r="Q36" s="28" t="s">
        <v>44</v>
      </c>
      <c r="R36" s="29" t="s">
        <v>44</v>
      </c>
      <c r="S36" s="28" t="s">
        <v>44</v>
      </c>
      <c r="T36" s="28" t="s">
        <v>44</v>
      </c>
      <c r="U36" s="5" t="s">
        <v>44</v>
      </c>
      <c r="V36" s="28" t="s">
        <v>44</v>
      </c>
      <c r="W36" s="7" t="s">
        <v>44</v>
      </c>
      <c r="X36" s="7" t="s">
        <v>44</v>
      </c>
      <c r="Y36" s="5" t="s">
        <v>44</v>
      </c>
      <c r="Z36" s="5" t="s">
        <v>44</v>
      </c>
      <c r="AA36" s="6" t="s">
        <v>44</v>
      </c>
      <c r="AB36" s="6" t="s">
        <v>44</v>
      </c>
      <c r="AC36" s="6" t="s">
        <v>44</v>
      </c>
      <c r="AD36" s="6" t="s">
        <v>44</v>
      </c>
      <c r="AE36" s="6" t="s">
        <v>44</v>
      </c>
    </row>
    <row r="37">
      <c r="A37" s="28" t="s">
        <v>316</v>
      </c>
      <c r="B37" s="6" t="s">
        <v>317</v>
      </c>
      <c r="C37" s="6" t="s">
        <v>106</v>
      </c>
      <c r="D37" s="7" t="s">
        <v>48</v>
      </c>
      <c r="E37" s="28" t="s">
        <v>49</v>
      </c>
      <c r="F37" s="5" t="s">
        <v>256</v>
      </c>
      <c r="G37" s="6" t="s">
        <v>37</v>
      </c>
      <c r="H37" s="6" t="s">
        <v>318</v>
      </c>
      <c r="I37" s="6" t="s">
        <v>274</v>
      </c>
      <c r="J37" s="8" t="s">
        <v>307</v>
      </c>
      <c r="K37" s="5" t="s">
        <v>308</v>
      </c>
      <c r="L37" s="7" t="s">
        <v>309</v>
      </c>
      <c r="M37" s="9">
        <v>12180</v>
      </c>
      <c r="N37" s="5" t="s">
        <v>43</v>
      </c>
      <c r="O37" s="31">
        <v>44706.2524348032</v>
      </c>
      <c r="P37" s="32">
        <v>44712.646666169</v>
      </c>
      <c r="Q37" s="28" t="s">
        <v>44</v>
      </c>
      <c r="R37" s="29" t="s">
        <v>44</v>
      </c>
      <c r="S37" s="28" t="s">
        <v>44</v>
      </c>
      <c r="T37" s="28" t="s">
        <v>44</v>
      </c>
      <c r="U37" s="5" t="s">
        <v>44</v>
      </c>
      <c r="V37" s="28" t="s">
        <v>44</v>
      </c>
      <c r="W37" s="7" t="s">
        <v>44</v>
      </c>
      <c r="X37" s="7" t="s">
        <v>44</v>
      </c>
      <c r="Y37" s="5" t="s">
        <v>44</v>
      </c>
      <c r="Z37" s="5" t="s">
        <v>44</v>
      </c>
      <c r="AA37" s="6" t="s">
        <v>44</v>
      </c>
      <c r="AB37" s="6" t="s">
        <v>44</v>
      </c>
      <c r="AC37" s="6" t="s">
        <v>44</v>
      </c>
      <c r="AD37" s="6" t="s">
        <v>44</v>
      </c>
      <c r="AE37" s="6" t="s">
        <v>44</v>
      </c>
    </row>
    <row r="38">
      <c r="A38" s="28" t="s">
        <v>319</v>
      </c>
      <c r="B38" s="6" t="s">
        <v>320</v>
      </c>
      <c r="C38" s="6" t="s">
        <v>106</v>
      </c>
      <c r="D38" s="7" t="s">
        <v>48</v>
      </c>
      <c r="E38" s="28" t="s">
        <v>49</v>
      </c>
      <c r="F38" s="5" t="s">
        <v>256</v>
      </c>
      <c r="G38" s="6" t="s">
        <v>37</v>
      </c>
      <c r="H38" s="6" t="s">
        <v>321</v>
      </c>
      <c r="I38" s="6" t="s">
        <v>274</v>
      </c>
      <c r="J38" s="8" t="s">
        <v>307</v>
      </c>
      <c r="K38" s="5" t="s">
        <v>308</v>
      </c>
      <c r="L38" s="7" t="s">
        <v>309</v>
      </c>
      <c r="M38" s="9">
        <v>12190</v>
      </c>
      <c r="N38" s="5" t="s">
        <v>43</v>
      </c>
      <c r="O38" s="31">
        <v>44706.2524349884</v>
      </c>
      <c r="P38" s="32">
        <v>44712.646666169</v>
      </c>
      <c r="Q38" s="28" t="s">
        <v>44</v>
      </c>
      <c r="R38" s="29" t="s">
        <v>44</v>
      </c>
      <c r="S38" s="28" t="s">
        <v>44</v>
      </c>
      <c r="T38" s="28" t="s">
        <v>44</v>
      </c>
      <c r="U38" s="5" t="s">
        <v>44</v>
      </c>
      <c r="V38" s="28" t="s">
        <v>44</v>
      </c>
      <c r="W38" s="7" t="s">
        <v>44</v>
      </c>
      <c r="X38" s="7" t="s">
        <v>44</v>
      </c>
      <c r="Y38" s="5" t="s">
        <v>44</v>
      </c>
      <c r="Z38" s="5" t="s">
        <v>44</v>
      </c>
      <c r="AA38" s="6" t="s">
        <v>44</v>
      </c>
      <c r="AB38" s="6" t="s">
        <v>44</v>
      </c>
      <c r="AC38" s="6" t="s">
        <v>44</v>
      </c>
      <c r="AD38" s="6" t="s">
        <v>44</v>
      </c>
      <c r="AE38" s="6" t="s">
        <v>44</v>
      </c>
    </row>
    <row r="39">
      <c r="A39" s="28" t="s">
        <v>322</v>
      </c>
      <c r="B39" s="6" t="s">
        <v>323</v>
      </c>
      <c r="C39" s="6" t="s">
        <v>106</v>
      </c>
      <c r="D39" s="7" t="s">
        <v>48</v>
      </c>
      <c r="E39" s="28" t="s">
        <v>49</v>
      </c>
      <c r="F39" s="5" t="s">
        <v>256</v>
      </c>
      <c r="G39" s="6" t="s">
        <v>37</v>
      </c>
      <c r="H39" s="6" t="s">
        <v>324</v>
      </c>
      <c r="I39" s="6" t="s">
        <v>274</v>
      </c>
      <c r="J39" s="8" t="s">
        <v>307</v>
      </c>
      <c r="K39" s="5" t="s">
        <v>308</v>
      </c>
      <c r="L39" s="7" t="s">
        <v>309</v>
      </c>
      <c r="M39" s="9">
        <v>12200</v>
      </c>
      <c r="N39" s="5" t="s">
        <v>43</v>
      </c>
      <c r="O39" s="31">
        <v>44706.2524351852</v>
      </c>
      <c r="P39" s="32">
        <v>44712.646666169</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325</v>
      </c>
      <c r="B40" s="6" t="s">
        <v>326</v>
      </c>
      <c r="C40" s="6" t="s">
        <v>106</v>
      </c>
      <c r="D40" s="7" t="s">
        <v>48</v>
      </c>
      <c r="E40" s="28" t="s">
        <v>49</v>
      </c>
      <c r="F40" s="5" t="s">
        <v>256</v>
      </c>
      <c r="G40" s="6" t="s">
        <v>37</v>
      </c>
      <c r="H40" s="6" t="s">
        <v>327</v>
      </c>
      <c r="I40" s="6" t="s">
        <v>274</v>
      </c>
      <c r="J40" s="8" t="s">
        <v>307</v>
      </c>
      <c r="K40" s="5" t="s">
        <v>308</v>
      </c>
      <c r="L40" s="7" t="s">
        <v>309</v>
      </c>
      <c r="M40" s="9">
        <v>12210</v>
      </c>
      <c r="N40" s="5" t="s">
        <v>43</v>
      </c>
      <c r="O40" s="31">
        <v>44706.2524351852</v>
      </c>
      <c r="P40" s="32">
        <v>44712.6466663542</v>
      </c>
      <c r="Q40" s="28" t="s">
        <v>44</v>
      </c>
      <c r="R40" s="29" t="s">
        <v>44</v>
      </c>
      <c r="S40" s="28" t="s">
        <v>44</v>
      </c>
      <c r="T40" s="28" t="s">
        <v>44</v>
      </c>
      <c r="U40" s="5" t="s">
        <v>44</v>
      </c>
      <c r="V40" s="28" t="s">
        <v>44</v>
      </c>
      <c r="W40" s="7" t="s">
        <v>44</v>
      </c>
      <c r="X40" s="7" t="s">
        <v>44</v>
      </c>
      <c r="Y40" s="5" t="s">
        <v>44</v>
      </c>
      <c r="Z40" s="5" t="s">
        <v>44</v>
      </c>
      <c r="AA40" s="6" t="s">
        <v>44</v>
      </c>
      <c r="AB40" s="6" t="s">
        <v>44</v>
      </c>
      <c r="AC40" s="6" t="s">
        <v>44</v>
      </c>
      <c r="AD40" s="6" t="s">
        <v>44</v>
      </c>
      <c r="AE40" s="6" t="s">
        <v>44</v>
      </c>
    </row>
    <row r="41">
      <c r="A41" s="28" t="s">
        <v>328</v>
      </c>
      <c r="B41" s="6" t="s">
        <v>329</v>
      </c>
      <c r="C41" s="6" t="s">
        <v>106</v>
      </c>
      <c r="D41" s="7" t="s">
        <v>48</v>
      </c>
      <c r="E41" s="28" t="s">
        <v>49</v>
      </c>
      <c r="F41" s="5" t="s">
        <v>256</v>
      </c>
      <c r="G41" s="6" t="s">
        <v>37</v>
      </c>
      <c r="H41" s="6" t="s">
        <v>330</v>
      </c>
      <c r="I41" s="6" t="s">
        <v>274</v>
      </c>
      <c r="J41" s="8" t="s">
        <v>307</v>
      </c>
      <c r="K41" s="5" t="s">
        <v>308</v>
      </c>
      <c r="L41" s="7" t="s">
        <v>309</v>
      </c>
      <c r="M41" s="9">
        <v>12220</v>
      </c>
      <c r="N41" s="5" t="s">
        <v>43</v>
      </c>
      <c r="O41" s="31">
        <v>44706.2524353819</v>
      </c>
      <c r="P41" s="32">
        <v>44712.6466663542</v>
      </c>
      <c r="Q41" s="28" t="s">
        <v>44</v>
      </c>
      <c r="R41" s="29" t="s">
        <v>44</v>
      </c>
      <c r="S41" s="28" t="s">
        <v>44</v>
      </c>
      <c r="T41" s="28" t="s">
        <v>44</v>
      </c>
      <c r="U41" s="5" t="s">
        <v>44</v>
      </c>
      <c r="V41" s="28" t="s">
        <v>44</v>
      </c>
      <c r="W41" s="7" t="s">
        <v>44</v>
      </c>
      <c r="X41" s="7" t="s">
        <v>44</v>
      </c>
      <c r="Y41" s="5" t="s">
        <v>44</v>
      </c>
      <c r="Z41" s="5" t="s">
        <v>44</v>
      </c>
      <c r="AA41" s="6" t="s">
        <v>44</v>
      </c>
      <c r="AB41" s="6" t="s">
        <v>44</v>
      </c>
      <c r="AC41" s="6" t="s">
        <v>44</v>
      </c>
      <c r="AD41" s="6" t="s">
        <v>44</v>
      </c>
      <c r="AE41" s="6" t="s">
        <v>44</v>
      </c>
    </row>
    <row r="42">
      <c r="A42" s="28" t="s">
        <v>331</v>
      </c>
      <c r="B42" s="6" t="s">
        <v>332</v>
      </c>
      <c r="C42" s="6" t="s">
        <v>106</v>
      </c>
      <c r="D42" s="7" t="s">
        <v>48</v>
      </c>
      <c r="E42" s="28" t="s">
        <v>49</v>
      </c>
      <c r="F42" s="5" t="s">
        <v>256</v>
      </c>
      <c r="G42" s="6" t="s">
        <v>37</v>
      </c>
      <c r="H42" s="6" t="s">
        <v>333</v>
      </c>
      <c r="I42" s="6" t="s">
        <v>274</v>
      </c>
      <c r="J42" s="8" t="s">
        <v>307</v>
      </c>
      <c r="K42" s="5" t="s">
        <v>308</v>
      </c>
      <c r="L42" s="7" t="s">
        <v>309</v>
      </c>
      <c r="M42" s="9">
        <v>12230</v>
      </c>
      <c r="N42" s="5" t="s">
        <v>43</v>
      </c>
      <c r="O42" s="31">
        <v>44706.2524355324</v>
      </c>
      <c r="P42" s="32">
        <v>44712.6466663542</v>
      </c>
      <c r="Q42" s="28" t="s">
        <v>44</v>
      </c>
      <c r="R42" s="29" t="s">
        <v>44</v>
      </c>
      <c r="S42" s="28" t="s">
        <v>44</v>
      </c>
      <c r="T42" s="28" t="s">
        <v>44</v>
      </c>
      <c r="U42" s="5" t="s">
        <v>44</v>
      </c>
      <c r="V42" s="28" t="s">
        <v>44</v>
      </c>
      <c r="W42" s="7" t="s">
        <v>44</v>
      </c>
      <c r="X42" s="7" t="s">
        <v>44</v>
      </c>
      <c r="Y42" s="5" t="s">
        <v>44</v>
      </c>
      <c r="Z42" s="5" t="s">
        <v>44</v>
      </c>
      <c r="AA42" s="6" t="s">
        <v>44</v>
      </c>
      <c r="AB42" s="6" t="s">
        <v>44</v>
      </c>
      <c r="AC42" s="6" t="s">
        <v>44</v>
      </c>
      <c r="AD42" s="6" t="s">
        <v>44</v>
      </c>
      <c r="AE42" s="6" t="s">
        <v>44</v>
      </c>
    </row>
    <row r="43">
      <c r="A43" s="28" t="s">
        <v>334</v>
      </c>
      <c r="B43" s="6" t="s">
        <v>335</v>
      </c>
      <c r="C43" s="6" t="s">
        <v>106</v>
      </c>
      <c r="D43" s="7" t="s">
        <v>48</v>
      </c>
      <c r="E43" s="28" t="s">
        <v>49</v>
      </c>
      <c r="F43" s="5" t="s">
        <v>256</v>
      </c>
      <c r="G43" s="6" t="s">
        <v>37</v>
      </c>
      <c r="H43" s="6" t="s">
        <v>336</v>
      </c>
      <c r="I43" s="6" t="s">
        <v>274</v>
      </c>
      <c r="J43" s="8" t="s">
        <v>307</v>
      </c>
      <c r="K43" s="5" t="s">
        <v>308</v>
      </c>
      <c r="L43" s="7" t="s">
        <v>309</v>
      </c>
      <c r="M43" s="9">
        <v>12240</v>
      </c>
      <c r="N43" s="5" t="s">
        <v>43</v>
      </c>
      <c r="O43" s="31">
        <v>44706.2524355324</v>
      </c>
      <c r="P43" s="32">
        <v>44712.6466663542</v>
      </c>
      <c r="Q43" s="28" t="s">
        <v>44</v>
      </c>
      <c r="R43" s="29" t="s">
        <v>44</v>
      </c>
      <c r="S43" s="28" t="s">
        <v>44</v>
      </c>
      <c r="T43" s="28" t="s">
        <v>44</v>
      </c>
      <c r="U43" s="5" t="s">
        <v>44</v>
      </c>
      <c r="V43" s="28" t="s">
        <v>44</v>
      </c>
      <c r="W43" s="7" t="s">
        <v>44</v>
      </c>
      <c r="X43" s="7" t="s">
        <v>44</v>
      </c>
      <c r="Y43" s="5" t="s">
        <v>44</v>
      </c>
      <c r="Z43" s="5" t="s">
        <v>44</v>
      </c>
      <c r="AA43" s="6" t="s">
        <v>44</v>
      </c>
      <c r="AB43" s="6" t="s">
        <v>44</v>
      </c>
      <c r="AC43" s="6" t="s">
        <v>44</v>
      </c>
      <c r="AD43" s="6" t="s">
        <v>44</v>
      </c>
      <c r="AE43" s="6" t="s">
        <v>44</v>
      </c>
    </row>
    <row r="44">
      <c r="A44" s="28" t="s">
        <v>337</v>
      </c>
      <c r="B44" s="6" t="s">
        <v>338</v>
      </c>
      <c r="C44" s="6" t="s">
        <v>106</v>
      </c>
      <c r="D44" s="7" t="s">
        <v>48</v>
      </c>
      <c r="E44" s="28" t="s">
        <v>49</v>
      </c>
      <c r="F44" s="5" t="s">
        <v>256</v>
      </c>
      <c r="G44" s="6" t="s">
        <v>37</v>
      </c>
      <c r="H44" s="6" t="s">
        <v>339</v>
      </c>
      <c r="I44" s="6" t="s">
        <v>274</v>
      </c>
      <c r="J44" s="8" t="s">
        <v>307</v>
      </c>
      <c r="K44" s="5" t="s">
        <v>308</v>
      </c>
      <c r="L44" s="7" t="s">
        <v>309</v>
      </c>
      <c r="M44" s="9">
        <v>12250</v>
      </c>
      <c r="N44" s="5" t="s">
        <v>43</v>
      </c>
      <c r="O44" s="31">
        <v>44706.2524357292</v>
      </c>
      <c r="P44" s="32">
        <v>44712.6466665162</v>
      </c>
      <c r="Q44" s="28" t="s">
        <v>44</v>
      </c>
      <c r="R44" s="29" t="s">
        <v>44</v>
      </c>
      <c r="S44" s="28" t="s">
        <v>44</v>
      </c>
      <c r="T44" s="28" t="s">
        <v>44</v>
      </c>
      <c r="U44" s="5" t="s">
        <v>44</v>
      </c>
      <c r="V44" s="28" t="s">
        <v>44</v>
      </c>
      <c r="W44" s="7" t="s">
        <v>44</v>
      </c>
      <c r="X44" s="7" t="s">
        <v>44</v>
      </c>
      <c r="Y44" s="5" t="s">
        <v>44</v>
      </c>
      <c r="Z44" s="5" t="s">
        <v>44</v>
      </c>
      <c r="AA44" s="6" t="s">
        <v>44</v>
      </c>
      <c r="AB44" s="6" t="s">
        <v>44</v>
      </c>
      <c r="AC44" s="6" t="s">
        <v>44</v>
      </c>
      <c r="AD44" s="6" t="s">
        <v>44</v>
      </c>
      <c r="AE44" s="6" t="s">
        <v>44</v>
      </c>
    </row>
    <row r="45">
      <c r="A45" s="28" t="s">
        <v>340</v>
      </c>
      <c r="B45" s="6" t="s">
        <v>341</v>
      </c>
      <c r="C45" s="6" t="s">
        <v>106</v>
      </c>
      <c r="D45" s="7" t="s">
        <v>48</v>
      </c>
      <c r="E45" s="28" t="s">
        <v>49</v>
      </c>
      <c r="F45" s="5" t="s">
        <v>256</v>
      </c>
      <c r="G45" s="6" t="s">
        <v>37</v>
      </c>
      <c r="H45" s="6" t="s">
        <v>342</v>
      </c>
      <c r="I45" s="6" t="s">
        <v>274</v>
      </c>
      <c r="J45" s="8" t="s">
        <v>307</v>
      </c>
      <c r="K45" s="5" t="s">
        <v>308</v>
      </c>
      <c r="L45" s="7" t="s">
        <v>309</v>
      </c>
      <c r="M45" s="9">
        <v>12260</v>
      </c>
      <c r="N45" s="5" t="s">
        <v>43</v>
      </c>
      <c r="O45" s="31">
        <v>44706.2524357292</v>
      </c>
      <c r="P45" s="32">
        <v>44712.6466665162</v>
      </c>
      <c r="Q45" s="28" t="s">
        <v>44</v>
      </c>
      <c r="R45" s="29" t="s">
        <v>44</v>
      </c>
      <c r="S45" s="28" t="s">
        <v>44</v>
      </c>
      <c r="T45" s="28" t="s">
        <v>44</v>
      </c>
      <c r="U45" s="5" t="s">
        <v>44</v>
      </c>
      <c r="V45" s="28" t="s">
        <v>44</v>
      </c>
      <c r="W45" s="7" t="s">
        <v>44</v>
      </c>
      <c r="X45" s="7" t="s">
        <v>44</v>
      </c>
      <c r="Y45" s="5" t="s">
        <v>44</v>
      </c>
      <c r="Z45" s="5" t="s">
        <v>44</v>
      </c>
      <c r="AA45" s="6" t="s">
        <v>44</v>
      </c>
      <c r="AB45" s="6" t="s">
        <v>44</v>
      </c>
      <c r="AC45" s="6" t="s">
        <v>44</v>
      </c>
      <c r="AD45" s="6" t="s">
        <v>44</v>
      </c>
      <c r="AE45" s="6" t="s">
        <v>44</v>
      </c>
    </row>
    <row r="46">
      <c r="A46" s="28" t="s">
        <v>343</v>
      </c>
      <c r="B46" s="6" t="s">
        <v>344</v>
      </c>
      <c r="C46" s="6" t="s">
        <v>106</v>
      </c>
      <c r="D46" s="7" t="s">
        <v>48</v>
      </c>
      <c r="E46" s="28" t="s">
        <v>49</v>
      </c>
      <c r="F46" s="5" t="s">
        <v>256</v>
      </c>
      <c r="G46" s="6" t="s">
        <v>37</v>
      </c>
      <c r="H46" s="6" t="s">
        <v>345</v>
      </c>
      <c r="I46" s="6" t="s">
        <v>274</v>
      </c>
      <c r="J46" s="8" t="s">
        <v>307</v>
      </c>
      <c r="K46" s="5" t="s">
        <v>308</v>
      </c>
      <c r="L46" s="7" t="s">
        <v>309</v>
      </c>
      <c r="M46" s="9">
        <v>12270</v>
      </c>
      <c r="N46" s="5" t="s">
        <v>43</v>
      </c>
      <c r="O46" s="31">
        <v>44706.2524359144</v>
      </c>
      <c r="P46" s="32">
        <v>44712.6466665162</v>
      </c>
      <c r="Q46" s="28" t="s">
        <v>44</v>
      </c>
      <c r="R46" s="29" t="s">
        <v>44</v>
      </c>
      <c r="S46" s="28" t="s">
        <v>44</v>
      </c>
      <c r="T46" s="28" t="s">
        <v>44</v>
      </c>
      <c r="U46" s="5" t="s">
        <v>44</v>
      </c>
      <c r="V46" s="28" t="s">
        <v>44</v>
      </c>
      <c r="W46" s="7" t="s">
        <v>44</v>
      </c>
      <c r="X46" s="7" t="s">
        <v>44</v>
      </c>
      <c r="Y46" s="5" t="s">
        <v>44</v>
      </c>
      <c r="Z46" s="5" t="s">
        <v>44</v>
      </c>
      <c r="AA46" s="6" t="s">
        <v>44</v>
      </c>
      <c r="AB46" s="6" t="s">
        <v>44</v>
      </c>
      <c r="AC46" s="6" t="s">
        <v>44</v>
      </c>
      <c r="AD46" s="6" t="s">
        <v>44</v>
      </c>
      <c r="AE46" s="6" t="s">
        <v>44</v>
      </c>
    </row>
    <row r="47">
      <c r="A47" s="28" t="s">
        <v>346</v>
      </c>
      <c r="B47" s="6" t="s">
        <v>347</v>
      </c>
      <c r="C47" s="6" t="s">
        <v>106</v>
      </c>
      <c r="D47" s="7" t="s">
        <v>48</v>
      </c>
      <c r="E47" s="28" t="s">
        <v>49</v>
      </c>
      <c r="F47" s="5" t="s">
        <v>256</v>
      </c>
      <c r="G47" s="6" t="s">
        <v>37</v>
      </c>
      <c r="H47" s="6" t="s">
        <v>348</v>
      </c>
      <c r="I47" s="6" t="s">
        <v>274</v>
      </c>
      <c r="J47" s="8" t="s">
        <v>307</v>
      </c>
      <c r="K47" s="5" t="s">
        <v>308</v>
      </c>
      <c r="L47" s="7" t="s">
        <v>309</v>
      </c>
      <c r="M47" s="9">
        <v>12280</v>
      </c>
      <c r="N47" s="5" t="s">
        <v>43</v>
      </c>
      <c r="O47" s="31">
        <v>44706.2524360764</v>
      </c>
      <c r="P47" s="32">
        <v>44712.6466667014</v>
      </c>
      <c r="Q47" s="28" t="s">
        <v>44</v>
      </c>
      <c r="R47" s="29" t="s">
        <v>44</v>
      </c>
      <c r="S47" s="28" t="s">
        <v>44</v>
      </c>
      <c r="T47" s="28" t="s">
        <v>44</v>
      </c>
      <c r="U47" s="5" t="s">
        <v>44</v>
      </c>
      <c r="V47" s="28" t="s">
        <v>44</v>
      </c>
      <c r="W47" s="7" t="s">
        <v>44</v>
      </c>
      <c r="X47" s="7" t="s">
        <v>44</v>
      </c>
      <c r="Y47" s="5" t="s">
        <v>44</v>
      </c>
      <c r="Z47" s="5" t="s">
        <v>44</v>
      </c>
      <c r="AA47" s="6" t="s">
        <v>44</v>
      </c>
      <c r="AB47" s="6" t="s">
        <v>44</v>
      </c>
      <c r="AC47" s="6" t="s">
        <v>44</v>
      </c>
      <c r="AD47" s="6" t="s">
        <v>44</v>
      </c>
      <c r="AE47" s="6" t="s">
        <v>44</v>
      </c>
    </row>
    <row r="48">
      <c r="A48" s="28" t="s">
        <v>349</v>
      </c>
      <c r="B48" s="6" t="s">
        <v>350</v>
      </c>
      <c r="C48" s="6" t="s">
        <v>106</v>
      </c>
      <c r="D48" s="7" t="s">
        <v>48</v>
      </c>
      <c r="E48" s="28" t="s">
        <v>49</v>
      </c>
      <c r="F48" s="5" t="s">
        <v>256</v>
      </c>
      <c r="G48" s="6" t="s">
        <v>37</v>
      </c>
      <c r="H48" s="6" t="s">
        <v>351</v>
      </c>
      <c r="I48" s="6" t="s">
        <v>274</v>
      </c>
      <c r="J48" s="8" t="s">
        <v>307</v>
      </c>
      <c r="K48" s="5" t="s">
        <v>308</v>
      </c>
      <c r="L48" s="7" t="s">
        <v>309</v>
      </c>
      <c r="M48" s="9">
        <v>12290</v>
      </c>
      <c r="N48" s="5" t="s">
        <v>43</v>
      </c>
      <c r="O48" s="31">
        <v>44706.2524360764</v>
      </c>
      <c r="P48" s="32">
        <v>44712.6466668981</v>
      </c>
      <c r="Q48" s="28" t="s">
        <v>44</v>
      </c>
      <c r="R48" s="29" t="s">
        <v>44</v>
      </c>
      <c r="S48" s="28" t="s">
        <v>44</v>
      </c>
      <c r="T48" s="28" t="s">
        <v>44</v>
      </c>
      <c r="U48" s="5" t="s">
        <v>44</v>
      </c>
      <c r="V48" s="28" t="s">
        <v>44</v>
      </c>
      <c r="W48" s="7" t="s">
        <v>44</v>
      </c>
      <c r="X48" s="7" t="s">
        <v>44</v>
      </c>
      <c r="Y48" s="5" t="s">
        <v>44</v>
      </c>
      <c r="Z48" s="5" t="s">
        <v>44</v>
      </c>
      <c r="AA48" s="6" t="s">
        <v>44</v>
      </c>
      <c r="AB48" s="6" t="s">
        <v>44</v>
      </c>
      <c r="AC48" s="6" t="s">
        <v>44</v>
      </c>
      <c r="AD48" s="6" t="s">
        <v>44</v>
      </c>
      <c r="AE48" s="6" t="s">
        <v>44</v>
      </c>
    </row>
    <row r="49">
      <c r="A49" s="28" t="s">
        <v>352</v>
      </c>
      <c r="B49" s="6" t="s">
        <v>353</v>
      </c>
      <c r="C49" s="6" t="s">
        <v>106</v>
      </c>
      <c r="D49" s="7" t="s">
        <v>48</v>
      </c>
      <c r="E49" s="28" t="s">
        <v>49</v>
      </c>
      <c r="F49" s="5" t="s">
        <v>256</v>
      </c>
      <c r="G49" s="6" t="s">
        <v>37</v>
      </c>
      <c r="H49" s="6" t="s">
        <v>354</v>
      </c>
      <c r="I49" s="6" t="s">
        <v>274</v>
      </c>
      <c r="J49" s="8" t="s">
        <v>307</v>
      </c>
      <c r="K49" s="5" t="s">
        <v>308</v>
      </c>
      <c r="L49" s="7" t="s">
        <v>309</v>
      </c>
      <c r="M49" s="9">
        <v>12300</v>
      </c>
      <c r="N49" s="5" t="s">
        <v>43</v>
      </c>
      <c r="O49" s="31">
        <v>44706.2524363079</v>
      </c>
      <c r="P49" s="32">
        <v>44712.6466668981</v>
      </c>
      <c r="Q49" s="28" t="s">
        <v>44</v>
      </c>
      <c r="R49" s="29" t="s">
        <v>44</v>
      </c>
      <c r="S49" s="28" t="s">
        <v>44</v>
      </c>
      <c r="T49" s="28" t="s">
        <v>44</v>
      </c>
      <c r="U49" s="5" t="s">
        <v>44</v>
      </c>
      <c r="V49" s="28" t="s">
        <v>44</v>
      </c>
      <c r="W49" s="7" t="s">
        <v>44</v>
      </c>
      <c r="X49" s="7" t="s">
        <v>44</v>
      </c>
      <c r="Y49" s="5" t="s">
        <v>44</v>
      </c>
      <c r="Z49" s="5" t="s">
        <v>44</v>
      </c>
      <c r="AA49" s="6" t="s">
        <v>44</v>
      </c>
      <c r="AB49" s="6" t="s">
        <v>44</v>
      </c>
      <c r="AC49" s="6" t="s">
        <v>44</v>
      </c>
      <c r="AD49" s="6" t="s">
        <v>44</v>
      </c>
      <c r="AE49" s="6" t="s">
        <v>44</v>
      </c>
    </row>
    <row r="50">
      <c r="A50" s="28" t="s">
        <v>355</v>
      </c>
      <c r="B50" s="6" t="s">
        <v>356</v>
      </c>
      <c r="C50" s="6" t="s">
        <v>106</v>
      </c>
      <c r="D50" s="7" t="s">
        <v>48</v>
      </c>
      <c r="E50" s="28" t="s">
        <v>49</v>
      </c>
      <c r="F50" s="5" t="s">
        <v>256</v>
      </c>
      <c r="G50" s="6" t="s">
        <v>37</v>
      </c>
      <c r="H50" s="6" t="s">
        <v>357</v>
      </c>
      <c r="I50" s="6" t="s">
        <v>274</v>
      </c>
      <c r="J50" s="8" t="s">
        <v>307</v>
      </c>
      <c r="K50" s="5" t="s">
        <v>308</v>
      </c>
      <c r="L50" s="7" t="s">
        <v>309</v>
      </c>
      <c r="M50" s="9">
        <v>12310</v>
      </c>
      <c r="N50" s="5" t="s">
        <v>43</v>
      </c>
      <c r="O50" s="31">
        <v>44706.2524364583</v>
      </c>
      <c r="P50" s="32">
        <v>44712.6466668981</v>
      </c>
      <c r="Q50" s="28" t="s">
        <v>44</v>
      </c>
      <c r="R50" s="29" t="s">
        <v>44</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358</v>
      </c>
      <c r="B51" s="6" t="s">
        <v>359</v>
      </c>
      <c r="C51" s="6" t="s">
        <v>106</v>
      </c>
      <c r="D51" s="7" t="s">
        <v>48</v>
      </c>
      <c r="E51" s="28" t="s">
        <v>49</v>
      </c>
      <c r="F51" s="5" t="s">
        <v>256</v>
      </c>
      <c r="G51" s="6" t="s">
        <v>37</v>
      </c>
      <c r="H51" s="6" t="s">
        <v>360</v>
      </c>
      <c r="I51" s="6" t="s">
        <v>274</v>
      </c>
      <c r="J51" s="8" t="s">
        <v>307</v>
      </c>
      <c r="K51" s="5" t="s">
        <v>308</v>
      </c>
      <c r="L51" s="7" t="s">
        <v>309</v>
      </c>
      <c r="M51" s="9">
        <v>12320</v>
      </c>
      <c r="N51" s="5" t="s">
        <v>43</v>
      </c>
      <c r="O51" s="31">
        <v>44706.2524366088</v>
      </c>
      <c r="P51" s="32">
        <v>44712.6466670949</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361</v>
      </c>
      <c r="B52" s="6" t="s">
        <v>362</v>
      </c>
      <c r="C52" s="6" t="s">
        <v>106</v>
      </c>
      <c r="D52" s="7" t="s">
        <v>48</v>
      </c>
      <c r="E52" s="28" t="s">
        <v>49</v>
      </c>
      <c r="F52" s="5" t="s">
        <v>256</v>
      </c>
      <c r="G52" s="6" t="s">
        <v>37</v>
      </c>
      <c r="H52" s="6" t="s">
        <v>363</v>
      </c>
      <c r="I52" s="6" t="s">
        <v>364</v>
      </c>
      <c r="J52" s="8" t="s">
        <v>307</v>
      </c>
      <c r="K52" s="5" t="s">
        <v>308</v>
      </c>
      <c r="L52" s="7" t="s">
        <v>309</v>
      </c>
      <c r="M52" s="9">
        <v>12110</v>
      </c>
      <c r="N52" s="5" t="s">
        <v>365</v>
      </c>
      <c r="O52" s="31">
        <v>44706.2524368056</v>
      </c>
      <c r="P52" s="32">
        <v>44712.6466670949</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366</v>
      </c>
      <c r="B53" s="6" t="s">
        <v>362</v>
      </c>
      <c r="C53" s="6" t="s">
        <v>106</v>
      </c>
      <c r="D53" s="7" t="s">
        <v>48</v>
      </c>
      <c r="E53" s="28" t="s">
        <v>49</v>
      </c>
      <c r="F53" s="5" t="s">
        <v>256</v>
      </c>
      <c r="G53" s="6" t="s">
        <v>37</v>
      </c>
      <c r="H53" s="6" t="s">
        <v>367</v>
      </c>
      <c r="I53" s="6" t="s">
        <v>368</v>
      </c>
      <c r="J53" s="8" t="s">
        <v>307</v>
      </c>
      <c r="K53" s="5" t="s">
        <v>308</v>
      </c>
      <c r="L53" s="7" t="s">
        <v>309</v>
      </c>
      <c r="M53" s="9">
        <v>12140</v>
      </c>
      <c r="N53" s="5" t="s">
        <v>365</v>
      </c>
      <c r="O53" s="31">
        <v>44706.252437419</v>
      </c>
      <c r="P53" s="32">
        <v>44712.6466670949</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369</v>
      </c>
      <c r="B54" s="6" t="s">
        <v>370</v>
      </c>
      <c r="C54" s="6" t="s">
        <v>106</v>
      </c>
      <c r="D54" s="7" t="s">
        <v>48</v>
      </c>
      <c r="E54" s="28" t="s">
        <v>49</v>
      </c>
      <c r="F54" s="5" t="s">
        <v>256</v>
      </c>
      <c r="G54" s="6" t="s">
        <v>37</v>
      </c>
      <c r="H54" s="6" t="s">
        <v>371</v>
      </c>
      <c r="I54" s="6" t="s">
        <v>372</v>
      </c>
      <c r="J54" s="8" t="s">
        <v>148</v>
      </c>
      <c r="K54" s="5" t="s">
        <v>149</v>
      </c>
      <c r="L54" s="7" t="s">
        <v>150</v>
      </c>
      <c r="M54" s="9">
        <v>10340</v>
      </c>
      <c r="N54" s="5" t="s">
        <v>43</v>
      </c>
      <c r="O54" s="31">
        <v>44706.2524375347</v>
      </c>
      <c r="P54" s="32">
        <v>44712.6466670949</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373</v>
      </c>
      <c r="B55" s="6" t="s">
        <v>374</v>
      </c>
      <c r="C55" s="6" t="s">
        <v>106</v>
      </c>
      <c r="D55" s="7" t="s">
        <v>48</v>
      </c>
      <c r="E55" s="28" t="s">
        <v>49</v>
      </c>
      <c r="F55" s="5" t="s">
        <v>256</v>
      </c>
      <c r="G55" s="6" t="s">
        <v>37</v>
      </c>
      <c r="H55" s="6" t="s">
        <v>375</v>
      </c>
      <c r="I55" s="6" t="s">
        <v>376</v>
      </c>
      <c r="J55" s="8" t="s">
        <v>148</v>
      </c>
      <c r="K55" s="5" t="s">
        <v>149</v>
      </c>
      <c r="L55" s="7" t="s">
        <v>150</v>
      </c>
      <c r="M55" s="9">
        <v>10410</v>
      </c>
      <c r="N55" s="5" t="s">
        <v>70</v>
      </c>
      <c r="O55" s="31">
        <v>44706.2524375347</v>
      </c>
      <c r="P55" s="32">
        <v>44712.6466672454</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377</v>
      </c>
      <c r="B56" s="6" t="s">
        <v>378</v>
      </c>
      <c r="C56" s="6" t="s">
        <v>106</v>
      </c>
      <c r="D56" s="7" t="s">
        <v>48</v>
      </c>
      <c r="E56" s="28" t="s">
        <v>49</v>
      </c>
      <c r="F56" s="5" t="s">
        <v>256</v>
      </c>
      <c r="G56" s="6" t="s">
        <v>37</v>
      </c>
      <c r="H56" s="6" t="s">
        <v>379</v>
      </c>
      <c r="I56" s="6" t="s">
        <v>380</v>
      </c>
      <c r="J56" s="8" t="s">
        <v>307</v>
      </c>
      <c r="K56" s="5" t="s">
        <v>308</v>
      </c>
      <c r="L56" s="7" t="s">
        <v>309</v>
      </c>
      <c r="M56" s="9">
        <v>12130</v>
      </c>
      <c r="N56" s="5" t="s">
        <v>70</v>
      </c>
      <c r="O56" s="31">
        <v>44706.2524376968</v>
      </c>
      <c r="P56" s="32">
        <v>44712.6466672454</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381</v>
      </c>
      <c r="B57" s="6" t="s">
        <v>382</v>
      </c>
      <c r="C57" s="6" t="s">
        <v>106</v>
      </c>
      <c r="D57" s="7" t="s">
        <v>48</v>
      </c>
      <c r="E57" s="28" t="s">
        <v>49</v>
      </c>
      <c r="F57" s="5" t="s">
        <v>383</v>
      </c>
      <c r="G57" s="6" t="s">
        <v>37</v>
      </c>
      <c r="H57" s="6" t="s">
        <v>384</v>
      </c>
      <c r="I57" s="6" t="s">
        <v>274</v>
      </c>
      <c r="J57" s="8" t="s">
        <v>385</v>
      </c>
      <c r="K57" s="5" t="s">
        <v>386</v>
      </c>
      <c r="L57" s="7" t="s">
        <v>387</v>
      </c>
      <c r="M57" s="9">
        <v>11220</v>
      </c>
      <c r="N57" s="5" t="s">
        <v>43</v>
      </c>
      <c r="O57" s="31">
        <v>44706.2524378819</v>
      </c>
      <c r="P57" s="32">
        <v>44712.6744220255</v>
      </c>
      <c r="Q57" s="28" t="s">
        <v>44</v>
      </c>
      <c r="R57" s="29" t="s">
        <v>44</v>
      </c>
      <c r="S57" s="28" t="s">
        <v>113</v>
      </c>
      <c r="T57" s="28" t="s">
        <v>44</v>
      </c>
      <c r="U57" s="5" t="s">
        <v>44</v>
      </c>
      <c r="V57" s="28" t="s">
        <v>388</v>
      </c>
      <c r="W57" s="7" t="s">
        <v>44</v>
      </c>
      <c r="X57" s="7" t="s">
        <v>44</v>
      </c>
      <c r="Y57" s="5" t="s">
        <v>44</v>
      </c>
      <c r="Z57" s="5" t="s">
        <v>44</v>
      </c>
      <c r="AA57" s="6" t="s">
        <v>44</v>
      </c>
      <c r="AB57" s="6" t="s">
        <v>44</v>
      </c>
      <c r="AC57" s="6" t="s">
        <v>44</v>
      </c>
      <c r="AD57" s="6" t="s">
        <v>44</v>
      </c>
      <c r="AE57" s="6" t="s">
        <v>44</v>
      </c>
    </row>
    <row r="58">
      <c r="A58" s="28" t="s">
        <v>389</v>
      </c>
      <c r="B58" s="6" t="s">
        <v>390</v>
      </c>
      <c r="C58" s="6" t="s">
        <v>106</v>
      </c>
      <c r="D58" s="7" t="s">
        <v>48</v>
      </c>
      <c r="E58" s="28" t="s">
        <v>49</v>
      </c>
      <c r="F58" s="5" t="s">
        <v>383</v>
      </c>
      <c r="G58" s="6" t="s">
        <v>37</v>
      </c>
      <c r="H58" s="6" t="s">
        <v>391</v>
      </c>
      <c r="I58" s="6" t="s">
        <v>274</v>
      </c>
      <c r="J58" s="8" t="s">
        <v>385</v>
      </c>
      <c r="K58" s="5" t="s">
        <v>386</v>
      </c>
      <c r="L58" s="7" t="s">
        <v>387</v>
      </c>
      <c r="M58" s="9">
        <v>11230</v>
      </c>
      <c r="N58" s="5" t="s">
        <v>43</v>
      </c>
      <c r="O58" s="31">
        <v>44706.2524380787</v>
      </c>
      <c r="P58" s="32">
        <v>44712.6744223727</v>
      </c>
      <c r="Q58" s="28" t="s">
        <v>44</v>
      </c>
      <c r="R58" s="29" t="s">
        <v>44</v>
      </c>
      <c r="S58" s="28" t="s">
        <v>113</v>
      </c>
      <c r="T58" s="28" t="s">
        <v>44</v>
      </c>
      <c r="U58" s="5" t="s">
        <v>44</v>
      </c>
      <c r="V58" s="28" t="s">
        <v>392</v>
      </c>
      <c r="W58" s="7" t="s">
        <v>44</v>
      </c>
      <c r="X58" s="7" t="s">
        <v>44</v>
      </c>
      <c r="Y58" s="5" t="s">
        <v>44</v>
      </c>
      <c r="Z58" s="5" t="s">
        <v>44</v>
      </c>
      <c r="AA58" s="6" t="s">
        <v>44</v>
      </c>
      <c r="AB58" s="6" t="s">
        <v>44</v>
      </c>
      <c r="AC58" s="6" t="s">
        <v>44</v>
      </c>
      <c r="AD58" s="6" t="s">
        <v>44</v>
      </c>
      <c r="AE58" s="6" t="s">
        <v>44</v>
      </c>
    </row>
    <row r="59">
      <c r="A59" s="28" t="s">
        <v>393</v>
      </c>
      <c r="B59" s="6" t="s">
        <v>394</v>
      </c>
      <c r="C59" s="6" t="s">
        <v>106</v>
      </c>
      <c r="D59" s="7" t="s">
        <v>48</v>
      </c>
      <c r="E59" s="28" t="s">
        <v>49</v>
      </c>
      <c r="F59" s="5" t="s">
        <v>383</v>
      </c>
      <c r="G59" s="6" t="s">
        <v>37</v>
      </c>
      <c r="H59" s="6" t="s">
        <v>395</v>
      </c>
      <c r="I59" s="6" t="s">
        <v>274</v>
      </c>
      <c r="J59" s="8" t="s">
        <v>385</v>
      </c>
      <c r="K59" s="5" t="s">
        <v>386</v>
      </c>
      <c r="L59" s="7" t="s">
        <v>387</v>
      </c>
      <c r="M59" s="9">
        <v>11240</v>
      </c>
      <c r="N59" s="5" t="s">
        <v>43</v>
      </c>
      <c r="O59" s="31">
        <v>44706.2524380787</v>
      </c>
      <c r="P59" s="32">
        <v>44712.6744223727</v>
      </c>
      <c r="Q59" s="28" t="s">
        <v>44</v>
      </c>
      <c r="R59" s="29" t="s">
        <v>44</v>
      </c>
      <c r="S59" s="28" t="s">
        <v>113</v>
      </c>
      <c r="T59" s="28" t="s">
        <v>44</v>
      </c>
      <c r="U59" s="5" t="s">
        <v>44</v>
      </c>
      <c r="V59" s="28" t="s">
        <v>396</v>
      </c>
      <c r="W59" s="7" t="s">
        <v>44</v>
      </c>
      <c r="X59" s="7" t="s">
        <v>44</v>
      </c>
      <c r="Y59" s="5" t="s">
        <v>44</v>
      </c>
      <c r="Z59" s="5" t="s">
        <v>44</v>
      </c>
      <c r="AA59" s="6" t="s">
        <v>44</v>
      </c>
      <c r="AB59" s="6" t="s">
        <v>44</v>
      </c>
      <c r="AC59" s="6" t="s">
        <v>44</v>
      </c>
      <c r="AD59" s="6" t="s">
        <v>44</v>
      </c>
      <c r="AE59" s="6" t="s">
        <v>44</v>
      </c>
    </row>
    <row r="60">
      <c r="A60" s="28" t="s">
        <v>397</v>
      </c>
      <c r="B60" s="6" t="s">
        <v>398</v>
      </c>
      <c r="C60" s="6" t="s">
        <v>106</v>
      </c>
      <c r="D60" s="7" t="s">
        <v>48</v>
      </c>
      <c r="E60" s="28" t="s">
        <v>49</v>
      </c>
      <c r="F60" s="5" t="s">
        <v>383</v>
      </c>
      <c r="G60" s="6" t="s">
        <v>37</v>
      </c>
      <c r="H60" s="6" t="s">
        <v>395</v>
      </c>
      <c r="I60" s="6" t="s">
        <v>274</v>
      </c>
      <c r="J60" s="8" t="s">
        <v>385</v>
      </c>
      <c r="K60" s="5" t="s">
        <v>386</v>
      </c>
      <c r="L60" s="7" t="s">
        <v>387</v>
      </c>
      <c r="M60" s="9">
        <v>11250</v>
      </c>
      <c r="N60" s="5" t="s">
        <v>43</v>
      </c>
      <c r="O60" s="31">
        <v>44706.2524382755</v>
      </c>
      <c r="P60" s="32">
        <v>44712.6744225694</v>
      </c>
      <c r="Q60" s="28" t="s">
        <v>44</v>
      </c>
      <c r="R60" s="29" t="s">
        <v>44</v>
      </c>
      <c r="S60" s="28" t="s">
        <v>113</v>
      </c>
      <c r="T60" s="28" t="s">
        <v>44</v>
      </c>
      <c r="U60" s="5" t="s">
        <v>44</v>
      </c>
      <c r="V60" s="28" t="s">
        <v>399</v>
      </c>
      <c r="W60" s="7" t="s">
        <v>44</v>
      </c>
      <c r="X60" s="7" t="s">
        <v>44</v>
      </c>
      <c r="Y60" s="5" t="s">
        <v>44</v>
      </c>
      <c r="Z60" s="5" t="s">
        <v>44</v>
      </c>
      <c r="AA60" s="6" t="s">
        <v>44</v>
      </c>
      <c r="AB60" s="6" t="s">
        <v>44</v>
      </c>
      <c r="AC60" s="6" t="s">
        <v>44</v>
      </c>
      <c r="AD60" s="6" t="s">
        <v>44</v>
      </c>
      <c r="AE60" s="6" t="s">
        <v>44</v>
      </c>
    </row>
    <row r="61">
      <c r="A61" s="28" t="s">
        <v>400</v>
      </c>
      <c r="B61" s="6" t="s">
        <v>401</v>
      </c>
      <c r="C61" s="6" t="s">
        <v>106</v>
      </c>
      <c r="D61" s="7" t="s">
        <v>48</v>
      </c>
      <c r="E61" s="28" t="s">
        <v>49</v>
      </c>
      <c r="F61" s="5" t="s">
        <v>383</v>
      </c>
      <c r="G61" s="6" t="s">
        <v>37</v>
      </c>
      <c r="H61" s="6" t="s">
        <v>395</v>
      </c>
      <c r="I61" s="6" t="s">
        <v>274</v>
      </c>
      <c r="J61" s="8" t="s">
        <v>385</v>
      </c>
      <c r="K61" s="5" t="s">
        <v>386</v>
      </c>
      <c r="L61" s="7" t="s">
        <v>387</v>
      </c>
      <c r="M61" s="9">
        <v>11260</v>
      </c>
      <c r="N61" s="5" t="s">
        <v>43</v>
      </c>
      <c r="O61" s="31">
        <v>44706.2524384259</v>
      </c>
      <c r="P61" s="32">
        <v>44712.6744225694</v>
      </c>
      <c r="Q61" s="28" t="s">
        <v>44</v>
      </c>
      <c r="R61" s="29" t="s">
        <v>44</v>
      </c>
      <c r="S61" s="28" t="s">
        <v>113</v>
      </c>
      <c r="T61" s="28" t="s">
        <v>44</v>
      </c>
      <c r="U61" s="5" t="s">
        <v>44</v>
      </c>
      <c r="V61" s="28" t="s">
        <v>402</v>
      </c>
      <c r="W61" s="7" t="s">
        <v>44</v>
      </c>
      <c r="X61" s="7" t="s">
        <v>44</v>
      </c>
      <c r="Y61" s="5" t="s">
        <v>44</v>
      </c>
      <c r="Z61" s="5" t="s">
        <v>44</v>
      </c>
      <c r="AA61" s="6" t="s">
        <v>44</v>
      </c>
      <c r="AB61" s="6" t="s">
        <v>44</v>
      </c>
      <c r="AC61" s="6" t="s">
        <v>44</v>
      </c>
      <c r="AD61" s="6" t="s">
        <v>44</v>
      </c>
      <c r="AE61" s="6" t="s">
        <v>44</v>
      </c>
    </row>
    <row r="62">
      <c r="A62" s="28" t="s">
        <v>403</v>
      </c>
      <c r="B62" s="6" t="s">
        <v>404</v>
      </c>
      <c r="C62" s="6" t="s">
        <v>106</v>
      </c>
      <c r="D62" s="7" t="s">
        <v>48</v>
      </c>
      <c r="E62" s="28" t="s">
        <v>49</v>
      </c>
      <c r="F62" s="5" t="s">
        <v>383</v>
      </c>
      <c r="G62" s="6" t="s">
        <v>37</v>
      </c>
      <c r="H62" s="6" t="s">
        <v>405</v>
      </c>
      <c r="I62" s="6" t="s">
        <v>406</v>
      </c>
      <c r="J62" s="8" t="s">
        <v>385</v>
      </c>
      <c r="K62" s="5" t="s">
        <v>386</v>
      </c>
      <c r="L62" s="7" t="s">
        <v>387</v>
      </c>
      <c r="M62" s="9">
        <v>11170</v>
      </c>
      <c r="N62" s="5" t="s">
        <v>56</v>
      </c>
      <c r="O62" s="31">
        <v>44706.2524388079</v>
      </c>
      <c r="P62" s="32">
        <v>44712.6744225694</v>
      </c>
      <c r="Q62" s="28" t="s">
        <v>44</v>
      </c>
      <c r="R62" s="29" t="s">
        <v>44</v>
      </c>
      <c r="S62" s="28" t="s">
        <v>113</v>
      </c>
      <c r="T62" s="28" t="s">
        <v>44</v>
      </c>
      <c r="U62" s="5" t="s">
        <v>44</v>
      </c>
      <c r="V62" s="28" t="s">
        <v>407</v>
      </c>
      <c r="W62" s="7" t="s">
        <v>44</v>
      </c>
      <c r="X62" s="7" t="s">
        <v>44</v>
      </c>
      <c r="Y62" s="5" t="s">
        <v>44</v>
      </c>
      <c r="Z62" s="5" t="s">
        <v>44</v>
      </c>
      <c r="AA62" s="6" t="s">
        <v>44</v>
      </c>
      <c r="AB62" s="6" t="s">
        <v>44</v>
      </c>
      <c r="AC62" s="6" t="s">
        <v>44</v>
      </c>
      <c r="AD62" s="6" t="s">
        <v>44</v>
      </c>
      <c r="AE62" s="6" t="s">
        <v>44</v>
      </c>
    </row>
    <row r="63">
      <c r="A63" s="28" t="s">
        <v>408</v>
      </c>
      <c r="B63" s="6" t="s">
        <v>409</v>
      </c>
      <c r="C63" s="6" t="s">
        <v>106</v>
      </c>
      <c r="D63" s="7" t="s">
        <v>48</v>
      </c>
      <c r="E63" s="28" t="s">
        <v>49</v>
      </c>
      <c r="F63" s="5" t="s">
        <v>410</v>
      </c>
      <c r="G63" s="6" t="s">
        <v>64</v>
      </c>
      <c r="H63" s="6" t="s">
        <v>411</v>
      </c>
      <c r="I63" s="6" t="s">
        <v>66</v>
      </c>
      <c r="J63" s="8" t="s">
        <v>412</v>
      </c>
      <c r="K63" s="5" t="s">
        <v>413</v>
      </c>
      <c r="L63" s="7" t="s">
        <v>414</v>
      </c>
      <c r="M63" s="9">
        <v>11500</v>
      </c>
      <c r="N63" s="5" t="s">
        <v>70</v>
      </c>
      <c r="O63" s="31">
        <v>44706.2524390046</v>
      </c>
      <c r="P63" s="32">
        <v>44712.6605498495</v>
      </c>
      <c r="Q63" s="28" t="s">
        <v>44</v>
      </c>
      <c r="R63" s="29" t="s">
        <v>44</v>
      </c>
      <c r="S63" s="28" t="s">
        <v>113</v>
      </c>
      <c r="T63" s="28" t="s">
        <v>415</v>
      </c>
      <c r="U63" s="5" t="s">
        <v>416</v>
      </c>
      <c r="V63" s="28" t="s">
        <v>399</v>
      </c>
      <c r="W63" s="7" t="s">
        <v>44</v>
      </c>
      <c r="X63" s="7" t="s">
        <v>44</v>
      </c>
      <c r="Y63" s="5" t="s">
        <v>44</v>
      </c>
      <c r="Z63" s="5" t="s">
        <v>44</v>
      </c>
      <c r="AA63" s="6" t="s">
        <v>44</v>
      </c>
      <c r="AB63" s="6" t="s">
        <v>44</v>
      </c>
      <c r="AC63" s="6" t="s">
        <v>44</v>
      </c>
      <c r="AD63" s="6" t="s">
        <v>44</v>
      </c>
      <c r="AE63" s="6" t="s">
        <v>44</v>
      </c>
    </row>
    <row r="64">
      <c r="A64" s="28" t="s">
        <v>417</v>
      </c>
      <c r="B64" s="6" t="s">
        <v>418</v>
      </c>
      <c r="C64" s="6" t="s">
        <v>106</v>
      </c>
      <c r="D64" s="7" t="s">
        <v>48</v>
      </c>
      <c r="E64" s="28" t="s">
        <v>49</v>
      </c>
      <c r="F64" s="5" t="s">
        <v>410</v>
      </c>
      <c r="G64" s="6" t="s">
        <v>64</v>
      </c>
      <c r="H64" s="6" t="s">
        <v>419</v>
      </c>
      <c r="I64" s="6" t="s">
        <v>66</v>
      </c>
      <c r="J64" s="8" t="s">
        <v>412</v>
      </c>
      <c r="K64" s="5" t="s">
        <v>413</v>
      </c>
      <c r="L64" s="7" t="s">
        <v>414</v>
      </c>
      <c r="M64" s="9">
        <v>11510</v>
      </c>
      <c r="N64" s="5" t="s">
        <v>70</v>
      </c>
      <c r="O64" s="31">
        <v>44706.2524510764</v>
      </c>
      <c r="P64" s="32">
        <v>44712.6605501968</v>
      </c>
      <c r="Q64" s="28" t="s">
        <v>44</v>
      </c>
      <c r="R64" s="29" t="s">
        <v>44</v>
      </c>
      <c r="S64" s="28" t="s">
        <v>113</v>
      </c>
      <c r="T64" s="28" t="s">
        <v>420</v>
      </c>
      <c r="U64" s="5" t="s">
        <v>416</v>
      </c>
      <c r="V64" s="28" t="s">
        <v>421</v>
      </c>
      <c r="W64" s="7" t="s">
        <v>44</v>
      </c>
      <c r="X64" s="7" t="s">
        <v>44</v>
      </c>
      <c r="Y64" s="5" t="s">
        <v>44</v>
      </c>
      <c r="Z64" s="5" t="s">
        <v>44</v>
      </c>
      <c r="AA64" s="6" t="s">
        <v>44</v>
      </c>
      <c r="AB64" s="6" t="s">
        <v>44</v>
      </c>
      <c r="AC64" s="6" t="s">
        <v>44</v>
      </c>
      <c r="AD64" s="6" t="s">
        <v>44</v>
      </c>
      <c r="AE64" s="6" t="s">
        <v>44</v>
      </c>
    </row>
    <row r="65">
      <c r="A65" s="28" t="s">
        <v>422</v>
      </c>
      <c r="B65" s="6" t="s">
        <v>423</v>
      </c>
      <c r="C65" s="6" t="s">
        <v>106</v>
      </c>
      <c r="D65" s="7" t="s">
        <v>48</v>
      </c>
      <c r="E65" s="28" t="s">
        <v>49</v>
      </c>
      <c r="F65" s="5" t="s">
        <v>410</v>
      </c>
      <c r="G65" s="6" t="s">
        <v>64</v>
      </c>
      <c r="H65" s="6" t="s">
        <v>424</v>
      </c>
      <c r="I65" s="6" t="s">
        <v>66</v>
      </c>
      <c r="J65" s="8" t="s">
        <v>412</v>
      </c>
      <c r="K65" s="5" t="s">
        <v>413</v>
      </c>
      <c r="L65" s="7" t="s">
        <v>414</v>
      </c>
      <c r="M65" s="9">
        <v>11520</v>
      </c>
      <c r="N65" s="5" t="s">
        <v>70</v>
      </c>
      <c r="O65" s="31">
        <v>44706.252463044</v>
      </c>
      <c r="P65" s="32">
        <v>44712.6605501968</v>
      </c>
      <c r="Q65" s="28" t="s">
        <v>44</v>
      </c>
      <c r="R65" s="29" t="s">
        <v>44</v>
      </c>
      <c r="S65" s="28" t="s">
        <v>113</v>
      </c>
      <c r="T65" s="28" t="s">
        <v>425</v>
      </c>
      <c r="U65" s="5" t="s">
        <v>416</v>
      </c>
      <c r="V65" s="28" t="s">
        <v>426</v>
      </c>
      <c r="W65" s="7" t="s">
        <v>44</v>
      </c>
      <c r="X65" s="7" t="s">
        <v>44</v>
      </c>
      <c r="Y65" s="5" t="s">
        <v>44</v>
      </c>
      <c r="Z65" s="5" t="s">
        <v>44</v>
      </c>
      <c r="AA65" s="6" t="s">
        <v>44</v>
      </c>
      <c r="AB65" s="6" t="s">
        <v>44</v>
      </c>
      <c r="AC65" s="6" t="s">
        <v>44</v>
      </c>
      <c r="AD65" s="6" t="s">
        <v>44</v>
      </c>
      <c r="AE65" s="6" t="s">
        <v>44</v>
      </c>
    </row>
    <row r="66">
      <c r="A66" s="28" t="s">
        <v>427</v>
      </c>
      <c r="B66" s="6" t="s">
        <v>428</v>
      </c>
      <c r="C66" s="6" t="s">
        <v>106</v>
      </c>
      <c r="D66" s="7" t="s">
        <v>48</v>
      </c>
      <c r="E66" s="28" t="s">
        <v>49</v>
      </c>
      <c r="F66" s="5" t="s">
        <v>410</v>
      </c>
      <c r="G66" s="6" t="s">
        <v>37</v>
      </c>
      <c r="H66" s="6" t="s">
        <v>429</v>
      </c>
      <c r="I66" s="6" t="s">
        <v>274</v>
      </c>
      <c r="J66" s="8" t="s">
        <v>430</v>
      </c>
      <c r="K66" s="5" t="s">
        <v>431</v>
      </c>
      <c r="L66" s="7" t="s">
        <v>432</v>
      </c>
      <c r="M66" s="9">
        <v>11550</v>
      </c>
      <c r="N66" s="5" t="s">
        <v>43</v>
      </c>
      <c r="O66" s="31">
        <v>44706.2526196412</v>
      </c>
      <c r="P66" s="32">
        <v>44712.6605501968</v>
      </c>
      <c r="Q66" s="28" t="s">
        <v>44</v>
      </c>
      <c r="R66" s="29" t="s">
        <v>44</v>
      </c>
      <c r="S66" s="28" t="s">
        <v>113</v>
      </c>
      <c r="T66" s="28" t="s">
        <v>433</v>
      </c>
      <c r="U66" s="5" t="s">
        <v>416</v>
      </c>
      <c r="V66" s="28" t="s">
        <v>434</v>
      </c>
      <c r="W66" s="7" t="s">
        <v>44</v>
      </c>
      <c r="X66" s="7" t="s">
        <v>44</v>
      </c>
      <c r="Y66" s="5" t="s">
        <v>44</v>
      </c>
      <c r="Z66" s="5" t="s">
        <v>44</v>
      </c>
      <c r="AA66" s="6" t="s">
        <v>44</v>
      </c>
      <c r="AB66" s="6" t="s">
        <v>44</v>
      </c>
      <c r="AC66" s="6" t="s">
        <v>44</v>
      </c>
      <c r="AD66" s="6" t="s">
        <v>44</v>
      </c>
      <c r="AE66" s="6" t="s">
        <v>44</v>
      </c>
    </row>
    <row r="67">
      <c r="A67" s="28" t="s">
        <v>435</v>
      </c>
      <c r="B67" s="6" t="s">
        <v>436</v>
      </c>
      <c r="C67" s="6" t="s">
        <v>437</v>
      </c>
      <c r="D67" s="7" t="s">
        <v>438</v>
      </c>
      <c r="E67" s="28" t="s">
        <v>439</v>
      </c>
      <c r="F67" s="5" t="s">
        <v>440</v>
      </c>
      <c r="G67" s="6" t="s">
        <v>441</v>
      </c>
      <c r="H67" s="6" t="s">
        <v>436</v>
      </c>
      <c r="I67" s="6" t="s">
        <v>442</v>
      </c>
      <c r="J67" s="8" t="s">
        <v>443</v>
      </c>
      <c r="K67" s="5" t="s">
        <v>444</v>
      </c>
      <c r="L67" s="7" t="s">
        <v>445</v>
      </c>
      <c r="M67" s="9">
        <v>13000</v>
      </c>
      <c r="N67" s="5" t="s">
        <v>446</v>
      </c>
      <c r="O67" s="31">
        <v>44706.3370895023</v>
      </c>
      <c r="P67" s="32">
        <v>44713.7122114931</v>
      </c>
      <c r="Q67" s="28" t="s">
        <v>44</v>
      </c>
      <c r="R67" s="29" t="s">
        <v>44</v>
      </c>
      <c r="S67" s="28" t="s">
        <v>105</v>
      </c>
      <c r="T67" s="28" t="s">
        <v>44</v>
      </c>
      <c r="U67" s="5" t="s">
        <v>44</v>
      </c>
      <c r="V67" s="28" t="s">
        <v>447</v>
      </c>
      <c r="W67" s="7" t="s">
        <v>44</v>
      </c>
      <c r="X67" s="7" t="s">
        <v>44</v>
      </c>
      <c r="Y67" s="5" t="s">
        <v>44</v>
      </c>
      <c r="Z67" s="5" t="s">
        <v>44</v>
      </c>
      <c r="AA67" s="6" t="s">
        <v>44</v>
      </c>
      <c r="AB67" s="6" t="s">
        <v>44</v>
      </c>
      <c r="AC67" s="6" t="s">
        <v>44</v>
      </c>
      <c r="AD67" s="6" t="s">
        <v>44</v>
      </c>
      <c r="AE67" s="6" t="s">
        <v>44</v>
      </c>
    </row>
    <row r="68">
      <c r="A68" s="28" t="s">
        <v>448</v>
      </c>
      <c r="B68" s="6" t="s">
        <v>449</v>
      </c>
      <c r="C68" s="6" t="s">
        <v>450</v>
      </c>
      <c r="D68" s="7" t="s">
        <v>438</v>
      </c>
      <c r="E68" s="28" t="s">
        <v>439</v>
      </c>
      <c r="F68" s="5" t="s">
        <v>440</v>
      </c>
      <c r="G68" s="6" t="s">
        <v>441</v>
      </c>
      <c r="H68" s="6" t="s">
        <v>449</v>
      </c>
      <c r="I68" s="6" t="s">
        <v>442</v>
      </c>
      <c r="J68" s="8" t="s">
        <v>443</v>
      </c>
      <c r="K68" s="5" t="s">
        <v>444</v>
      </c>
      <c r="L68" s="7" t="s">
        <v>445</v>
      </c>
      <c r="M68" s="9">
        <v>13010</v>
      </c>
      <c r="N68" s="5" t="s">
        <v>446</v>
      </c>
      <c r="O68" s="31">
        <v>44706.3382229514</v>
      </c>
      <c r="P68" s="32">
        <v>44713.7126929051</v>
      </c>
      <c r="Q68" s="28" t="s">
        <v>44</v>
      </c>
      <c r="R68" s="29" t="s">
        <v>44</v>
      </c>
      <c r="S68" s="28" t="s">
        <v>105</v>
      </c>
      <c r="T68" s="28" t="s">
        <v>44</v>
      </c>
      <c r="U68" s="5" t="s">
        <v>44</v>
      </c>
      <c r="V68" s="28" t="s">
        <v>451</v>
      </c>
      <c r="W68" s="7" t="s">
        <v>44</v>
      </c>
      <c r="X68" s="7" t="s">
        <v>44</v>
      </c>
      <c r="Y68" s="5" t="s">
        <v>44</v>
      </c>
      <c r="Z68" s="5" t="s">
        <v>44</v>
      </c>
      <c r="AA68" s="6" t="s">
        <v>44</v>
      </c>
      <c r="AB68" s="6" t="s">
        <v>44</v>
      </c>
      <c r="AC68" s="6" t="s">
        <v>44</v>
      </c>
      <c r="AD68" s="6" t="s">
        <v>44</v>
      </c>
      <c r="AE68" s="6" t="s">
        <v>44</v>
      </c>
    </row>
    <row r="69">
      <c r="A69" s="28" t="s">
        <v>452</v>
      </c>
      <c r="B69" s="6" t="s">
        <v>453</v>
      </c>
      <c r="C69" s="6" t="s">
        <v>454</v>
      </c>
      <c r="D69" s="7" t="s">
        <v>455</v>
      </c>
      <c r="E69" s="28" t="s">
        <v>456</v>
      </c>
      <c r="F69" s="5" t="s">
        <v>50</v>
      </c>
      <c r="G69" s="6" t="s">
        <v>291</v>
      </c>
      <c r="H69" s="6" t="s">
        <v>457</v>
      </c>
      <c r="I69" s="6" t="s">
        <v>160</v>
      </c>
      <c r="J69" s="8" t="s">
        <v>458</v>
      </c>
      <c r="K69" s="5" t="s">
        <v>459</v>
      </c>
      <c r="L69" s="7" t="s">
        <v>460</v>
      </c>
      <c r="M69" s="9">
        <v>10420</v>
      </c>
      <c r="N69" s="5" t="s">
        <v>70</v>
      </c>
      <c r="O69" s="31">
        <v>44706.5692139699</v>
      </c>
      <c r="P69" s="32">
        <v>44713.7956519676</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461</v>
      </c>
      <c r="B70" s="6" t="s">
        <v>462</v>
      </c>
      <c r="C70" s="6" t="s">
        <v>165</v>
      </c>
      <c r="D70" s="7" t="s">
        <v>463</v>
      </c>
      <c r="E70" s="28" t="s">
        <v>464</v>
      </c>
      <c r="F70" s="5" t="s">
        <v>256</v>
      </c>
      <c r="G70" s="6" t="s">
        <v>37</v>
      </c>
      <c r="H70" s="6" t="s">
        <v>465</v>
      </c>
      <c r="I70" s="6" t="s">
        <v>274</v>
      </c>
      <c r="J70" s="8" t="s">
        <v>466</v>
      </c>
      <c r="K70" s="5" t="s">
        <v>467</v>
      </c>
      <c r="L70" s="7" t="s">
        <v>468</v>
      </c>
      <c r="M70" s="9">
        <v>12060</v>
      </c>
      <c r="N70" s="5" t="s">
        <v>43</v>
      </c>
      <c r="O70" s="31">
        <v>44706.5699697106</v>
      </c>
      <c r="P70" s="32">
        <v>44711.299703669</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469</v>
      </c>
      <c r="B71" s="6" t="s">
        <v>470</v>
      </c>
      <c r="C71" s="6" t="s">
        <v>165</v>
      </c>
      <c r="D71" s="7" t="s">
        <v>463</v>
      </c>
      <c r="E71" s="28" t="s">
        <v>464</v>
      </c>
      <c r="F71" s="5" t="s">
        <v>256</v>
      </c>
      <c r="G71" s="6" t="s">
        <v>37</v>
      </c>
      <c r="H71" s="6" t="s">
        <v>471</v>
      </c>
      <c r="I71" s="6" t="s">
        <v>274</v>
      </c>
      <c r="J71" s="8" t="s">
        <v>472</v>
      </c>
      <c r="K71" s="5" t="s">
        <v>473</v>
      </c>
      <c r="L71" s="7" t="s">
        <v>474</v>
      </c>
      <c r="M71" s="9">
        <v>12820</v>
      </c>
      <c r="N71" s="5" t="s">
        <v>43</v>
      </c>
      <c r="O71" s="31">
        <v>44706.5715488773</v>
      </c>
      <c r="P71" s="32">
        <v>44711.2997038194</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475</v>
      </c>
      <c r="B72" s="6" t="s">
        <v>476</v>
      </c>
      <c r="C72" s="6" t="s">
        <v>165</v>
      </c>
      <c r="D72" s="7" t="s">
        <v>463</v>
      </c>
      <c r="E72" s="28" t="s">
        <v>464</v>
      </c>
      <c r="F72" s="5" t="s">
        <v>256</v>
      </c>
      <c r="G72" s="6" t="s">
        <v>37</v>
      </c>
      <c r="H72" s="6" t="s">
        <v>477</v>
      </c>
      <c r="I72" s="6" t="s">
        <v>274</v>
      </c>
      <c r="J72" s="8" t="s">
        <v>472</v>
      </c>
      <c r="K72" s="5" t="s">
        <v>473</v>
      </c>
      <c r="L72" s="7" t="s">
        <v>474</v>
      </c>
      <c r="M72" s="9">
        <v>12830</v>
      </c>
      <c r="N72" s="5" t="s">
        <v>43</v>
      </c>
      <c r="O72" s="31">
        <v>44706.5722981134</v>
      </c>
      <c r="P72" s="32">
        <v>44711.2997038194</v>
      </c>
      <c r="Q72" s="28" t="s">
        <v>44</v>
      </c>
      <c r="R72" s="29" t="s">
        <v>44</v>
      </c>
      <c r="S72" s="28" t="s">
        <v>44</v>
      </c>
      <c r="T72" s="28" t="s">
        <v>44</v>
      </c>
      <c r="U72" s="5" t="s">
        <v>44</v>
      </c>
      <c r="V72" s="28" t="s">
        <v>44</v>
      </c>
      <c r="W72" s="7" t="s">
        <v>44</v>
      </c>
      <c r="X72" s="7" t="s">
        <v>44</v>
      </c>
      <c r="Y72" s="5" t="s">
        <v>44</v>
      </c>
      <c r="Z72" s="5" t="s">
        <v>44</v>
      </c>
      <c r="AA72" s="6" t="s">
        <v>44</v>
      </c>
      <c r="AB72" s="6" t="s">
        <v>44</v>
      </c>
      <c r="AC72" s="6" t="s">
        <v>44</v>
      </c>
      <c r="AD72" s="6" t="s">
        <v>44</v>
      </c>
      <c r="AE72" s="6" t="s">
        <v>44</v>
      </c>
    </row>
    <row r="73">
      <c r="A73" s="28" t="s">
        <v>478</v>
      </c>
      <c r="B73" s="6" t="s">
        <v>479</v>
      </c>
      <c r="C73" s="6" t="s">
        <v>165</v>
      </c>
      <c r="D73" s="7" t="s">
        <v>463</v>
      </c>
      <c r="E73" s="28" t="s">
        <v>464</v>
      </c>
      <c r="F73" s="5" t="s">
        <v>256</v>
      </c>
      <c r="G73" s="6" t="s">
        <v>37</v>
      </c>
      <c r="H73" s="6" t="s">
        <v>480</v>
      </c>
      <c r="I73" s="6" t="s">
        <v>274</v>
      </c>
      <c r="J73" s="8" t="s">
        <v>472</v>
      </c>
      <c r="K73" s="5" t="s">
        <v>473</v>
      </c>
      <c r="L73" s="7" t="s">
        <v>474</v>
      </c>
      <c r="M73" s="9">
        <v>12840</v>
      </c>
      <c r="N73" s="5" t="s">
        <v>43</v>
      </c>
      <c r="O73" s="31">
        <v>44706.5728146181</v>
      </c>
      <c r="P73" s="32">
        <v>44711.2997040162</v>
      </c>
      <c r="Q73" s="28" t="s">
        <v>44</v>
      </c>
      <c r="R73" s="29" t="s">
        <v>44</v>
      </c>
      <c r="S73" s="28" t="s">
        <v>44</v>
      </c>
      <c r="T73" s="28" t="s">
        <v>44</v>
      </c>
      <c r="U73" s="5" t="s">
        <v>44</v>
      </c>
      <c r="V73" s="28" t="s">
        <v>44</v>
      </c>
      <c r="W73" s="7" t="s">
        <v>44</v>
      </c>
      <c r="X73" s="7" t="s">
        <v>44</v>
      </c>
      <c r="Y73" s="5" t="s">
        <v>44</v>
      </c>
      <c r="Z73" s="5" t="s">
        <v>44</v>
      </c>
      <c r="AA73" s="6" t="s">
        <v>44</v>
      </c>
      <c r="AB73" s="6" t="s">
        <v>44</v>
      </c>
      <c r="AC73" s="6" t="s">
        <v>44</v>
      </c>
      <c r="AD73" s="6" t="s">
        <v>44</v>
      </c>
      <c r="AE73" s="6" t="s">
        <v>44</v>
      </c>
    </row>
    <row r="74">
      <c r="A74" s="28" t="s">
        <v>481</v>
      </c>
      <c r="B74" s="6" t="s">
        <v>482</v>
      </c>
      <c r="C74" s="6" t="s">
        <v>165</v>
      </c>
      <c r="D74" s="7" t="s">
        <v>463</v>
      </c>
      <c r="E74" s="28" t="s">
        <v>464</v>
      </c>
      <c r="F74" s="5" t="s">
        <v>256</v>
      </c>
      <c r="G74" s="6" t="s">
        <v>37</v>
      </c>
      <c r="H74" s="6" t="s">
        <v>483</v>
      </c>
      <c r="I74" s="6" t="s">
        <v>274</v>
      </c>
      <c r="J74" s="8" t="s">
        <v>472</v>
      </c>
      <c r="K74" s="5" t="s">
        <v>473</v>
      </c>
      <c r="L74" s="7" t="s">
        <v>474</v>
      </c>
      <c r="M74" s="9">
        <v>12850</v>
      </c>
      <c r="N74" s="5" t="s">
        <v>43</v>
      </c>
      <c r="O74" s="31">
        <v>44706.5733935185</v>
      </c>
      <c r="P74" s="32">
        <v>44711.2997040162</v>
      </c>
      <c r="Q74" s="28" t="s">
        <v>44</v>
      </c>
      <c r="R74" s="29" t="s">
        <v>44</v>
      </c>
      <c r="S74" s="28" t="s">
        <v>44</v>
      </c>
      <c r="T74" s="28" t="s">
        <v>44</v>
      </c>
      <c r="U74" s="5" t="s">
        <v>44</v>
      </c>
      <c r="V74" s="28" t="s">
        <v>44</v>
      </c>
      <c r="W74" s="7" t="s">
        <v>44</v>
      </c>
      <c r="X74" s="7" t="s">
        <v>44</v>
      </c>
      <c r="Y74" s="5" t="s">
        <v>44</v>
      </c>
      <c r="Z74" s="5" t="s">
        <v>44</v>
      </c>
      <c r="AA74" s="6" t="s">
        <v>44</v>
      </c>
      <c r="AB74" s="6" t="s">
        <v>44</v>
      </c>
      <c r="AC74" s="6" t="s">
        <v>44</v>
      </c>
      <c r="AD74" s="6" t="s">
        <v>44</v>
      </c>
      <c r="AE74" s="6" t="s">
        <v>44</v>
      </c>
    </row>
    <row r="75">
      <c r="A75" s="28" t="s">
        <v>484</v>
      </c>
      <c r="B75" s="6" t="s">
        <v>485</v>
      </c>
      <c r="C75" s="6" t="s">
        <v>165</v>
      </c>
      <c r="D75" s="7" t="s">
        <v>463</v>
      </c>
      <c r="E75" s="28" t="s">
        <v>464</v>
      </c>
      <c r="F75" s="5" t="s">
        <v>256</v>
      </c>
      <c r="G75" s="6" t="s">
        <v>37</v>
      </c>
      <c r="H75" s="6" t="s">
        <v>486</v>
      </c>
      <c r="I75" s="6" t="s">
        <v>274</v>
      </c>
      <c r="J75" s="8" t="s">
        <v>466</v>
      </c>
      <c r="K75" s="5" t="s">
        <v>467</v>
      </c>
      <c r="L75" s="7" t="s">
        <v>468</v>
      </c>
      <c r="M75" s="9">
        <v>12070</v>
      </c>
      <c r="N75" s="5" t="s">
        <v>43</v>
      </c>
      <c r="O75" s="31">
        <v>44706.5738661227</v>
      </c>
      <c r="P75" s="32">
        <v>44711.2997034722</v>
      </c>
      <c r="Q75" s="28" t="s">
        <v>44</v>
      </c>
      <c r="R75" s="29" t="s">
        <v>44</v>
      </c>
      <c r="S75" s="28" t="s">
        <v>44</v>
      </c>
      <c r="T75" s="28" t="s">
        <v>44</v>
      </c>
      <c r="U75" s="5" t="s">
        <v>44</v>
      </c>
      <c r="V75" s="28" t="s">
        <v>44</v>
      </c>
      <c r="W75" s="7" t="s">
        <v>44</v>
      </c>
      <c r="X75" s="7" t="s">
        <v>44</v>
      </c>
      <c r="Y75" s="5" t="s">
        <v>44</v>
      </c>
      <c r="Z75" s="5" t="s">
        <v>44</v>
      </c>
      <c r="AA75" s="6" t="s">
        <v>44</v>
      </c>
      <c r="AB75" s="6" t="s">
        <v>44</v>
      </c>
      <c r="AC75" s="6" t="s">
        <v>44</v>
      </c>
      <c r="AD75" s="6" t="s">
        <v>44</v>
      </c>
      <c r="AE75" s="6" t="s">
        <v>44</v>
      </c>
    </row>
    <row r="76">
      <c r="A76" s="28" t="s">
        <v>487</v>
      </c>
      <c r="B76" s="6" t="s">
        <v>488</v>
      </c>
      <c r="C76" s="6" t="s">
        <v>165</v>
      </c>
      <c r="D76" s="7" t="s">
        <v>463</v>
      </c>
      <c r="E76" s="28" t="s">
        <v>464</v>
      </c>
      <c r="F76" s="5" t="s">
        <v>256</v>
      </c>
      <c r="G76" s="6" t="s">
        <v>37</v>
      </c>
      <c r="H76" s="6" t="s">
        <v>489</v>
      </c>
      <c r="I76" s="6" t="s">
        <v>274</v>
      </c>
      <c r="J76" s="8" t="s">
        <v>472</v>
      </c>
      <c r="K76" s="5" t="s">
        <v>473</v>
      </c>
      <c r="L76" s="7" t="s">
        <v>474</v>
      </c>
      <c r="M76" s="9">
        <v>12860</v>
      </c>
      <c r="N76" s="5" t="s">
        <v>43</v>
      </c>
      <c r="O76" s="31">
        <v>44706.5746368866</v>
      </c>
      <c r="P76" s="32">
        <v>44711.2997034722</v>
      </c>
      <c r="Q76" s="28" t="s">
        <v>44</v>
      </c>
      <c r="R76" s="29" t="s">
        <v>44</v>
      </c>
      <c r="S76" s="28" t="s">
        <v>113</v>
      </c>
      <c r="T76" s="28" t="s">
        <v>44</v>
      </c>
      <c r="U76" s="5" t="s">
        <v>44</v>
      </c>
      <c r="V76" s="28" t="s">
        <v>44</v>
      </c>
      <c r="W76" s="7" t="s">
        <v>44</v>
      </c>
      <c r="X76" s="7" t="s">
        <v>44</v>
      </c>
      <c r="Y76" s="5" t="s">
        <v>44</v>
      </c>
      <c r="Z76" s="5" t="s">
        <v>44</v>
      </c>
      <c r="AA76" s="6" t="s">
        <v>44</v>
      </c>
      <c r="AB76" s="6" t="s">
        <v>44</v>
      </c>
      <c r="AC76" s="6" t="s">
        <v>44</v>
      </c>
      <c r="AD76" s="6" t="s">
        <v>44</v>
      </c>
      <c r="AE76" s="6" t="s">
        <v>44</v>
      </c>
    </row>
    <row r="77">
      <c r="A77" s="28" t="s">
        <v>490</v>
      </c>
      <c r="B77" s="6" t="s">
        <v>491</v>
      </c>
      <c r="C77" s="6" t="s">
        <v>165</v>
      </c>
      <c r="D77" s="7" t="s">
        <v>463</v>
      </c>
      <c r="E77" s="28" t="s">
        <v>464</v>
      </c>
      <c r="F77" s="5" t="s">
        <v>256</v>
      </c>
      <c r="G77" s="6" t="s">
        <v>37</v>
      </c>
      <c r="H77" s="6" t="s">
        <v>492</v>
      </c>
      <c r="I77" s="6" t="s">
        <v>274</v>
      </c>
      <c r="J77" s="8" t="s">
        <v>466</v>
      </c>
      <c r="K77" s="5" t="s">
        <v>467</v>
      </c>
      <c r="L77" s="7" t="s">
        <v>468</v>
      </c>
      <c r="M77" s="9">
        <v>12080</v>
      </c>
      <c r="N77" s="5" t="s">
        <v>43</v>
      </c>
      <c r="O77" s="31">
        <v>44706.5752107292</v>
      </c>
      <c r="P77" s="32">
        <v>44711.299703669</v>
      </c>
      <c r="Q77" s="28" t="s">
        <v>44</v>
      </c>
      <c r="R77" s="29" t="s">
        <v>44</v>
      </c>
      <c r="S77" s="28" t="s">
        <v>44</v>
      </c>
      <c r="T77" s="28" t="s">
        <v>44</v>
      </c>
      <c r="U77" s="5" t="s">
        <v>44</v>
      </c>
      <c r="V77" s="28" t="s">
        <v>44</v>
      </c>
      <c r="W77" s="7" t="s">
        <v>44</v>
      </c>
      <c r="X77" s="7" t="s">
        <v>44</v>
      </c>
      <c r="Y77" s="5" t="s">
        <v>44</v>
      </c>
      <c r="Z77" s="5" t="s">
        <v>44</v>
      </c>
      <c r="AA77" s="6" t="s">
        <v>44</v>
      </c>
      <c r="AB77" s="6" t="s">
        <v>44</v>
      </c>
      <c r="AC77" s="6" t="s">
        <v>44</v>
      </c>
      <c r="AD77" s="6" t="s">
        <v>44</v>
      </c>
      <c r="AE77" s="6" t="s">
        <v>44</v>
      </c>
    </row>
    <row r="78">
      <c r="A78" s="28" t="s">
        <v>493</v>
      </c>
      <c r="B78" s="6" t="s">
        <v>494</v>
      </c>
      <c r="C78" s="6" t="s">
        <v>165</v>
      </c>
      <c r="D78" s="7" t="s">
        <v>463</v>
      </c>
      <c r="E78" s="28" t="s">
        <v>464</v>
      </c>
      <c r="F78" s="5" t="s">
        <v>383</v>
      </c>
      <c r="G78" s="6" t="s">
        <v>37</v>
      </c>
      <c r="H78" s="6" t="s">
        <v>495</v>
      </c>
      <c r="I78" s="6" t="s">
        <v>274</v>
      </c>
      <c r="J78" s="8" t="s">
        <v>385</v>
      </c>
      <c r="K78" s="5" t="s">
        <v>386</v>
      </c>
      <c r="L78" s="7" t="s">
        <v>387</v>
      </c>
      <c r="M78" s="9">
        <v>11270</v>
      </c>
      <c r="N78" s="5" t="s">
        <v>43</v>
      </c>
      <c r="O78" s="31">
        <v>44706.5803209838</v>
      </c>
      <c r="P78" s="32">
        <v>44711.3870595255</v>
      </c>
      <c r="Q78" s="28" t="s">
        <v>44</v>
      </c>
      <c r="R78" s="29" t="s">
        <v>44</v>
      </c>
      <c r="S78" s="28" t="s">
        <v>113</v>
      </c>
      <c r="T78" s="28" t="s">
        <v>44</v>
      </c>
      <c r="U78" s="5" t="s">
        <v>44</v>
      </c>
      <c r="V78" s="28" t="s">
        <v>496</v>
      </c>
      <c r="W78" s="7" t="s">
        <v>44</v>
      </c>
      <c r="X78" s="7" t="s">
        <v>44</v>
      </c>
      <c r="Y78" s="5" t="s">
        <v>44</v>
      </c>
      <c r="Z78" s="5" t="s">
        <v>44</v>
      </c>
      <c r="AA78" s="6" t="s">
        <v>44</v>
      </c>
      <c r="AB78" s="6" t="s">
        <v>44</v>
      </c>
      <c r="AC78" s="6" t="s">
        <v>44</v>
      </c>
      <c r="AD78" s="6" t="s">
        <v>44</v>
      </c>
      <c r="AE78" s="6" t="s">
        <v>44</v>
      </c>
    </row>
    <row r="79">
      <c r="A79" s="28" t="s">
        <v>497</v>
      </c>
      <c r="B79" s="6" t="s">
        <v>498</v>
      </c>
      <c r="C79" s="6" t="s">
        <v>165</v>
      </c>
      <c r="D79" s="7" t="s">
        <v>463</v>
      </c>
      <c r="E79" s="28" t="s">
        <v>464</v>
      </c>
      <c r="F79" s="5" t="s">
        <v>383</v>
      </c>
      <c r="G79" s="6" t="s">
        <v>37</v>
      </c>
      <c r="H79" s="6" t="s">
        <v>495</v>
      </c>
      <c r="I79" s="6" t="s">
        <v>274</v>
      </c>
      <c r="J79" s="8" t="s">
        <v>499</v>
      </c>
      <c r="K79" s="5" t="s">
        <v>500</v>
      </c>
      <c r="L79" s="7" t="s">
        <v>501</v>
      </c>
      <c r="M79" s="9">
        <v>11460</v>
      </c>
      <c r="N79" s="5" t="s">
        <v>43</v>
      </c>
      <c r="O79" s="31">
        <v>44706.5814252315</v>
      </c>
      <c r="P79" s="32">
        <v>44711.3870584144</v>
      </c>
      <c r="Q79" s="28" t="s">
        <v>44</v>
      </c>
      <c r="R79" s="29" t="s">
        <v>44</v>
      </c>
      <c r="S79" s="28" t="s">
        <v>502</v>
      </c>
      <c r="T79" s="28" t="s">
        <v>44</v>
      </c>
      <c r="U79" s="5" t="s">
        <v>44</v>
      </c>
      <c r="V79" s="28" t="s">
        <v>503</v>
      </c>
      <c r="W79" s="7" t="s">
        <v>44</v>
      </c>
      <c r="X79" s="7" t="s">
        <v>44</v>
      </c>
      <c r="Y79" s="5" t="s">
        <v>44</v>
      </c>
      <c r="Z79" s="5" t="s">
        <v>44</v>
      </c>
      <c r="AA79" s="6" t="s">
        <v>44</v>
      </c>
      <c r="AB79" s="6" t="s">
        <v>44</v>
      </c>
      <c r="AC79" s="6" t="s">
        <v>44</v>
      </c>
      <c r="AD79" s="6" t="s">
        <v>44</v>
      </c>
      <c r="AE79" s="6" t="s">
        <v>44</v>
      </c>
    </row>
    <row r="80">
      <c r="A80" s="28" t="s">
        <v>504</v>
      </c>
      <c r="B80" s="6" t="s">
        <v>505</v>
      </c>
      <c r="C80" s="6" t="s">
        <v>165</v>
      </c>
      <c r="D80" s="7" t="s">
        <v>463</v>
      </c>
      <c r="E80" s="28" t="s">
        <v>464</v>
      </c>
      <c r="F80" s="5" t="s">
        <v>506</v>
      </c>
      <c r="G80" s="6" t="s">
        <v>37</v>
      </c>
      <c r="H80" s="6" t="s">
        <v>507</v>
      </c>
      <c r="I80" s="6" t="s">
        <v>274</v>
      </c>
      <c r="J80" s="8" t="s">
        <v>508</v>
      </c>
      <c r="K80" s="5" t="s">
        <v>509</v>
      </c>
      <c r="L80" s="7" t="s">
        <v>510</v>
      </c>
      <c r="M80" s="9">
        <v>11070</v>
      </c>
      <c r="N80" s="5" t="s">
        <v>43</v>
      </c>
      <c r="O80" s="31">
        <v>44706.5824258449</v>
      </c>
      <c r="P80" s="32">
        <v>44711.3870584144</v>
      </c>
      <c r="Q80" s="28" t="s">
        <v>44</v>
      </c>
      <c r="R80" s="29" t="s">
        <v>44</v>
      </c>
      <c r="S80" s="28" t="s">
        <v>113</v>
      </c>
      <c r="T80" s="28" t="s">
        <v>44</v>
      </c>
      <c r="U80" s="5" t="s">
        <v>44</v>
      </c>
      <c r="V80" s="28" t="s">
        <v>44</v>
      </c>
      <c r="W80" s="7" t="s">
        <v>44</v>
      </c>
      <c r="X80" s="7" t="s">
        <v>44</v>
      </c>
      <c r="Y80" s="5" t="s">
        <v>44</v>
      </c>
      <c r="Z80" s="5" t="s">
        <v>44</v>
      </c>
      <c r="AA80" s="6" t="s">
        <v>44</v>
      </c>
      <c r="AB80" s="6" t="s">
        <v>44</v>
      </c>
      <c r="AC80" s="6" t="s">
        <v>44</v>
      </c>
      <c r="AD80" s="6" t="s">
        <v>44</v>
      </c>
      <c r="AE80" s="6" t="s">
        <v>44</v>
      </c>
    </row>
    <row r="81">
      <c r="A81" s="28" t="s">
        <v>511</v>
      </c>
      <c r="B81" s="6" t="s">
        <v>512</v>
      </c>
      <c r="C81" s="6" t="s">
        <v>165</v>
      </c>
      <c r="D81" s="7" t="s">
        <v>463</v>
      </c>
      <c r="E81" s="28" t="s">
        <v>464</v>
      </c>
      <c r="F81" s="5" t="s">
        <v>383</v>
      </c>
      <c r="G81" s="6" t="s">
        <v>37</v>
      </c>
      <c r="H81" s="6" t="s">
        <v>513</v>
      </c>
      <c r="I81" s="6" t="s">
        <v>274</v>
      </c>
      <c r="J81" s="8" t="s">
        <v>499</v>
      </c>
      <c r="K81" s="5" t="s">
        <v>500</v>
      </c>
      <c r="L81" s="7" t="s">
        <v>501</v>
      </c>
      <c r="M81" s="9">
        <v>11470</v>
      </c>
      <c r="N81" s="5" t="s">
        <v>43</v>
      </c>
      <c r="O81" s="31">
        <v>44706.5841174421</v>
      </c>
      <c r="P81" s="32">
        <v>44711.3870585995</v>
      </c>
      <c r="Q81" s="28" t="s">
        <v>44</v>
      </c>
      <c r="R81" s="29" t="s">
        <v>44</v>
      </c>
      <c r="S81" s="28" t="s">
        <v>502</v>
      </c>
      <c r="T81" s="28" t="s">
        <v>44</v>
      </c>
      <c r="U81" s="5" t="s">
        <v>44</v>
      </c>
      <c r="V81" s="28" t="s">
        <v>514</v>
      </c>
      <c r="W81" s="7" t="s">
        <v>44</v>
      </c>
      <c r="X81" s="7" t="s">
        <v>44</v>
      </c>
      <c r="Y81" s="5" t="s">
        <v>44</v>
      </c>
      <c r="Z81" s="5" t="s">
        <v>44</v>
      </c>
      <c r="AA81" s="6" t="s">
        <v>44</v>
      </c>
      <c r="AB81" s="6" t="s">
        <v>44</v>
      </c>
      <c r="AC81" s="6" t="s">
        <v>44</v>
      </c>
      <c r="AD81" s="6" t="s">
        <v>44</v>
      </c>
      <c r="AE81" s="6" t="s">
        <v>44</v>
      </c>
    </row>
    <row r="82">
      <c r="A82" s="28" t="s">
        <v>515</v>
      </c>
      <c r="B82" s="6" t="s">
        <v>516</v>
      </c>
      <c r="C82" s="6" t="s">
        <v>165</v>
      </c>
      <c r="D82" s="7" t="s">
        <v>463</v>
      </c>
      <c r="E82" s="28" t="s">
        <v>464</v>
      </c>
      <c r="F82" s="5" t="s">
        <v>517</v>
      </c>
      <c r="G82" s="6" t="s">
        <v>37</v>
      </c>
      <c r="H82" s="6" t="s">
        <v>518</v>
      </c>
      <c r="I82" s="6" t="s">
        <v>274</v>
      </c>
      <c r="J82" s="8" t="s">
        <v>385</v>
      </c>
      <c r="K82" s="5" t="s">
        <v>386</v>
      </c>
      <c r="L82" s="7" t="s">
        <v>387</v>
      </c>
      <c r="M82" s="9">
        <v>11280</v>
      </c>
      <c r="N82" s="5" t="s">
        <v>43</v>
      </c>
      <c r="O82" s="31">
        <v>44706.5856518171</v>
      </c>
      <c r="P82" s="32">
        <v>44711.3870587963</v>
      </c>
      <c r="Q82" s="28" t="s">
        <v>44</v>
      </c>
      <c r="R82" s="29" t="s">
        <v>44</v>
      </c>
      <c r="S82" s="28" t="s">
        <v>113</v>
      </c>
      <c r="T82" s="28" t="s">
        <v>44</v>
      </c>
      <c r="U82" s="5" t="s">
        <v>44</v>
      </c>
      <c r="V82" s="28" t="s">
        <v>519</v>
      </c>
      <c r="W82" s="7" t="s">
        <v>44</v>
      </c>
      <c r="X82" s="7" t="s">
        <v>44</v>
      </c>
      <c r="Y82" s="5" t="s">
        <v>44</v>
      </c>
      <c r="Z82" s="5" t="s">
        <v>44</v>
      </c>
      <c r="AA82" s="6" t="s">
        <v>44</v>
      </c>
      <c r="AB82" s="6" t="s">
        <v>44</v>
      </c>
      <c r="AC82" s="6" t="s">
        <v>44</v>
      </c>
      <c r="AD82" s="6" t="s">
        <v>44</v>
      </c>
      <c r="AE82" s="6" t="s">
        <v>44</v>
      </c>
    </row>
    <row r="83">
      <c r="A83" s="28" t="s">
        <v>520</v>
      </c>
      <c r="B83" s="6" t="s">
        <v>521</v>
      </c>
      <c r="C83" s="6" t="s">
        <v>165</v>
      </c>
      <c r="D83" s="7" t="s">
        <v>463</v>
      </c>
      <c r="E83" s="28" t="s">
        <v>464</v>
      </c>
      <c r="F83" s="5" t="s">
        <v>383</v>
      </c>
      <c r="G83" s="6" t="s">
        <v>37</v>
      </c>
      <c r="H83" s="6" t="s">
        <v>518</v>
      </c>
      <c r="I83" s="6" t="s">
        <v>274</v>
      </c>
      <c r="J83" s="8" t="s">
        <v>385</v>
      </c>
      <c r="K83" s="5" t="s">
        <v>386</v>
      </c>
      <c r="L83" s="7" t="s">
        <v>387</v>
      </c>
      <c r="M83" s="9">
        <v>11290</v>
      </c>
      <c r="N83" s="5" t="s">
        <v>43</v>
      </c>
      <c r="O83" s="31">
        <v>44706.5873901968</v>
      </c>
      <c r="P83" s="32">
        <v>44711.3870587963</v>
      </c>
      <c r="Q83" s="28" t="s">
        <v>44</v>
      </c>
      <c r="R83" s="29" t="s">
        <v>44</v>
      </c>
      <c r="S83" s="28" t="s">
        <v>113</v>
      </c>
      <c r="T83" s="28" t="s">
        <v>44</v>
      </c>
      <c r="U83" s="5" t="s">
        <v>44</v>
      </c>
      <c r="V83" s="28" t="s">
        <v>522</v>
      </c>
      <c r="W83" s="7" t="s">
        <v>44</v>
      </c>
      <c r="X83" s="7" t="s">
        <v>44</v>
      </c>
      <c r="Y83" s="5" t="s">
        <v>44</v>
      </c>
      <c r="Z83" s="5" t="s">
        <v>44</v>
      </c>
      <c r="AA83" s="6" t="s">
        <v>44</v>
      </c>
      <c r="AB83" s="6" t="s">
        <v>44</v>
      </c>
      <c r="AC83" s="6" t="s">
        <v>44</v>
      </c>
      <c r="AD83" s="6" t="s">
        <v>44</v>
      </c>
      <c r="AE83" s="6" t="s">
        <v>44</v>
      </c>
    </row>
    <row r="84">
      <c r="A84" s="28" t="s">
        <v>523</v>
      </c>
      <c r="B84" s="6" t="s">
        <v>524</v>
      </c>
      <c r="C84" s="6" t="s">
        <v>165</v>
      </c>
      <c r="D84" s="7" t="s">
        <v>463</v>
      </c>
      <c r="E84" s="28" t="s">
        <v>464</v>
      </c>
      <c r="F84" s="5" t="s">
        <v>525</v>
      </c>
      <c r="G84" s="6" t="s">
        <v>37</v>
      </c>
      <c r="H84" s="6" t="s">
        <v>526</v>
      </c>
      <c r="I84" s="6" t="s">
        <v>274</v>
      </c>
      <c r="J84" s="8" t="s">
        <v>527</v>
      </c>
      <c r="K84" s="5" t="s">
        <v>528</v>
      </c>
      <c r="L84" s="7" t="s">
        <v>529</v>
      </c>
      <c r="M84" s="9">
        <v>11370</v>
      </c>
      <c r="N84" s="5" t="s">
        <v>43</v>
      </c>
      <c r="O84" s="31">
        <v>44706.5884756597</v>
      </c>
      <c r="P84" s="32">
        <v>44711.3870591435</v>
      </c>
      <c r="Q84" s="28" t="s">
        <v>44</v>
      </c>
      <c r="R84" s="29" t="s">
        <v>44</v>
      </c>
      <c r="S84" s="28" t="s">
        <v>502</v>
      </c>
      <c r="T84" s="28" t="s">
        <v>44</v>
      </c>
      <c r="U84" s="5" t="s">
        <v>44</v>
      </c>
      <c r="V84" s="28" t="s">
        <v>44</v>
      </c>
      <c r="W84" s="7" t="s">
        <v>44</v>
      </c>
      <c r="X84" s="7" t="s">
        <v>44</v>
      </c>
      <c r="Y84" s="5" t="s">
        <v>44</v>
      </c>
      <c r="Z84" s="5" t="s">
        <v>44</v>
      </c>
      <c r="AA84" s="6" t="s">
        <v>44</v>
      </c>
      <c r="AB84" s="6" t="s">
        <v>44</v>
      </c>
      <c r="AC84" s="6" t="s">
        <v>44</v>
      </c>
      <c r="AD84" s="6" t="s">
        <v>44</v>
      </c>
      <c r="AE84" s="6" t="s">
        <v>44</v>
      </c>
    </row>
    <row r="85">
      <c r="A85" s="28" t="s">
        <v>530</v>
      </c>
      <c r="B85" s="6" t="s">
        <v>531</v>
      </c>
      <c r="C85" s="6" t="s">
        <v>165</v>
      </c>
      <c r="D85" s="7" t="s">
        <v>463</v>
      </c>
      <c r="E85" s="28" t="s">
        <v>464</v>
      </c>
      <c r="F85" s="5" t="s">
        <v>525</v>
      </c>
      <c r="G85" s="6" t="s">
        <v>37</v>
      </c>
      <c r="H85" s="6" t="s">
        <v>532</v>
      </c>
      <c r="I85" s="6" t="s">
        <v>533</v>
      </c>
      <c r="J85" s="8" t="s">
        <v>527</v>
      </c>
      <c r="K85" s="5" t="s">
        <v>528</v>
      </c>
      <c r="L85" s="7" t="s">
        <v>529</v>
      </c>
      <c r="M85" s="9">
        <v>11330</v>
      </c>
      <c r="N85" s="5" t="s">
        <v>56</v>
      </c>
      <c r="O85" s="31">
        <v>44706.5892895023</v>
      </c>
      <c r="P85" s="32">
        <v>44711.3870591435</v>
      </c>
      <c r="Q85" s="28" t="s">
        <v>44</v>
      </c>
      <c r="R85" s="29" t="s">
        <v>534</v>
      </c>
      <c r="S85" s="28" t="s">
        <v>502</v>
      </c>
      <c r="T85" s="28" t="s">
        <v>44</v>
      </c>
      <c r="U85" s="5" t="s">
        <v>44</v>
      </c>
      <c r="V85" s="28" t="s">
        <v>44</v>
      </c>
      <c r="W85" s="7" t="s">
        <v>44</v>
      </c>
      <c r="X85" s="7" t="s">
        <v>44</v>
      </c>
      <c r="Y85" s="5" t="s">
        <v>44</v>
      </c>
      <c r="Z85" s="5" t="s">
        <v>44</v>
      </c>
      <c r="AA85" s="6" t="s">
        <v>44</v>
      </c>
      <c r="AB85" s="6" t="s">
        <v>44</v>
      </c>
      <c r="AC85" s="6" t="s">
        <v>44</v>
      </c>
      <c r="AD85" s="6" t="s">
        <v>44</v>
      </c>
      <c r="AE85" s="6" t="s">
        <v>44</v>
      </c>
    </row>
    <row r="86">
      <c r="A86" s="28" t="s">
        <v>535</v>
      </c>
      <c r="B86" s="6" t="s">
        <v>536</v>
      </c>
      <c r="C86" s="6" t="s">
        <v>165</v>
      </c>
      <c r="D86" s="7" t="s">
        <v>463</v>
      </c>
      <c r="E86" s="28" t="s">
        <v>464</v>
      </c>
      <c r="F86" s="5" t="s">
        <v>525</v>
      </c>
      <c r="G86" s="6" t="s">
        <v>37</v>
      </c>
      <c r="H86" s="6" t="s">
        <v>537</v>
      </c>
      <c r="I86" s="6" t="s">
        <v>538</v>
      </c>
      <c r="J86" s="8" t="s">
        <v>527</v>
      </c>
      <c r="K86" s="5" t="s">
        <v>528</v>
      </c>
      <c r="L86" s="7" t="s">
        <v>529</v>
      </c>
      <c r="M86" s="9">
        <v>11350</v>
      </c>
      <c r="N86" s="5" t="s">
        <v>56</v>
      </c>
      <c r="O86" s="31">
        <v>44706.590161956</v>
      </c>
      <c r="P86" s="32">
        <v>44711.3870591435</v>
      </c>
      <c r="Q86" s="28" t="s">
        <v>44</v>
      </c>
      <c r="R86" s="29" t="s">
        <v>539</v>
      </c>
      <c r="S86" s="28" t="s">
        <v>502</v>
      </c>
      <c r="T86" s="28" t="s">
        <v>44</v>
      </c>
      <c r="U86" s="5" t="s">
        <v>44</v>
      </c>
      <c r="V86" s="28" t="s">
        <v>44</v>
      </c>
      <c r="W86" s="7" t="s">
        <v>44</v>
      </c>
      <c r="X86" s="7" t="s">
        <v>44</v>
      </c>
      <c r="Y86" s="5" t="s">
        <v>44</v>
      </c>
      <c r="Z86" s="5" t="s">
        <v>44</v>
      </c>
      <c r="AA86" s="6" t="s">
        <v>44</v>
      </c>
      <c r="AB86" s="6" t="s">
        <v>44</v>
      </c>
      <c r="AC86" s="6" t="s">
        <v>44</v>
      </c>
      <c r="AD86" s="6" t="s">
        <v>44</v>
      </c>
      <c r="AE86" s="6" t="s">
        <v>44</v>
      </c>
    </row>
    <row r="87">
      <c r="A87" s="28" t="s">
        <v>540</v>
      </c>
      <c r="B87" s="6" t="s">
        <v>541</v>
      </c>
      <c r="C87" s="6" t="s">
        <v>165</v>
      </c>
      <c r="D87" s="7" t="s">
        <v>463</v>
      </c>
      <c r="E87" s="28" t="s">
        <v>464</v>
      </c>
      <c r="F87" s="5" t="s">
        <v>525</v>
      </c>
      <c r="G87" s="6" t="s">
        <v>37</v>
      </c>
      <c r="H87" s="6" t="s">
        <v>542</v>
      </c>
      <c r="I87" s="6" t="s">
        <v>274</v>
      </c>
      <c r="J87" s="8" t="s">
        <v>527</v>
      </c>
      <c r="K87" s="5" t="s">
        <v>528</v>
      </c>
      <c r="L87" s="7" t="s">
        <v>529</v>
      </c>
      <c r="M87" s="9">
        <v>11380</v>
      </c>
      <c r="N87" s="5" t="s">
        <v>43</v>
      </c>
      <c r="O87" s="31">
        <v>44706.5909734606</v>
      </c>
      <c r="P87" s="32">
        <v>44711.3870593403</v>
      </c>
      <c r="Q87" s="28" t="s">
        <v>44</v>
      </c>
      <c r="R87" s="29" t="s">
        <v>44</v>
      </c>
      <c r="S87" s="28" t="s">
        <v>502</v>
      </c>
      <c r="T87" s="28" t="s">
        <v>44</v>
      </c>
      <c r="U87" s="5" t="s">
        <v>44</v>
      </c>
      <c r="V87" s="28" t="s">
        <v>44</v>
      </c>
      <c r="W87" s="7" t="s">
        <v>44</v>
      </c>
      <c r="X87" s="7" t="s">
        <v>44</v>
      </c>
      <c r="Y87" s="5" t="s">
        <v>44</v>
      </c>
      <c r="Z87" s="5" t="s">
        <v>44</v>
      </c>
      <c r="AA87" s="6" t="s">
        <v>44</v>
      </c>
      <c r="AB87" s="6" t="s">
        <v>44</v>
      </c>
      <c r="AC87" s="6" t="s">
        <v>44</v>
      </c>
      <c r="AD87" s="6" t="s">
        <v>44</v>
      </c>
      <c r="AE87" s="6" t="s">
        <v>44</v>
      </c>
    </row>
    <row r="88">
      <c r="A88" s="28" t="s">
        <v>543</v>
      </c>
      <c r="B88" s="6" t="s">
        <v>544</v>
      </c>
      <c r="C88" s="6" t="s">
        <v>165</v>
      </c>
      <c r="D88" s="7" t="s">
        <v>463</v>
      </c>
      <c r="E88" s="28" t="s">
        <v>464</v>
      </c>
      <c r="F88" s="5" t="s">
        <v>525</v>
      </c>
      <c r="G88" s="6" t="s">
        <v>37</v>
      </c>
      <c r="H88" s="6" t="s">
        <v>545</v>
      </c>
      <c r="I88" s="6" t="s">
        <v>274</v>
      </c>
      <c r="J88" s="8" t="s">
        <v>527</v>
      </c>
      <c r="K88" s="5" t="s">
        <v>528</v>
      </c>
      <c r="L88" s="7" t="s">
        <v>529</v>
      </c>
      <c r="M88" s="9">
        <v>11390</v>
      </c>
      <c r="N88" s="5" t="s">
        <v>43</v>
      </c>
      <c r="O88" s="31">
        <v>44706.5917364931</v>
      </c>
      <c r="P88" s="32">
        <v>44711.3870593403</v>
      </c>
      <c r="Q88" s="28" t="s">
        <v>44</v>
      </c>
      <c r="R88" s="29" t="s">
        <v>44</v>
      </c>
      <c r="S88" s="28" t="s">
        <v>502</v>
      </c>
      <c r="T88" s="28" t="s">
        <v>44</v>
      </c>
      <c r="U88" s="5" t="s">
        <v>44</v>
      </c>
      <c r="V88" s="28" t="s">
        <v>44</v>
      </c>
      <c r="W88" s="7" t="s">
        <v>44</v>
      </c>
      <c r="X88" s="7" t="s">
        <v>44</v>
      </c>
      <c r="Y88" s="5" t="s">
        <v>44</v>
      </c>
      <c r="Z88" s="5" t="s">
        <v>44</v>
      </c>
      <c r="AA88" s="6" t="s">
        <v>44</v>
      </c>
      <c r="AB88" s="6" t="s">
        <v>44</v>
      </c>
      <c r="AC88" s="6" t="s">
        <v>44</v>
      </c>
      <c r="AD88" s="6" t="s">
        <v>44</v>
      </c>
      <c r="AE88" s="6" t="s">
        <v>44</v>
      </c>
    </row>
    <row r="89">
      <c r="A89" s="28" t="s">
        <v>546</v>
      </c>
      <c r="B89" s="6" t="s">
        <v>547</v>
      </c>
      <c r="C89" s="6" t="s">
        <v>165</v>
      </c>
      <c r="D89" s="7" t="s">
        <v>463</v>
      </c>
      <c r="E89" s="28" t="s">
        <v>464</v>
      </c>
      <c r="F89" s="5" t="s">
        <v>525</v>
      </c>
      <c r="G89" s="6" t="s">
        <v>37</v>
      </c>
      <c r="H89" s="6" t="s">
        <v>548</v>
      </c>
      <c r="I89" s="6" t="s">
        <v>274</v>
      </c>
      <c r="J89" s="8" t="s">
        <v>527</v>
      </c>
      <c r="K89" s="5" t="s">
        <v>528</v>
      </c>
      <c r="L89" s="7" t="s">
        <v>529</v>
      </c>
      <c r="M89" s="9">
        <v>11400</v>
      </c>
      <c r="N89" s="5" t="s">
        <v>43</v>
      </c>
      <c r="O89" s="31">
        <v>44706.5925694792</v>
      </c>
      <c r="P89" s="32">
        <v>44711.3870595255</v>
      </c>
      <c r="Q89" s="28" t="s">
        <v>44</v>
      </c>
      <c r="R89" s="29" t="s">
        <v>44</v>
      </c>
      <c r="S89" s="28" t="s">
        <v>502</v>
      </c>
      <c r="T89" s="28" t="s">
        <v>44</v>
      </c>
      <c r="U89" s="5" t="s">
        <v>44</v>
      </c>
      <c r="V89" s="28" t="s">
        <v>44</v>
      </c>
      <c r="W89" s="7" t="s">
        <v>44</v>
      </c>
      <c r="X89" s="7" t="s">
        <v>44</v>
      </c>
      <c r="Y89" s="5" t="s">
        <v>44</v>
      </c>
      <c r="Z89" s="5" t="s">
        <v>44</v>
      </c>
      <c r="AA89" s="6" t="s">
        <v>44</v>
      </c>
      <c r="AB89" s="6" t="s">
        <v>44</v>
      </c>
      <c r="AC89" s="6" t="s">
        <v>44</v>
      </c>
      <c r="AD89" s="6" t="s">
        <v>44</v>
      </c>
      <c r="AE89" s="6" t="s">
        <v>44</v>
      </c>
    </row>
    <row r="90">
      <c r="A90" s="28" t="s">
        <v>549</v>
      </c>
      <c r="B90" s="6" t="s">
        <v>550</v>
      </c>
      <c r="C90" s="6" t="s">
        <v>551</v>
      </c>
      <c r="D90" s="7" t="s">
        <v>144</v>
      </c>
      <c r="E90" s="28" t="s">
        <v>552</v>
      </c>
      <c r="F90" s="5" t="s">
        <v>440</v>
      </c>
      <c r="G90" s="6" t="s">
        <v>441</v>
      </c>
      <c r="H90" s="6" t="s">
        <v>553</v>
      </c>
      <c r="I90" s="6" t="s">
        <v>554</v>
      </c>
      <c r="J90" s="8" t="s">
        <v>443</v>
      </c>
      <c r="K90" s="5" t="s">
        <v>444</v>
      </c>
      <c r="L90" s="7" t="s">
        <v>445</v>
      </c>
      <c r="M90" s="9">
        <v>13020</v>
      </c>
      <c r="N90" s="5" t="s">
        <v>56</v>
      </c>
      <c r="O90" s="31">
        <v>44707.2509853356</v>
      </c>
      <c r="P90" s="32">
        <v>44707.2526038542</v>
      </c>
      <c r="Q90" s="28" t="s">
        <v>44</v>
      </c>
      <c r="R90" s="29" t="s">
        <v>555</v>
      </c>
      <c r="S90" s="28" t="s">
        <v>105</v>
      </c>
      <c r="T90" s="28" t="s">
        <v>556</v>
      </c>
      <c r="U90" s="5" t="s">
        <v>44</v>
      </c>
      <c r="V90" s="28" t="s">
        <v>557</v>
      </c>
      <c r="W90" s="7" t="s">
        <v>44</v>
      </c>
      <c r="X90" s="7" t="s">
        <v>44</v>
      </c>
      <c r="Y90" s="5" t="s">
        <v>44</v>
      </c>
      <c r="Z90" s="5" t="s">
        <v>44</v>
      </c>
      <c r="AA90" s="6" t="s">
        <v>44</v>
      </c>
      <c r="AB90" s="6" t="s">
        <v>44</v>
      </c>
      <c r="AC90" s="6" t="s">
        <v>44</v>
      </c>
      <c r="AD90" s="6" t="s">
        <v>44</v>
      </c>
      <c r="AE90" s="6" t="s">
        <v>44</v>
      </c>
    </row>
    <row r="91">
      <c r="A91" s="28" t="s">
        <v>558</v>
      </c>
      <c r="B91" s="6" t="s">
        <v>559</v>
      </c>
      <c r="C91" s="6" t="s">
        <v>560</v>
      </c>
      <c r="D91" s="7" t="s">
        <v>561</v>
      </c>
      <c r="E91" s="28" t="s">
        <v>562</v>
      </c>
      <c r="F91" s="5" t="s">
        <v>383</v>
      </c>
      <c r="G91" s="6" t="s">
        <v>37</v>
      </c>
      <c r="H91" s="6" t="s">
        <v>563</v>
      </c>
      <c r="I91" s="6" t="s">
        <v>564</v>
      </c>
      <c r="J91" s="8" t="s">
        <v>385</v>
      </c>
      <c r="K91" s="5" t="s">
        <v>386</v>
      </c>
      <c r="L91" s="7" t="s">
        <v>387</v>
      </c>
      <c r="M91" s="9">
        <v>11180</v>
      </c>
      <c r="N91" s="5" t="s">
        <v>56</v>
      </c>
      <c r="O91" s="31">
        <v>44708.1175136227</v>
      </c>
      <c r="P91" s="32">
        <v>44708.1191810185</v>
      </c>
      <c r="Q91" s="28" t="s">
        <v>44</v>
      </c>
      <c r="R91" s="29" t="s">
        <v>565</v>
      </c>
      <c r="S91" s="28" t="s">
        <v>113</v>
      </c>
      <c r="T91" s="28" t="s">
        <v>44</v>
      </c>
      <c r="U91" s="5" t="s">
        <v>44</v>
      </c>
      <c r="V91" s="28" t="s">
        <v>566</v>
      </c>
      <c r="W91" s="7" t="s">
        <v>44</v>
      </c>
      <c r="X91" s="7" t="s">
        <v>44</v>
      </c>
      <c r="Y91" s="5" t="s">
        <v>44</v>
      </c>
      <c r="Z91" s="5" t="s">
        <v>44</v>
      </c>
      <c r="AA91" s="6" t="s">
        <v>44</v>
      </c>
      <c r="AB91" s="6" t="s">
        <v>44</v>
      </c>
      <c r="AC91" s="6" t="s">
        <v>44</v>
      </c>
      <c r="AD91" s="6" t="s">
        <v>44</v>
      </c>
      <c r="AE91" s="6" t="s">
        <v>44</v>
      </c>
    </row>
    <row r="92">
      <c r="A92" s="28" t="s">
        <v>567</v>
      </c>
      <c r="B92" s="6" t="s">
        <v>568</v>
      </c>
      <c r="C92" s="6" t="s">
        <v>569</v>
      </c>
      <c r="D92" s="7" t="s">
        <v>570</v>
      </c>
      <c r="E92" s="28" t="s">
        <v>571</v>
      </c>
      <c r="F92" s="5" t="s">
        <v>440</v>
      </c>
      <c r="G92" s="6" t="s">
        <v>441</v>
      </c>
      <c r="H92" s="6" t="s">
        <v>568</v>
      </c>
      <c r="I92" s="6" t="s">
        <v>442</v>
      </c>
      <c r="J92" s="8" t="s">
        <v>443</v>
      </c>
      <c r="K92" s="5" t="s">
        <v>444</v>
      </c>
      <c r="L92" s="7" t="s">
        <v>445</v>
      </c>
      <c r="M92" s="9">
        <v>13040</v>
      </c>
      <c r="N92" s="5" t="s">
        <v>446</v>
      </c>
      <c r="O92" s="31">
        <v>44708.307097338</v>
      </c>
      <c r="P92" s="32">
        <v>44708.3162878125</v>
      </c>
      <c r="Q92" s="28" t="s">
        <v>44</v>
      </c>
      <c r="R92" s="29" t="s">
        <v>44</v>
      </c>
      <c r="S92" s="28" t="s">
        <v>105</v>
      </c>
      <c r="T92" s="28" t="s">
        <v>44</v>
      </c>
      <c r="U92" s="5" t="s">
        <v>44</v>
      </c>
      <c r="V92" s="28" t="s">
        <v>572</v>
      </c>
      <c r="W92" s="7" t="s">
        <v>44</v>
      </c>
      <c r="X92" s="7" t="s">
        <v>44</v>
      </c>
      <c r="Y92" s="5" t="s">
        <v>44</v>
      </c>
      <c r="Z92" s="5" t="s">
        <v>44</v>
      </c>
      <c r="AA92" s="6" t="s">
        <v>44</v>
      </c>
      <c r="AB92" s="6" t="s">
        <v>44</v>
      </c>
      <c r="AC92" s="6" t="s">
        <v>44</v>
      </c>
      <c r="AD92" s="6" t="s">
        <v>44</v>
      </c>
      <c r="AE92" s="6" t="s">
        <v>44</v>
      </c>
    </row>
    <row r="93">
      <c r="A93" s="28" t="s">
        <v>573</v>
      </c>
      <c r="B93" s="6" t="s">
        <v>574</v>
      </c>
      <c r="C93" s="6" t="s">
        <v>575</v>
      </c>
      <c r="D93" s="7" t="s">
        <v>576</v>
      </c>
      <c r="E93" s="28" t="s">
        <v>577</v>
      </c>
      <c r="F93" s="5" t="s">
        <v>578</v>
      </c>
      <c r="G93" s="6" t="s">
        <v>579</v>
      </c>
      <c r="H93" s="6" t="s">
        <v>580</v>
      </c>
      <c r="I93" s="6" t="s">
        <v>581</v>
      </c>
      <c r="J93" s="8" t="s">
        <v>148</v>
      </c>
      <c r="K93" s="5" t="s">
        <v>149</v>
      </c>
      <c r="L93" s="7" t="s">
        <v>150</v>
      </c>
      <c r="M93" s="9">
        <v>10350</v>
      </c>
      <c r="N93" s="5" t="s">
        <v>70</v>
      </c>
      <c r="O93" s="31">
        <v>44708.4119975347</v>
      </c>
      <c r="P93" s="32">
        <v>44708.7495064468</v>
      </c>
      <c r="Q93" s="28" t="s">
        <v>44</v>
      </c>
      <c r="R93" s="29" t="s">
        <v>44</v>
      </c>
      <c r="S93" s="28" t="s">
        <v>105</v>
      </c>
      <c r="T93" s="28" t="s">
        <v>44</v>
      </c>
      <c r="U93" s="5" t="s">
        <v>44</v>
      </c>
      <c r="V93" s="28" t="s">
        <v>44</v>
      </c>
      <c r="W93" s="7" t="s">
        <v>44</v>
      </c>
      <c r="X93" s="7" t="s">
        <v>44</v>
      </c>
      <c r="Y93" s="5" t="s">
        <v>44</v>
      </c>
      <c r="Z93" s="5" t="s">
        <v>44</v>
      </c>
      <c r="AA93" s="6" t="s">
        <v>44</v>
      </c>
      <c r="AB93" s="6" t="s">
        <v>44</v>
      </c>
      <c r="AC93" s="6" t="s">
        <v>44</v>
      </c>
      <c r="AD93" s="6" t="s">
        <v>44</v>
      </c>
      <c r="AE93" s="6" t="s">
        <v>44</v>
      </c>
    </row>
    <row r="94">
      <c r="A94" s="28" t="s">
        <v>582</v>
      </c>
      <c r="B94" s="6" t="s">
        <v>583</v>
      </c>
      <c r="C94" s="6" t="s">
        <v>584</v>
      </c>
      <c r="D94" s="7" t="s">
        <v>576</v>
      </c>
      <c r="E94" s="28" t="s">
        <v>577</v>
      </c>
      <c r="F94" s="5" t="s">
        <v>22</v>
      </c>
      <c r="G94" s="6" t="s">
        <v>37</v>
      </c>
      <c r="H94" s="6" t="s">
        <v>585</v>
      </c>
      <c r="I94" s="6" t="s">
        <v>586</v>
      </c>
      <c r="J94" s="8" t="s">
        <v>148</v>
      </c>
      <c r="K94" s="5" t="s">
        <v>149</v>
      </c>
      <c r="L94" s="7" t="s">
        <v>150</v>
      </c>
      <c r="M94" s="9">
        <v>10360</v>
      </c>
      <c r="N94" s="5" t="s">
        <v>70</v>
      </c>
      <c r="O94" s="31">
        <v>44708.4221368866</v>
      </c>
      <c r="P94" s="32">
        <v>44708.7495066319</v>
      </c>
      <c r="Q94" s="28" t="s">
        <v>44</v>
      </c>
      <c r="R94" s="29" t="s">
        <v>44</v>
      </c>
      <c r="S94" s="28" t="s">
        <v>105</v>
      </c>
      <c r="T94" s="28" t="s">
        <v>587</v>
      </c>
      <c r="U94" s="5" t="s">
        <v>588</v>
      </c>
      <c r="V94" s="30" t="s">
        <v>589</v>
      </c>
      <c r="W94" s="7" t="s">
        <v>590</v>
      </c>
      <c r="X94" s="7" t="s">
        <v>53</v>
      </c>
      <c r="Y94" s="5" t="s">
        <v>591</v>
      </c>
      <c r="Z94" s="5" t="s">
        <v>44</v>
      </c>
      <c r="AA94" s="6" t="s">
        <v>44</v>
      </c>
      <c r="AB94" s="6" t="s">
        <v>44</v>
      </c>
      <c r="AC94" s="6" t="s">
        <v>44</v>
      </c>
      <c r="AD94" s="6" t="s">
        <v>44</v>
      </c>
      <c r="AE94" s="6" t="s">
        <v>44</v>
      </c>
    </row>
    <row r="95">
      <c r="A95" s="30" t="s">
        <v>592</v>
      </c>
      <c r="B95" s="6" t="s">
        <v>583</v>
      </c>
      <c r="C95" s="6" t="s">
        <v>593</v>
      </c>
      <c r="D95" s="7" t="s">
        <v>576</v>
      </c>
      <c r="E95" s="28" t="s">
        <v>577</v>
      </c>
      <c r="F95" s="5" t="s">
        <v>22</v>
      </c>
      <c r="G95" s="6" t="s">
        <v>37</v>
      </c>
      <c r="H95" s="6" t="s">
        <v>594</v>
      </c>
      <c r="I95" s="6" t="s">
        <v>595</v>
      </c>
      <c r="J95" s="8" t="s">
        <v>596</v>
      </c>
      <c r="K95" s="5" t="s">
        <v>597</v>
      </c>
      <c r="L95" s="7" t="s">
        <v>598</v>
      </c>
      <c r="M95" s="9">
        <v>13570</v>
      </c>
      <c r="N95" s="5" t="s">
        <v>599</v>
      </c>
      <c r="O95" s="31">
        <v>44708.4238551736</v>
      </c>
      <c r="Q95" s="28" t="s">
        <v>44</v>
      </c>
      <c r="R95" s="29" t="s">
        <v>44</v>
      </c>
      <c r="S95" s="28" t="s">
        <v>105</v>
      </c>
      <c r="T95" s="28" t="s">
        <v>587</v>
      </c>
      <c r="U95" s="5" t="s">
        <v>588</v>
      </c>
      <c r="V95" s="30" t="s">
        <v>589</v>
      </c>
      <c r="W95" s="7" t="s">
        <v>600</v>
      </c>
      <c r="X95" s="7" t="s">
        <v>44</v>
      </c>
      <c r="Y95" s="5" t="s">
        <v>591</v>
      </c>
      <c r="Z95" s="5" t="s">
        <v>44</v>
      </c>
      <c r="AA95" s="6" t="s">
        <v>44</v>
      </c>
      <c r="AB95" s="6" t="s">
        <v>44</v>
      </c>
      <c r="AC95" s="6" t="s">
        <v>44</v>
      </c>
      <c r="AD95" s="6" t="s">
        <v>44</v>
      </c>
      <c r="AE95" s="6" t="s">
        <v>44</v>
      </c>
    </row>
    <row r="96">
      <c r="A96" s="30" t="s">
        <v>601</v>
      </c>
      <c r="B96" s="6" t="s">
        <v>602</v>
      </c>
      <c r="C96" s="6" t="s">
        <v>603</v>
      </c>
      <c r="D96" s="7" t="s">
        <v>576</v>
      </c>
      <c r="E96" s="28" t="s">
        <v>577</v>
      </c>
      <c r="F96" s="5" t="s">
        <v>22</v>
      </c>
      <c r="G96" s="6" t="s">
        <v>37</v>
      </c>
      <c r="H96" s="6" t="s">
        <v>604</v>
      </c>
      <c r="I96" s="6" t="s">
        <v>605</v>
      </c>
      <c r="J96" s="8" t="s">
        <v>596</v>
      </c>
      <c r="K96" s="5" t="s">
        <v>597</v>
      </c>
      <c r="L96" s="7" t="s">
        <v>598</v>
      </c>
      <c r="M96" s="9">
        <v>13580</v>
      </c>
      <c r="N96" s="5" t="s">
        <v>599</v>
      </c>
      <c r="O96" s="31">
        <v>44708.4324180556</v>
      </c>
      <c r="Q96" s="28" t="s">
        <v>44</v>
      </c>
      <c r="R96" s="29" t="s">
        <v>44</v>
      </c>
      <c r="S96" s="28" t="s">
        <v>105</v>
      </c>
      <c r="T96" s="28" t="s">
        <v>606</v>
      </c>
      <c r="U96" s="5" t="s">
        <v>588</v>
      </c>
      <c r="V96" s="28" t="s">
        <v>607</v>
      </c>
      <c r="W96" s="7" t="s">
        <v>608</v>
      </c>
      <c r="X96" s="7" t="s">
        <v>44</v>
      </c>
      <c r="Y96" s="5" t="s">
        <v>591</v>
      </c>
      <c r="Z96" s="5" t="s">
        <v>44</v>
      </c>
      <c r="AA96" s="6" t="s">
        <v>44</v>
      </c>
      <c r="AB96" s="6" t="s">
        <v>44</v>
      </c>
      <c r="AC96" s="6" t="s">
        <v>44</v>
      </c>
      <c r="AD96" s="6" t="s">
        <v>44</v>
      </c>
      <c r="AE96" s="6" t="s">
        <v>44</v>
      </c>
    </row>
    <row r="97">
      <c r="A97" s="28" t="s">
        <v>609</v>
      </c>
      <c r="B97" s="6" t="s">
        <v>610</v>
      </c>
      <c r="C97" s="6" t="s">
        <v>611</v>
      </c>
      <c r="D97" s="7" t="s">
        <v>612</v>
      </c>
      <c r="E97" s="28" t="s">
        <v>613</v>
      </c>
      <c r="F97" s="5" t="s">
        <v>440</v>
      </c>
      <c r="G97" s="6" t="s">
        <v>441</v>
      </c>
      <c r="H97" s="6" t="s">
        <v>614</v>
      </c>
      <c r="I97" s="6" t="s">
        <v>442</v>
      </c>
      <c r="J97" s="8" t="s">
        <v>443</v>
      </c>
      <c r="K97" s="5" t="s">
        <v>444</v>
      </c>
      <c r="L97" s="7" t="s">
        <v>445</v>
      </c>
      <c r="M97" s="9">
        <v>13050</v>
      </c>
      <c r="N97" s="5" t="s">
        <v>446</v>
      </c>
      <c r="O97" s="31">
        <v>44708.5348964468</v>
      </c>
      <c r="P97" s="32">
        <v>44708.7155641551</v>
      </c>
      <c r="Q97" s="28" t="s">
        <v>44</v>
      </c>
      <c r="R97" s="29" t="s">
        <v>44</v>
      </c>
      <c r="S97" s="28" t="s">
        <v>105</v>
      </c>
      <c r="T97" s="28" t="s">
        <v>44</v>
      </c>
      <c r="U97" s="5" t="s">
        <v>44</v>
      </c>
      <c r="V97" s="28" t="s">
        <v>615</v>
      </c>
      <c r="W97" s="7" t="s">
        <v>44</v>
      </c>
      <c r="X97" s="7" t="s">
        <v>44</v>
      </c>
      <c r="Y97" s="5" t="s">
        <v>44</v>
      </c>
      <c r="Z97" s="5" t="s">
        <v>44</v>
      </c>
      <c r="AA97" s="6" t="s">
        <v>44</v>
      </c>
      <c r="AB97" s="6" t="s">
        <v>44</v>
      </c>
      <c r="AC97" s="6" t="s">
        <v>44</v>
      </c>
      <c r="AD97" s="6" t="s">
        <v>44</v>
      </c>
      <c r="AE97" s="6" t="s">
        <v>44</v>
      </c>
    </row>
    <row r="98">
      <c r="A98" s="28" t="s">
        <v>616</v>
      </c>
      <c r="B98" s="6" t="s">
        <v>583</v>
      </c>
      <c r="C98" s="6" t="s">
        <v>593</v>
      </c>
      <c r="D98" s="7" t="s">
        <v>576</v>
      </c>
      <c r="E98" s="28" t="s">
        <v>577</v>
      </c>
      <c r="F98" s="5" t="s">
        <v>22</v>
      </c>
      <c r="G98" s="6" t="s">
        <v>37</v>
      </c>
      <c r="H98" s="6" t="s">
        <v>585</v>
      </c>
      <c r="I98" s="6" t="s">
        <v>617</v>
      </c>
      <c r="J98" s="8" t="s">
        <v>148</v>
      </c>
      <c r="K98" s="5" t="s">
        <v>149</v>
      </c>
      <c r="L98" s="7" t="s">
        <v>150</v>
      </c>
      <c r="M98" s="9">
        <v>10370</v>
      </c>
      <c r="N98" s="5" t="s">
        <v>70</v>
      </c>
      <c r="O98" s="31">
        <v>44708.6135667014</v>
      </c>
      <c r="P98" s="32">
        <v>44708.7495066319</v>
      </c>
      <c r="Q98" s="28" t="s">
        <v>44</v>
      </c>
      <c r="R98" s="29" t="s">
        <v>44</v>
      </c>
      <c r="S98" s="28" t="s">
        <v>105</v>
      </c>
      <c r="T98" s="28" t="s">
        <v>606</v>
      </c>
      <c r="U98" s="5" t="s">
        <v>588</v>
      </c>
      <c r="V98" s="30" t="s">
        <v>589</v>
      </c>
      <c r="W98" s="7" t="s">
        <v>618</v>
      </c>
      <c r="X98" s="7" t="s">
        <v>53</v>
      </c>
      <c r="Y98" s="5" t="s">
        <v>591</v>
      </c>
      <c r="Z98" s="5" t="s">
        <v>44</v>
      </c>
      <c r="AA98" s="6" t="s">
        <v>44</v>
      </c>
      <c r="AB98" s="6" t="s">
        <v>44</v>
      </c>
      <c r="AC98" s="6" t="s">
        <v>44</v>
      </c>
      <c r="AD98" s="6" t="s">
        <v>44</v>
      </c>
      <c r="AE98" s="6" t="s">
        <v>44</v>
      </c>
    </row>
    <row r="99">
      <c r="A99" s="28" t="s">
        <v>619</v>
      </c>
      <c r="B99" s="6" t="s">
        <v>602</v>
      </c>
      <c r="C99" s="6" t="s">
        <v>603</v>
      </c>
      <c r="D99" s="7" t="s">
        <v>576</v>
      </c>
      <c r="E99" s="28" t="s">
        <v>577</v>
      </c>
      <c r="F99" s="5" t="s">
        <v>22</v>
      </c>
      <c r="G99" s="6" t="s">
        <v>37</v>
      </c>
      <c r="H99" s="6" t="s">
        <v>620</v>
      </c>
      <c r="I99" s="6" t="s">
        <v>621</v>
      </c>
      <c r="J99" s="8" t="s">
        <v>148</v>
      </c>
      <c r="K99" s="5" t="s">
        <v>149</v>
      </c>
      <c r="L99" s="7" t="s">
        <v>150</v>
      </c>
      <c r="M99" s="9">
        <v>10380</v>
      </c>
      <c r="N99" s="5" t="s">
        <v>599</v>
      </c>
      <c r="O99" s="31">
        <v>44708.6209984954</v>
      </c>
      <c r="P99" s="32">
        <v>44708.749506794</v>
      </c>
      <c r="Q99" s="28" t="s">
        <v>44</v>
      </c>
      <c r="R99" s="29" t="s">
        <v>622</v>
      </c>
      <c r="S99" s="28" t="s">
        <v>105</v>
      </c>
      <c r="T99" s="28" t="s">
        <v>587</v>
      </c>
      <c r="U99" s="5" t="s">
        <v>588</v>
      </c>
      <c r="V99" s="30" t="s">
        <v>589</v>
      </c>
      <c r="W99" s="7" t="s">
        <v>623</v>
      </c>
      <c r="X99" s="7" t="s">
        <v>44</v>
      </c>
      <c r="Y99" s="5" t="s">
        <v>591</v>
      </c>
      <c r="Z99" s="5" t="s">
        <v>44</v>
      </c>
      <c r="AA99" s="6" t="s">
        <v>44</v>
      </c>
      <c r="AB99" s="6" t="s">
        <v>44</v>
      </c>
      <c r="AC99" s="6" t="s">
        <v>44</v>
      </c>
      <c r="AD99" s="6" t="s">
        <v>44</v>
      </c>
      <c r="AE99" s="6" t="s">
        <v>44</v>
      </c>
    </row>
    <row r="100">
      <c r="A100" s="28" t="s">
        <v>624</v>
      </c>
      <c r="B100" s="6" t="s">
        <v>625</v>
      </c>
      <c r="C100" s="6" t="s">
        <v>626</v>
      </c>
      <c r="D100" s="7" t="s">
        <v>627</v>
      </c>
      <c r="E100" s="28" t="s">
        <v>628</v>
      </c>
      <c r="F100" s="5" t="s">
        <v>440</v>
      </c>
      <c r="G100" s="6" t="s">
        <v>441</v>
      </c>
      <c r="H100" s="6" t="s">
        <v>629</v>
      </c>
      <c r="I100" s="6" t="s">
        <v>442</v>
      </c>
      <c r="J100" s="8" t="s">
        <v>443</v>
      </c>
      <c r="K100" s="5" t="s">
        <v>444</v>
      </c>
      <c r="L100" s="7" t="s">
        <v>445</v>
      </c>
      <c r="M100" s="9">
        <v>13060</v>
      </c>
      <c r="N100" s="5" t="s">
        <v>446</v>
      </c>
      <c r="O100" s="31">
        <v>44708.6867758102</v>
      </c>
      <c r="P100" s="32">
        <v>44708.7704991088</v>
      </c>
      <c r="Q100" s="28" t="s">
        <v>44</v>
      </c>
      <c r="R100" s="29" t="s">
        <v>44</v>
      </c>
      <c r="S100" s="28" t="s">
        <v>44</v>
      </c>
      <c r="T100" s="28" t="s">
        <v>44</v>
      </c>
      <c r="U100" s="5" t="s">
        <v>44</v>
      </c>
      <c r="V100" s="30" t="s">
        <v>630</v>
      </c>
      <c r="W100" s="7" t="s">
        <v>44</v>
      </c>
      <c r="X100" s="7" t="s">
        <v>44</v>
      </c>
      <c r="Y100" s="5" t="s">
        <v>44</v>
      </c>
      <c r="Z100" s="5" t="s">
        <v>44</v>
      </c>
      <c r="AA100" s="6" t="s">
        <v>44</v>
      </c>
      <c r="AB100" s="6" t="s">
        <v>44</v>
      </c>
      <c r="AC100" s="6" t="s">
        <v>44</v>
      </c>
      <c r="AD100" s="6" t="s">
        <v>44</v>
      </c>
      <c r="AE100" s="6" t="s">
        <v>44</v>
      </c>
    </row>
    <row r="101">
      <c r="A101" s="28" t="s">
        <v>631</v>
      </c>
      <c r="B101" s="6" t="s">
        <v>632</v>
      </c>
      <c r="C101" s="6" t="s">
        <v>633</v>
      </c>
      <c r="D101" s="7" t="s">
        <v>634</v>
      </c>
      <c r="E101" s="28" t="s">
        <v>635</v>
      </c>
      <c r="F101" s="5" t="s">
        <v>578</v>
      </c>
      <c r="G101" s="6" t="s">
        <v>636</v>
      </c>
      <c r="H101" s="6" t="s">
        <v>632</v>
      </c>
      <c r="I101" s="6" t="s">
        <v>637</v>
      </c>
      <c r="J101" s="8" t="s">
        <v>207</v>
      </c>
      <c r="K101" s="5" t="s">
        <v>208</v>
      </c>
      <c r="L101" s="7" t="s">
        <v>209</v>
      </c>
      <c r="M101" s="9">
        <v>11730</v>
      </c>
      <c r="N101" s="5" t="s">
        <v>56</v>
      </c>
      <c r="O101" s="31">
        <v>44708.8277600347</v>
      </c>
      <c r="P101" s="32">
        <v>44708.8742485301</v>
      </c>
      <c r="Q101" s="28" t="s">
        <v>44</v>
      </c>
      <c r="R101" s="29" t="s">
        <v>638</v>
      </c>
      <c r="S101" s="28" t="s">
        <v>502</v>
      </c>
      <c r="T101" s="28" t="s">
        <v>44</v>
      </c>
      <c r="U101" s="5" t="s">
        <v>44</v>
      </c>
      <c r="V101" s="28" t="s">
        <v>44</v>
      </c>
      <c r="W101" s="7" t="s">
        <v>44</v>
      </c>
      <c r="X101" s="7" t="s">
        <v>44</v>
      </c>
      <c r="Y101" s="5" t="s">
        <v>44</v>
      </c>
      <c r="Z101" s="5" t="s">
        <v>44</v>
      </c>
      <c r="AA101" s="6" t="s">
        <v>44</v>
      </c>
      <c r="AB101" s="6" t="s">
        <v>44</v>
      </c>
      <c r="AC101" s="6" t="s">
        <v>44</v>
      </c>
      <c r="AD101" s="6" t="s">
        <v>44</v>
      </c>
      <c r="AE101" s="6" t="s">
        <v>44</v>
      </c>
    </row>
    <row r="102">
      <c r="A102" s="28" t="s">
        <v>639</v>
      </c>
      <c r="B102" s="6" t="s">
        <v>640</v>
      </c>
      <c r="C102" s="6" t="s">
        <v>641</v>
      </c>
      <c r="D102" s="7" t="s">
        <v>642</v>
      </c>
      <c r="E102" s="28" t="s">
        <v>643</v>
      </c>
      <c r="F102" s="5" t="s">
        <v>50</v>
      </c>
      <c r="G102" s="6" t="s">
        <v>291</v>
      </c>
      <c r="H102" s="6" t="s">
        <v>644</v>
      </c>
      <c r="I102" s="6" t="s">
        <v>160</v>
      </c>
      <c r="J102" s="8" t="s">
        <v>645</v>
      </c>
      <c r="K102" s="5" t="s">
        <v>646</v>
      </c>
      <c r="L102" s="7" t="s">
        <v>647</v>
      </c>
      <c r="M102" s="9">
        <v>10470</v>
      </c>
      <c r="N102" s="5" t="s">
        <v>70</v>
      </c>
      <c r="O102" s="31">
        <v>44710.529578044</v>
      </c>
      <c r="P102" s="32">
        <v>44714.151811956</v>
      </c>
      <c r="Q102" s="28" t="s">
        <v>44</v>
      </c>
      <c r="R102" s="29" t="s">
        <v>44</v>
      </c>
      <c r="S102" s="28" t="s">
        <v>44</v>
      </c>
      <c r="T102" s="28" t="s">
        <v>44</v>
      </c>
      <c r="U102" s="5" t="s">
        <v>44</v>
      </c>
      <c r="V102" s="28" t="s">
        <v>44</v>
      </c>
      <c r="W102" s="7" t="s">
        <v>44</v>
      </c>
      <c r="X102" s="7" t="s">
        <v>44</v>
      </c>
      <c r="Y102" s="5" t="s">
        <v>44</v>
      </c>
      <c r="Z102" s="5" t="s">
        <v>44</v>
      </c>
      <c r="AA102" s="6" t="s">
        <v>44</v>
      </c>
      <c r="AB102" s="6" t="s">
        <v>44</v>
      </c>
      <c r="AC102" s="6" t="s">
        <v>44</v>
      </c>
      <c r="AD102" s="6" t="s">
        <v>44</v>
      </c>
      <c r="AE102" s="6" t="s">
        <v>44</v>
      </c>
    </row>
    <row r="103">
      <c r="A103" s="28" t="s">
        <v>648</v>
      </c>
      <c r="B103" s="6" t="s">
        <v>649</v>
      </c>
      <c r="C103" s="6" t="s">
        <v>80</v>
      </c>
      <c r="D103" s="7" t="s">
        <v>650</v>
      </c>
      <c r="E103" s="28" t="s">
        <v>651</v>
      </c>
      <c r="F103" s="5" t="s">
        <v>410</v>
      </c>
      <c r="G103" s="6" t="s">
        <v>64</v>
      </c>
      <c r="H103" s="6" t="s">
        <v>652</v>
      </c>
      <c r="I103" s="6" t="s">
        <v>66</v>
      </c>
      <c r="J103" s="8" t="s">
        <v>412</v>
      </c>
      <c r="K103" s="5" t="s">
        <v>413</v>
      </c>
      <c r="L103" s="7" t="s">
        <v>414</v>
      </c>
      <c r="M103" s="9">
        <v>11530</v>
      </c>
      <c r="N103" s="5" t="s">
        <v>70</v>
      </c>
      <c r="O103" s="31">
        <v>44710.529578588</v>
      </c>
      <c r="P103" s="32">
        <v>44713.7906923611</v>
      </c>
      <c r="Q103" s="28" t="s">
        <v>44</v>
      </c>
      <c r="R103" s="29" t="s">
        <v>44</v>
      </c>
      <c r="S103" s="28" t="s">
        <v>113</v>
      </c>
      <c r="T103" s="28" t="s">
        <v>653</v>
      </c>
      <c r="U103" s="5" t="s">
        <v>416</v>
      </c>
      <c r="V103" s="28" t="s">
        <v>654</v>
      </c>
      <c r="W103" s="7" t="s">
        <v>44</v>
      </c>
      <c r="X103" s="7" t="s">
        <v>44</v>
      </c>
      <c r="Y103" s="5" t="s">
        <v>44</v>
      </c>
      <c r="Z103" s="5" t="s">
        <v>44</v>
      </c>
      <c r="AA103" s="6" t="s">
        <v>44</v>
      </c>
      <c r="AB103" s="6" t="s">
        <v>44</v>
      </c>
      <c r="AC103" s="6" t="s">
        <v>44</v>
      </c>
      <c r="AD103" s="6" t="s">
        <v>44</v>
      </c>
      <c r="AE103" s="6" t="s">
        <v>44</v>
      </c>
    </row>
    <row r="104">
      <c r="A104" s="28" t="s">
        <v>655</v>
      </c>
      <c r="B104" s="6" t="s">
        <v>656</v>
      </c>
      <c r="C104" s="6" t="s">
        <v>80</v>
      </c>
      <c r="D104" s="7" t="s">
        <v>650</v>
      </c>
      <c r="E104" s="28" t="s">
        <v>651</v>
      </c>
      <c r="F104" s="5" t="s">
        <v>410</v>
      </c>
      <c r="G104" s="6" t="s">
        <v>64</v>
      </c>
      <c r="H104" s="6" t="s">
        <v>657</v>
      </c>
      <c r="I104" s="6" t="s">
        <v>66</v>
      </c>
      <c r="J104" s="8" t="s">
        <v>412</v>
      </c>
      <c r="K104" s="5" t="s">
        <v>413</v>
      </c>
      <c r="L104" s="7" t="s">
        <v>414</v>
      </c>
      <c r="M104" s="9">
        <v>11540</v>
      </c>
      <c r="N104" s="5" t="s">
        <v>70</v>
      </c>
      <c r="O104" s="31">
        <v>44710.5296172801</v>
      </c>
      <c r="P104" s="32">
        <v>44713.7906947106</v>
      </c>
      <c r="Q104" s="28" t="s">
        <v>44</v>
      </c>
      <c r="R104" s="29" t="s">
        <v>44</v>
      </c>
      <c r="S104" s="28" t="s">
        <v>113</v>
      </c>
      <c r="T104" s="28" t="s">
        <v>658</v>
      </c>
      <c r="U104" s="5" t="s">
        <v>416</v>
      </c>
      <c r="V104" s="28" t="s">
        <v>659</v>
      </c>
      <c r="W104" s="7" t="s">
        <v>44</v>
      </c>
      <c r="X104" s="7" t="s">
        <v>44</v>
      </c>
      <c r="Y104" s="5" t="s">
        <v>44</v>
      </c>
      <c r="Z104" s="5" t="s">
        <v>44</v>
      </c>
      <c r="AA104" s="6" t="s">
        <v>44</v>
      </c>
      <c r="AB104" s="6" t="s">
        <v>44</v>
      </c>
      <c r="AC104" s="6" t="s">
        <v>44</v>
      </c>
      <c r="AD104" s="6" t="s">
        <v>44</v>
      </c>
      <c r="AE104" s="6" t="s">
        <v>44</v>
      </c>
    </row>
    <row r="105">
      <c r="A105" s="28" t="s">
        <v>660</v>
      </c>
      <c r="B105" s="6" t="s">
        <v>661</v>
      </c>
      <c r="C105" s="6" t="s">
        <v>80</v>
      </c>
      <c r="D105" s="7" t="s">
        <v>650</v>
      </c>
      <c r="E105" s="28" t="s">
        <v>651</v>
      </c>
      <c r="F105" s="5" t="s">
        <v>410</v>
      </c>
      <c r="G105" s="6" t="s">
        <v>64</v>
      </c>
      <c r="H105" s="6" t="s">
        <v>662</v>
      </c>
      <c r="I105" s="6" t="s">
        <v>663</v>
      </c>
      <c r="J105" s="8" t="s">
        <v>412</v>
      </c>
      <c r="K105" s="5" t="s">
        <v>413</v>
      </c>
      <c r="L105" s="7" t="s">
        <v>414</v>
      </c>
      <c r="M105" s="9">
        <v>11480</v>
      </c>
      <c r="N105" s="5" t="s">
        <v>56</v>
      </c>
      <c r="O105" s="31">
        <v>44710.5296273958</v>
      </c>
      <c r="P105" s="32">
        <v>44713.790697419</v>
      </c>
      <c r="Q105" s="28" t="s">
        <v>44</v>
      </c>
      <c r="R105" s="29" t="s">
        <v>664</v>
      </c>
      <c r="S105" s="28" t="s">
        <v>113</v>
      </c>
      <c r="T105" s="28" t="s">
        <v>665</v>
      </c>
      <c r="U105" s="5" t="s">
        <v>416</v>
      </c>
      <c r="V105" s="28" t="s">
        <v>666</v>
      </c>
      <c r="W105" s="7" t="s">
        <v>44</v>
      </c>
      <c r="X105" s="7" t="s">
        <v>44</v>
      </c>
      <c r="Y105" s="5" t="s">
        <v>44</v>
      </c>
      <c r="Z105" s="5" t="s">
        <v>44</v>
      </c>
      <c r="AA105" s="6" t="s">
        <v>44</v>
      </c>
      <c r="AB105" s="6" t="s">
        <v>44</v>
      </c>
      <c r="AC105" s="6" t="s">
        <v>44</v>
      </c>
      <c r="AD105" s="6" t="s">
        <v>44</v>
      </c>
      <c r="AE105" s="6" t="s">
        <v>44</v>
      </c>
    </row>
    <row r="106">
      <c r="A106" s="28" t="s">
        <v>667</v>
      </c>
      <c r="B106" s="6" t="s">
        <v>668</v>
      </c>
      <c r="C106" s="6" t="s">
        <v>80</v>
      </c>
      <c r="D106" s="7" t="s">
        <v>650</v>
      </c>
      <c r="E106" s="28" t="s">
        <v>651</v>
      </c>
      <c r="F106" s="5" t="s">
        <v>410</v>
      </c>
      <c r="G106" s="6" t="s">
        <v>37</v>
      </c>
      <c r="H106" s="6" t="s">
        <v>669</v>
      </c>
      <c r="I106" s="6" t="s">
        <v>274</v>
      </c>
      <c r="J106" s="8" t="s">
        <v>430</v>
      </c>
      <c r="K106" s="5" t="s">
        <v>431</v>
      </c>
      <c r="L106" s="7" t="s">
        <v>432</v>
      </c>
      <c r="M106" s="9">
        <v>11560</v>
      </c>
      <c r="N106" s="5" t="s">
        <v>43</v>
      </c>
      <c r="O106" s="31">
        <v>44710.5296373495</v>
      </c>
      <c r="P106" s="32">
        <v>44713.790703044</v>
      </c>
      <c r="Q106" s="28" t="s">
        <v>44</v>
      </c>
      <c r="R106" s="29" t="s">
        <v>44</v>
      </c>
      <c r="S106" s="28" t="s">
        <v>113</v>
      </c>
      <c r="T106" s="28" t="s">
        <v>670</v>
      </c>
      <c r="U106" s="5" t="s">
        <v>671</v>
      </c>
      <c r="V106" s="28" t="s">
        <v>672</v>
      </c>
      <c r="W106" s="7" t="s">
        <v>44</v>
      </c>
      <c r="X106" s="7" t="s">
        <v>44</v>
      </c>
      <c r="Y106" s="5" t="s">
        <v>44</v>
      </c>
      <c r="Z106" s="5" t="s">
        <v>44</v>
      </c>
      <c r="AA106" s="6" t="s">
        <v>44</v>
      </c>
      <c r="AB106" s="6" t="s">
        <v>44</v>
      </c>
      <c r="AC106" s="6" t="s">
        <v>44</v>
      </c>
      <c r="AD106" s="6" t="s">
        <v>44</v>
      </c>
      <c r="AE106" s="6" t="s">
        <v>44</v>
      </c>
    </row>
    <row r="107">
      <c r="A107" s="28" t="s">
        <v>673</v>
      </c>
      <c r="B107" s="6" t="s">
        <v>674</v>
      </c>
      <c r="C107" s="6" t="s">
        <v>80</v>
      </c>
      <c r="D107" s="7" t="s">
        <v>650</v>
      </c>
      <c r="E107" s="28" t="s">
        <v>651</v>
      </c>
      <c r="F107" s="5" t="s">
        <v>383</v>
      </c>
      <c r="G107" s="6" t="s">
        <v>37</v>
      </c>
      <c r="H107" s="6" t="s">
        <v>675</v>
      </c>
      <c r="I107" s="6" t="s">
        <v>274</v>
      </c>
      <c r="J107" s="8" t="s">
        <v>385</v>
      </c>
      <c r="K107" s="5" t="s">
        <v>386</v>
      </c>
      <c r="L107" s="7" t="s">
        <v>387</v>
      </c>
      <c r="M107" s="9">
        <v>11300</v>
      </c>
      <c r="N107" s="5" t="s">
        <v>43</v>
      </c>
      <c r="O107" s="31">
        <v>44710.5296520023</v>
      </c>
      <c r="P107" s="32">
        <v>44713.7906976042</v>
      </c>
      <c r="Q107" s="28" t="s">
        <v>44</v>
      </c>
      <c r="R107" s="29" t="s">
        <v>44</v>
      </c>
      <c r="S107" s="28" t="s">
        <v>113</v>
      </c>
      <c r="T107" s="28" t="s">
        <v>44</v>
      </c>
      <c r="U107" s="5" t="s">
        <v>44</v>
      </c>
      <c r="V107" s="28" t="s">
        <v>676</v>
      </c>
      <c r="W107" s="7" t="s">
        <v>44</v>
      </c>
      <c r="X107" s="7" t="s">
        <v>44</v>
      </c>
      <c r="Y107" s="5" t="s">
        <v>44</v>
      </c>
      <c r="Z107" s="5" t="s">
        <v>44</v>
      </c>
      <c r="AA107" s="6" t="s">
        <v>44</v>
      </c>
      <c r="AB107" s="6" t="s">
        <v>44</v>
      </c>
      <c r="AC107" s="6" t="s">
        <v>44</v>
      </c>
      <c r="AD107" s="6" t="s">
        <v>44</v>
      </c>
      <c r="AE107" s="6" t="s">
        <v>44</v>
      </c>
    </row>
    <row r="108">
      <c r="A108" s="28" t="s">
        <v>677</v>
      </c>
      <c r="B108" s="6" t="s">
        <v>678</v>
      </c>
      <c r="C108" s="6" t="s">
        <v>80</v>
      </c>
      <c r="D108" s="7" t="s">
        <v>650</v>
      </c>
      <c r="E108" s="28" t="s">
        <v>651</v>
      </c>
      <c r="F108" s="5" t="s">
        <v>383</v>
      </c>
      <c r="G108" s="6" t="s">
        <v>37</v>
      </c>
      <c r="H108" s="6" t="s">
        <v>395</v>
      </c>
      <c r="I108" s="6" t="s">
        <v>274</v>
      </c>
      <c r="J108" s="8" t="s">
        <v>385</v>
      </c>
      <c r="K108" s="5" t="s">
        <v>386</v>
      </c>
      <c r="L108" s="7" t="s">
        <v>387</v>
      </c>
      <c r="M108" s="9">
        <v>11310</v>
      </c>
      <c r="N108" s="5" t="s">
        <v>43</v>
      </c>
      <c r="O108" s="31">
        <v>44710.5296520023</v>
      </c>
      <c r="P108" s="32">
        <v>44713.7906976042</v>
      </c>
      <c r="Q108" s="28" t="s">
        <v>44</v>
      </c>
      <c r="R108" s="29" t="s">
        <v>44</v>
      </c>
      <c r="S108" s="28" t="s">
        <v>113</v>
      </c>
      <c r="T108" s="28" t="s">
        <v>44</v>
      </c>
      <c r="U108" s="5" t="s">
        <v>44</v>
      </c>
      <c r="V108" s="28" t="s">
        <v>654</v>
      </c>
      <c r="W108" s="7" t="s">
        <v>44</v>
      </c>
      <c r="X108" s="7" t="s">
        <v>44</v>
      </c>
      <c r="Y108" s="5" t="s">
        <v>44</v>
      </c>
      <c r="Z108" s="5" t="s">
        <v>44</v>
      </c>
      <c r="AA108" s="6" t="s">
        <v>44</v>
      </c>
      <c r="AB108" s="6" t="s">
        <v>44</v>
      </c>
      <c r="AC108" s="6" t="s">
        <v>44</v>
      </c>
      <c r="AD108" s="6" t="s">
        <v>44</v>
      </c>
      <c r="AE108" s="6" t="s">
        <v>44</v>
      </c>
    </row>
    <row r="109">
      <c r="A109" s="28" t="s">
        <v>679</v>
      </c>
      <c r="B109" s="6" t="s">
        <v>680</v>
      </c>
      <c r="C109" s="6" t="s">
        <v>80</v>
      </c>
      <c r="D109" s="7" t="s">
        <v>650</v>
      </c>
      <c r="E109" s="28" t="s">
        <v>651</v>
      </c>
      <c r="F109" s="5" t="s">
        <v>383</v>
      </c>
      <c r="G109" s="6" t="s">
        <v>37</v>
      </c>
      <c r="H109" s="6" t="s">
        <v>395</v>
      </c>
      <c r="I109" s="6" t="s">
        <v>274</v>
      </c>
      <c r="J109" s="8" t="s">
        <v>385</v>
      </c>
      <c r="K109" s="5" t="s">
        <v>386</v>
      </c>
      <c r="L109" s="7" t="s">
        <v>387</v>
      </c>
      <c r="M109" s="9">
        <v>11320</v>
      </c>
      <c r="N109" s="5" t="s">
        <v>43</v>
      </c>
      <c r="O109" s="31">
        <v>44710.5296522338</v>
      </c>
      <c r="P109" s="32">
        <v>44713.790703206</v>
      </c>
      <c r="Q109" s="28" t="s">
        <v>44</v>
      </c>
      <c r="R109" s="29" t="s">
        <v>44</v>
      </c>
      <c r="S109" s="28" t="s">
        <v>113</v>
      </c>
      <c r="T109" s="28" t="s">
        <v>44</v>
      </c>
      <c r="U109" s="5" t="s">
        <v>44</v>
      </c>
      <c r="V109" s="28" t="s">
        <v>681</v>
      </c>
      <c r="W109" s="7" t="s">
        <v>44</v>
      </c>
      <c r="X109" s="7" t="s">
        <v>44</v>
      </c>
      <c r="Y109" s="5" t="s">
        <v>44</v>
      </c>
      <c r="Z109" s="5" t="s">
        <v>44</v>
      </c>
      <c r="AA109" s="6" t="s">
        <v>44</v>
      </c>
      <c r="AB109" s="6" t="s">
        <v>44</v>
      </c>
      <c r="AC109" s="6" t="s">
        <v>44</v>
      </c>
      <c r="AD109" s="6" t="s">
        <v>44</v>
      </c>
      <c r="AE109" s="6" t="s">
        <v>44</v>
      </c>
    </row>
    <row r="110">
      <c r="A110" s="28" t="s">
        <v>682</v>
      </c>
      <c r="B110" s="6" t="s">
        <v>683</v>
      </c>
      <c r="C110" s="6" t="s">
        <v>80</v>
      </c>
      <c r="D110" s="7" t="s">
        <v>650</v>
      </c>
      <c r="E110" s="28" t="s">
        <v>651</v>
      </c>
      <c r="F110" s="5" t="s">
        <v>506</v>
      </c>
      <c r="G110" s="6" t="s">
        <v>37</v>
      </c>
      <c r="H110" s="6" t="s">
        <v>684</v>
      </c>
      <c r="I110" s="6" t="s">
        <v>274</v>
      </c>
      <c r="J110" s="8" t="s">
        <v>508</v>
      </c>
      <c r="K110" s="5" t="s">
        <v>509</v>
      </c>
      <c r="L110" s="7" t="s">
        <v>510</v>
      </c>
      <c r="M110" s="9">
        <v>11080</v>
      </c>
      <c r="N110" s="5" t="s">
        <v>43</v>
      </c>
      <c r="O110" s="31">
        <v>44710.5296523958</v>
      </c>
      <c r="P110" s="32">
        <v>44713.7907033912</v>
      </c>
      <c r="Q110" s="28" t="s">
        <v>44</v>
      </c>
      <c r="R110" s="29" t="s">
        <v>44</v>
      </c>
      <c r="S110" s="28" t="s">
        <v>44</v>
      </c>
      <c r="T110" s="28" t="s">
        <v>44</v>
      </c>
      <c r="U110" s="5" t="s">
        <v>44</v>
      </c>
      <c r="V110" s="28" t="s">
        <v>44</v>
      </c>
      <c r="W110" s="7" t="s">
        <v>44</v>
      </c>
      <c r="X110" s="7" t="s">
        <v>44</v>
      </c>
      <c r="Y110" s="5" t="s">
        <v>44</v>
      </c>
      <c r="Z110" s="5" t="s">
        <v>44</v>
      </c>
      <c r="AA110" s="6" t="s">
        <v>44</v>
      </c>
      <c r="AB110" s="6" t="s">
        <v>44</v>
      </c>
      <c r="AC110" s="6" t="s">
        <v>44</v>
      </c>
      <c r="AD110" s="6" t="s">
        <v>44</v>
      </c>
      <c r="AE110" s="6" t="s">
        <v>44</v>
      </c>
    </row>
    <row r="111">
      <c r="A111" s="28" t="s">
        <v>685</v>
      </c>
      <c r="B111" s="6" t="s">
        <v>686</v>
      </c>
      <c r="C111" s="6" t="s">
        <v>80</v>
      </c>
      <c r="D111" s="7" t="s">
        <v>650</v>
      </c>
      <c r="E111" s="28" t="s">
        <v>651</v>
      </c>
      <c r="F111" s="5" t="s">
        <v>506</v>
      </c>
      <c r="G111" s="6" t="s">
        <v>37</v>
      </c>
      <c r="H111" s="6" t="s">
        <v>687</v>
      </c>
      <c r="I111" s="6" t="s">
        <v>274</v>
      </c>
      <c r="J111" s="8" t="s">
        <v>508</v>
      </c>
      <c r="K111" s="5" t="s">
        <v>509</v>
      </c>
      <c r="L111" s="7" t="s">
        <v>510</v>
      </c>
      <c r="M111" s="9">
        <v>11090</v>
      </c>
      <c r="N111" s="5" t="s">
        <v>43</v>
      </c>
      <c r="O111" s="31">
        <v>44710.5296525463</v>
      </c>
      <c r="P111" s="32">
        <v>44713.7907033912</v>
      </c>
      <c r="Q111" s="28" t="s">
        <v>44</v>
      </c>
      <c r="R111" s="29" t="s">
        <v>44</v>
      </c>
      <c r="S111" s="28" t="s">
        <v>44</v>
      </c>
      <c r="T111" s="28" t="s">
        <v>44</v>
      </c>
      <c r="U111" s="5" t="s">
        <v>44</v>
      </c>
      <c r="V111" s="28" t="s">
        <v>44</v>
      </c>
      <c r="W111" s="7" t="s">
        <v>44</v>
      </c>
      <c r="X111" s="7" t="s">
        <v>44</v>
      </c>
      <c r="Y111" s="5" t="s">
        <v>44</v>
      </c>
      <c r="Z111" s="5" t="s">
        <v>44</v>
      </c>
      <c r="AA111" s="6" t="s">
        <v>44</v>
      </c>
      <c r="AB111" s="6" t="s">
        <v>44</v>
      </c>
      <c r="AC111" s="6" t="s">
        <v>44</v>
      </c>
      <c r="AD111" s="6" t="s">
        <v>44</v>
      </c>
      <c r="AE111" s="6" t="s">
        <v>44</v>
      </c>
    </row>
    <row r="112">
      <c r="A112" s="28" t="s">
        <v>688</v>
      </c>
      <c r="B112" s="6" t="s">
        <v>689</v>
      </c>
      <c r="C112" s="6" t="s">
        <v>80</v>
      </c>
      <c r="D112" s="7" t="s">
        <v>650</v>
      </c>
      <c r="E112" s="28" t="s">
        <v>651</v>
      </c>
      <c r="F112" s="5" t="s">
        <v>506</v>
      </c>
      <c r="G112" s="6" t="s">
        <v>37</v>
      </c>
      <c r="H112" s="6" t="s">
        <v>690</v>
      </c>
      <c r="I112" s="6" t="s">
        <v>274</v>
      </c>
      <c r="J112" s="8" t="s">
        <v>508</v>
      </c>
      <c r="K112" s="5" t="s">
        <v>509</v>
      </c>
      <c r="L112" s="7" t="s">
        <v>510</v>
      </c>
      <c r="M112" s="9">
        <v>11100</v>
      </c>
      <c r="N112" s="5" t="s">
        <v>43</v>
      </c>
      <c r="O112" s="31">
        <v>44710.5296525463</v>
      </c>
      <c r="P112" s="32">
        <v>44713.790703588</v>
      </c>
      <c r="Q112" s="28" t="s">
        <v>44</v>
      </c>
      <c r="R112" s="29" t="s">
        <v>44</v>
      </c>
      <c r="S112" s="28" t="s">
        <v>44</v>
      </c>
      <c r="T112" s="28" t="s">
        <v>44</v>
      </c>
      <c r="U112" s="5" t="s">
        <v>44</v>
      </c>
      <c r="V112" s="28" t="s">
        <v>44</v>
      </c>
      <c r="W112" s="7" t="s">
        <v>44</v>
      </c>
      <c r="X112" s="7" t="s">
        <v>44</v>
      </c>
      <c r="Y112" s="5" t="s">
        <v>44</v>
      </c>
      <c r="Z112" s="5" t="s">
        <v>44</v>
      </c>
      <c r="AA112" s="6" t="s">
        <v>44</v>
      </c>
      <c r="AB112" s="6" t="s">
        <v>44</v>
      </c>
      <c r="AC112" s="6" t="s">
        <v>44</v>
      </c>
      <c r="AD112" s="6" t="s">
        <v>44</v>
      </c>
      <c r="AE112" s="6" t="s">
        <v>44</v>
      </c>
    </row>
    <row r="113">
      <c r="A113" s="28" t="s">
        <v>691</v>
      </c>
      <c r="B113" s="6" t="s">
        <v>692</v>
      </c>
      <c r="C113" s="6" t="s">
        <v>80</v>
      </c>
      <c r="D113" s="7" t="s">
        <v>650</v>
      </c>
      <c r="E113" s="28" t="s">
        <v>651</v>
      </c>
      <c r="F113" s="5" t="s">
        <v>256</v>
      </c>
      <c r="G113" s="6" t="s">
        <v>37</v>
      </c>
      <c r="H113" s="6" t="s">
        <v>693</v>
      </c>
      <c r="I113" s="6" t="s">
        <v>258</v>
      </c>
      <c r="J113" s="8" t="s">
        <v>259</v>
      </c>
      <c r="K113" s="5" t="s">
        <v>260</v>
      </c>
      <c r="L113" s="7" t="s">
        <v>261</v>
      </c>
      <c r="M113" s="9">
        <v>11840</v>
      </c>
      <c r="N113" s="5" t="s">
        <v>43</v>
      </c>
      <c r="O113" s="31">
        <v>44710.5296527431</v>
      </c>
      <c r="P113" s="32">
        <v>44713.790703588</v>
      </c>
      <c r="Q113" s="28" t="s">
        <v>44</v>
      </c>
      <c r="R113" s="29" t="s">
        <v>44</v>
      </c>
      <c r="S113" s="28" t="s">
        <v>262</v>
      </c>
      <c r="T113" s="28" t="s">
        <v>44</v>
      </c>
      <c r="U113" s="5" t="s">
        <v>44</v>
      </c>
      <c r="V113" s="28" t="s">
        <v>694</v>
      </c>
      <c r="W113" s="7" t="s">
        <v>44</v>
      </c>
      <c r="X113" s="7" t="s">
        <v>44</v>
      </c>
      <c r="Y113" s="5" t="s">
        <v>44</v>
      </c>
      <c r="Z113" s="5" t="s">
        <v>44</v>
      </c>
      <c r="AA113" s="6" t="s">
        <v>44</v>
      </c>
      <c r="AB113" s="6" t="s">
        <v>44</v>
      </c>
      <c r="AC113" s="6" t="s">
        <v>44</v>
      </c>
      <c r="AD113" s="6" t="s">
        <v>44</v>
      </c>
      <c r="AE113" s="6" t="s">
        <v>44</v>
      </c>
    </row>
    <row r="114">
      <c r="A114" s="28" t="s">
        <v>695</v>
      </c>
      <c r="B114" s="6" t="s">
        <v>696</v>
      </c>
      <c r="C114" s="6" t="s">
        <v>80</v>
      </c>
      <c r="D114" s="7" t="s">
        <v>650</v>
      </c>
      <c r="E114" s="28" t="s">
        <v>651</v>
      </c>
      <c r="F114" s="5" t="s">
        <v>256</v>
      </c>
      <c r="G114" s="6" t="s">
        <v>37</v>
      </c>
      <c r="H114" s="6" t="s">
        <v>697</v>
      </c>
      <c r="I114" s="6" t="s">
        <v>274</v>
      </c>
      <c r="J114" s="8" t="s">
        <v>698</v>
      </c>
      <c r="K114" s="5" t="s">
        <v>699</v>
      </c>
      <c r="L114" s="7" t="s">
        <v>700</v>
      </c>
      <c r="M114" s="9">
        <v>12780</v>
      </c>
      <c r="N114" s="5" t="s">
        <v>43</v>
      </c>
      <c r="O114" s="31">
        <v>44710.5296528935</v>
      </c>
      <c r="P114" s="32">
        <v>44713.7907037384</v>
      </c>
      <c r="Q114" s="28" t="s">
        <v>44</v>
      </c>
      <c r="R114" s="29" t="s">
        <v>44</v>
      </c>
      <c r="S114" s="28" t="s">
        <v>105</v>
      </c>
      <c r="T114" s="28" t="s">
        <v>44</v>
      </c>
      <c r="U114" s="5" t="s">
        <v>44</v>
      </c>
      <c r="V114" s="28" t="s">
        <v>701</v>
      </c>
      <c r="W114" s="7" t="s">
        <v>44</v>
      </c>
      <c r="X114" s="7" t="s">
        <v>44</v>
      </c>
      <c r="Y114" s="5" t="s">
        <v>44</v>
      </c>
      <c r="Z114" s="5" t="s">
        <v>44</v>
      </c>
      <c r="AA114" s="6" t="s">
        <v>44</v>
      </c>
      <c r="AB114" s="6" t="s">
        <v>44</v>
      </c>
      <c r="AC114" s="6" t="s">
        <v>44</v>
      </c>
      <c r="AD114" s="6" t="s">
        <v>44</v>
      </c>
      <c r="AE114" s="6" t="s">
        <v>44</v>
      </c>
    </row>
    <row r="115">
      <c r="A115" s="28" t="s">
        <v>702</v>
      </c>
      <c r="B115" s="6" t="s">
        <v>703</v>
      </c>
      <c r="C115" s="6" t="s">
        <v>80</v>
      </c>
      <c r="D115" s="7" t="s">
        <v>650</v>
      </c>
      <c r="E115" s="28" t="s">
        <v>651</v>
      </c>
      <c r="F115" s="5" t="s">
        <v>256</v>
      </c>
      <c r="G115" s="6" t="s">
        <v>37</v>
      </c>
      <c r="H115" s="6" t="s">
        <v>704</v>
      </c>
      <c r="I115" s="6" t="s">
        <v>274</v>
      </c>
      <c r="J115" s="8" t="s">
        <v>698</v>
      </c>
      <c r="K115" s="5" t="s">
        <v>699</v>
      </c>
      <c r="L115" s="7" t="s">
        <v>700</v>
      </c>
      <c r="M115" s="9">
        <v>12790</v>
      </c>
      <c r="N115" s="5" t="s">
        <v>43</v>
      </c>
      <c r="O115" s="31">
        <v>44710.5296532755</v>
      </c>
      <c r="P115" s="32">
        <v>44713.7907039352</v>
      </c>
      <c r="Q115" s="28" t="s">
        <v>44</v>
      </c>
      <c r="R115" s="29" t="s">
        <v>44</v>
      </c>
      <c r="S115" s="28" t="s">
        <v>105</v>
      </c>
      <c r="T115" s="28" t="s">
        <v>44</v>
      </c>
      <c r="U115" s="5" t="s">
        <v>44</v>
      </c>
      <c r="V115" s="28" t="s">
        <v>705</v>
      </c>
      <c r="W115" s="7" t="s">
        <v>44</v>
      </c>
      <c r="X115" s="7" t="s">
        <v>44</v>
      </c>
      <c r="Y115" s="5" t="s">
        <v>44</v>
      </c>
      <c r="Z115" s="5" t="s">
        <v>44</v>
      </c>
      <c r="AA115" s="6" t="s">
        <v>44</v>
      </c>
      <c r="AB115" s="6" t="s">
        <v>44</v>
      </c>
      <c r="AC115" s="6" t="s">
        <v>44</v>
      </c>
      <c r="AD115" s="6" t="s">
        <v>44</v>
      </c>
      <c r="AE115" s="6" t="s">
        <v>44</v>
      </c>
    </row>
    <row r="116">
      <c r="A116" s="28" t="s">
        <v>706</v>
      </c>
      <c r="B116" s="6" t="s">
        <v>707</v>
      </c>
      <c r="C116" s="6" t="s">
        <v>80</v>
      </c>
      <c r="D116" s="7" t="s">
        <v>650</v>
      </c>
      <c r="E116" s="28" t="s">
        <v>651</v>
      </c>
      <c r="F116" s="5" t="s">
        <v>256</v>
      </c>
      <c r="G116" s="6" t="s">
        <v>37</v>
      </c>
      <c r="H116" s="6" t="s">
        <v>708</v>
      </c>
      <c r="I116" s="6" t="s">
        <v>274</v>
      </c>
      <c r="J116" s="8" t="s">
        <v>698</v>
      </c>
      <c r="K116" s="5" t="s">
        <v>699</v>
      </c>
      <c r="L116" s="7" t="s">
        <v>700</v>
      </c>
      <c r="M116" s="9">
        <v>12800</v>
      </c>
      <c r="N116" s="5" t="s">
        <v>43</v>
      </c>
      <c r="O116" s="31">
        <v>44710.5296532755</v>
      </c>
      <c r="P116" s="32">
        <v>44713.7907041319</v>
      </c>
      <c r="Q116" s="28" t="s">
        <v>44</v>
      </c>
      <c r="R116" s="29" t="s">
        <v>44</v>
      </c>
      <c r="S116" s="28" t="s">
        <v>105</v>
      </c>
      <c r="T116" s="28" t="s">
        <v>44</v>
      </c>
      <c r="U116" s="5" t="s">
        <v>44</v>
      </c>
      <c r="V116" s="28" t="s">
        <v>709</v>
      </c>
      <c r="W116" s="7" t="s">
        <v>44</v>
      </c>
      <c r="X116" s="7" t="s">
        <v>44</v>
      </c>
      <c r="Y116" s="5" t="s">
        <v>44</v>
      </c>
      <c r="Z116" s="5" t="s">
        <v>44</v>
      </c>
      <c r="AA116" s="6" t="s">
        <v>44</v>
      </c>
      <c r="AB116" s="6" t="s">
        <v>44</v>
      </c>
      <c r="AC116" s="6" t="s">
        <v>44</v>
      </c>
      <c r="AD116" s="6" t="s">
        <v>44</v>
      </c>
      <c r="AE116" s="6" t="s">
        <v>44</v>
      </c>
    </row>
    <row r="117">
      <c r="A117" s="28" t="s">
        <v>710</v>
      </c>
      <c r="B117" s="6" t="s">
        <v>711</v>
      </c>
      <c r="C117" s="6" t="s">
        <v>80</v>
      </c>
      <c r="D117" s="7" t="s">
        <v>650</v>
      </c>
      <c r="E117" s="28" t="s">
        <v>651</v>
      </c>
      <c r="F117" s="5" t="s">
        <v>256</v>
      </c>
      <c r="G117" s="6" t="s">
        <v>37</v>
      </c>
      <c r="H117" s="6" t="s">
        <v>712</v>
      </c>
      <c r="I117" s="6" t="s">
        <v>274</v>
      </c>
      <c r="J117" s="8" t="s">
        <v>698</v>
      </c>
      <c r="K117" s="5" t="s">
        <v>699</v>
      </c>
      <c r="L117" s="7" t="s">
        <v>700</v>
      </c>
      <c r="M117" s="9">
        <v>12810</v>
      </c>
      <c r="N117" s="5" t="s">
        <v>43</v>
      </c>
      <c r="O117" s="31">
        <v>44710.5296534375</v>
      </c>
      <c r="P117" s="32">
        <v>44713.7907041319</v>
      </c>
      <c r="Q117" s="28" t="s">
        <v>44</v>
      </c>
      <c r="R117" s="29" t="s">
        <v>44</v>
      </c>
      <c r="S117" s="28" t="s">
        <v>105</v>
      </c>
      <c r="T117" s="28" t="s">
        <v>44</v>
      </c>
      <c r="U117" s="5" t="s">
        <v>44</v>
      </c>
      <c r="V117" s="28" t="s">
        <v>713</v>
      </c>
      <c r="W117" s="7" t="s">
        <v>44</v>
      </c>
      <c r="X117" s="7" t="s">
        <v>44</v>
      </c>
      <c r="Y117" s="5" t="s">
        <v>44</v>
      </c>
      <c r="Z117" s="5" t="s">
        <v>44</v>
      </c>
      <c r="AA117" s="6" t="s">
        <v>44</v>
      </c>
      <c r="AB117" s="6" t="s">
        <v>44</v>
      </c>
      <c r="AC117" s="6" t="s">
        <v>44</v>
      </c>
      <c r="AD117" s="6" t="s">
        <v>44</v>
      </c>
      <c r="AE117" s="6" t="s">
        <v>44</v>
      </c>
    </row>
    <row r="118">
      <c r="A118" s="28" t="s">
        <v>714</v>
      </c>
      <c r="B118" s="6" t="s">
        <v>715</v>
      </c>
      <c r="C118" s="6" t="s">
        <v>80</v>
      </c>
      <c r="D118" s="7" t="s">
        <v>650</v>
      </c>
      <c r="E118" s="28" t="s">
        <v>651</v>
      </c>
      <c r="F118" s="5" t="s">
        <v>256</v>
      </c>
      <c r="G118" s="6" t="s">
        <v>37</v>
      </c>
      <c r="H118" s="6" t="s">
        <v>716</v>
      </c>
      <c r="I118" s="6" t="s">
        <v>274</v>
      </c>
      <c r="J118" s="8" t="s">
        <v>717</v>
      </c>
      <c r="K118" s="5" t="s">
        <v>718</v>
      </c>
      <c r="L118" s="7" t="s">
        <v>719</v>
      </c>
      <c r="M118" s="9">
        <v>12890</v>
      </c>
      <c r="N118" s="5" t="s">
        <v>43</v>
      </c>
      <c r="O118" s="31">
        <v>44710.5296536227</v>
      </c>
      <c r="P118" s="32">
        <v>44713.7907042824</v>
      </c>
      <c r="Q118" s="28" t="s">
        <v>44</v>
      </c>
      <c r="R118" s="29" t="s">
        <v>44</v>
      </c>
      <c r="S118" s="28" t="s">
        <v>113</v>
      </c>
      <c r="T118" s="28" t="s">
        <v>44</v>
      </c>
      <c r="U118" s="5" t="s">
        <v>44</v>
      </c>
      <c r="V118" s="28" t="s">
        <v>720</v>
      </c>
      <c r="W118" s="7" t="s">
        <v>44</v>
      </c>
      <c r="X118" s="7" t="s">
        <v>44</v>
      </c>
      <c r="Y118" s="5" t="s">
        <v>44</v>
      </c>
      <c r="Z118" s="5" t="s">
        <v>44</v>
      </c>
      <c r="AA118" s="6" t="s">
        <v>44</v>
      </c>
      <c r="AB118" s="6" t="s">
        <v>44</v>
      </c>
      <c r="AC118" s="6" t="s">
        <v>44</v>
      </c>
      <c r="AD118" s="6" t="s">
        <v>44</v>
      </c>
      <c r="AE118" s="6" t="s">
        <v>44</v>
      </c>
    </row>
    <row r="119">
      <c r="A119" s="28" t="s">
        <v>721</v>
      </c>
      <c r="B119" s="6" t="s">
        <v>722</v>
      </c>
      <c r="C119" s="6" t="s">
        <v>80</v>
      </c>
      <c r="D119" s="7" t="s">
        <v>650</v>
      </c>
      <c r="E119" s="28" t="s">
        <v>651</v>
      </c>
      <c r="F119" s="5" t="s">
        <v>256</v>
      </c>
      <c r="G119" s="6" t="s">
        <v>37</v>
      </c>
      <c r="H119" s="6" t="s">
        <v>723</v>
      </c>
      <c r="I119" s="6" t="s">
        <v>274</v>
      </c>
      <c r="J119" s="8" t="s">
        <v>717</v>
      </c>
      <c r="K119" s="5" t="s">
        <v>718</v>
      </c>
      <c r="L119" s="7" t="s">
        <v>719</v>
      </c>
      <c r="M119" s="9">
        <v>12900</v>
      </c>
      <c r="N119" s="5" t="s">
        <v>43</v>
      </c>
      <c r="O119" s="31">
        <v>44710.5296536227</v>
      </c>
      <c r="P119" s="32">
        <v>44713.7907044792</v>
      </c>
      <c r="Q119" s="28" t="s">
        <v>44</v>
      </c>
      <c r="R119" s="29" t="s">
        <v>44</v>
      </c>
      <c r="S119" s="28" t="s">
        <v>113</v>
      </c>
      <c r="T119" s="28" t="s">
        <v>44</v>
      </c>
      <c r="U119" s="5" t="s">
        <v>44</v>
      </c>
      <c r="V119" s="28" t="s">
        <v>724</v>
      </c>
      <c r="W119" s="7" t="s">
        <v>44</v>
      </c>
      <c r="X119" s="7" t="s">
        <v>44</v>
      </c>
      <c r="Y119" s="5" t="s">
        <v>44</v>
      </c>
      <c r="Z119" s="5" t="s">
        <v>44</v>
      </c>
      <c r="AA119" s="6" t="s">
        <v>44</v>
      </c>
      <c r="AB119" s="6" t="s">
        <v>44</v>
      </c>
      <c r="AC119" s="6" t="s">
        <v>44</v>
      </c>
      <c r="AD119" s="6" t="s">
        <v>44</v>
      </c>
      <c r="AE119" s="6" t="s">
        <v>44</v>
      </c>
    </row>
    <row r="120">
      <c r="A120" s="28" t="s">
        <v>725</v>
      </c>
      <c r="B120" s="6" t="s">
        <v>726</v>
      </c>
      <c r="C120" s="6" t="s">
        <v>80</v>
      </c>
      <c r="D120" s="7" t="s">
        <v>650</v>
      </c>
      <c r="E120" s="28" t="s">
        <v>651</v>
      </c>
      <c r="F120" s="5" t="s">
        <v>256</v>
      </c>
      <c r="G120" s="6" t="s">
        <v>37</v>
      </c>
      <c r="H120" s="6" t="s">
        <v>727</v>
      </c>
      <c r="I120" s="6" t="s">
        <v>274</v>
      </c>
      <c r="J120" s="8" t="s">
        <v>717</v>
      </c>
      <c r="K120" s="5" t="s">
        <v>718</v>
      </c>
      <c r="L120" s="7" t="s">
        <v>719</v>
      </c>
      <c r="M120" s="9">
        <v>12910</v>
      </c>
      <c r="N120" s="5" t="s">
        <v>43</v>
      </c>
      <c r="O120" s="31">
        <v>44710.5296538194</v>
      </c>
      <c r="P120" s="32">
        <v>44713.7907046644</v>
      </c>
      <c r="Q120" s="28" t="s">
        <v>44</v>
      </c>
      <c r="R120" s="29" t="s">
        <v>44</v>
      </c>
      <c r="S120" s="28" t="s">
        <v>113</v>
      </c>
      <c r="T120" s="28" t="s">
        <v>44</v>
      </c>
      <c r="U120" s="5" t="s">
        <v>44</v>
      </c>
      <c r="V120" s="28" t="s">
        <v>728</v>
      </c>
      <c r="W120" s="7" t="s">
        <v>44</v>
      </c>
      <c r="X120" s="7" t="s">
        <v>44</v>
      </c>
      <c r="Y120" s="5" t="s">
        <v>44</v>
      </c>
      <c r="Z120" s="5" t="s">
        <v>44</v>
      </c>
      <c r="AA120" s="6" t="s">
        <v>44</v>
      </c>
      <c r="AB120" s="6" t="s">
        <v>44</v>
      </c>
      <c r="AC120" s="6" t="s">
        <v>44</v>
      </c>
      <c r="AD120" s="6" t="s">
        <v>44</v>
      </c>
      <c r="AE120" s="6" t="s">
        <v>44</v>
      </c>
    </row>
    <row r="121">
      <c r="A121" s="28" t="s">
        <v>729</v>
      </c>
      <c r="B121" s="6" t="s">
        <v>730</v>
      </c>
      <c r="C121" s="6" t="s">
        <v>80</v>
      </c>
      <c r="D121" s="7" t="s">
        <v>650</v>
      </c>
      <c r="E121" s="28" t="s">
        <v>651</v>
      </c>
      <c r="F121" s="5" t="s">
        <v>256</v>
      </c>
      <c r="G121" s="6" t="s">
        <v>37</v>
      </c>
      <c r="H121" s="6" t="s">
        <v>731</v>
      </c>
      <c r="I121" s="6" t="s">
        <v>274</v>
      </c>
      <c r="J121" s="8" t="s">
        <v>717</v>
      </c>
      <c r="K121" s="5" t="s">
        <v>718</v>
      </c>
      <c r="L121" s="7" t="s">
        <v>719</v>
      </c>
      <c r="M121" s="9">
        <v>12920</v>
      </c>
      <c r="N121" s="5" t="s">
        <v>43</v>
      </c>
      <c r="O121" s="31">
        <v>44710.5296540162</v>
      </c>
      <c r="P121" s="32">
        <v>44713.7907046644</v>
      </c>
      <c r="Q121" s="28" t="s">
        <v>44</v>
      </c>
      <c r="R121" s="29" t="s">
        <v>44</v>
      </c>
      <c r="S121" s="28" t="s">
        <v>113</v>
      </c>
      <c r="T121" s="28" t="s">
        <v>44</v>
      </c>
      <c r="U121" s="5" t="s">
        <v>44</v>
      </c>
      <c r="V121" s="28" t="s">
        <v>732</v>
      </c>
      <c r="W121" s="7" t="s">
        <v>44</v>
      </c>
      <c r="X121" s="7" t="s">
        <v>44</v>
      </c>
      <c r="Y121" s="5" t="s">
        <v>44</v>
      </c>
      <c r="Z121" s="5" t="s">
        <v>44</v>
      </c>
      <c r="AA121" s="6" t="s">
        <v>44</v>
      </c>
      <c r="AB121" s="6" t="s">
        <v>44</v>
      </c>
      <c r="AC121" s="6" t="s">
        <v>44</v>
      </c>
      <c r="AD121" s="6" t="s">
        <v>44</v>
      </c>
      <c r="AE121" s="6" t="s">
        <v>44</v>
      </c>
    </row>
    <row r="122">
      <c r="A122" s="28" t="s">
        <v>733</v>
      </c>
      <c r="B122" s="6" t="s">
        <v>734</v>
      </c>
      <c r="C122" s="6" t="s">
        <v>80</v>
      </c>
      <c r="D122" s="7" t="s">
        <v>650</v>
      </c>
      <c r="E122" s="28" t="s">
        <v>651</v>
      </c>
      <c r="F122" s="5" t="s">
        <v>256</v>
      </c>
      <c r="G122" s="6" t="s">
        <v>37</v>
      </c>
      <c r="H122" s="6" t="s">
        <v>735</v>
      </c>
      <c r="I122" s="6" t="s">
        <v>274</v>
      </c>
      <c r="J122" s="8" t="s">
        <v>717</v>
      </c>
      <c r="K122" s="5" t="s">
        <v>718</v>
      </c>
      <c r="L122" s="7" t="s">
        <v>719</v>
      </c>
      <c r="M122" s="9">
        <v>12930</v>
      </c>
      <c r="N122" s="5" t="s">
        <v>43</v>
      </c>
      <c r="O122" s="31">
        <v>44710.5296545486</v>
      </c>
      <c r="P122" s="32">
        <v>44713.7907048264</v>
      </c>
      <c r="Q122" s="28" t="s">
        <v>44</v>
      </c>
      <c r="R122" s="29" t="s">
        <v>44</v>
      </c>
      <c r="S122" s="28" t="s">
        <v>113</v>
      </c>
      <c r="T122" s="28" t="s">
        <v>44</v>
      </c>
      <c r="U122" s="5" t="s">
        <v>44</v>
      </c>
      <c r="V122" s="28" t="s">
        <v>736</v>
      </c>
      <c r="W122" s="7" t="s">
        <v>44</v>
      </c>
      <c r="X122" s="7" t="s">
        <v>44</v>
      </c>
      <c r="Y122" s="5" t="s">
        <v>44</v>
      </c>
      <c r="Z122" s="5" t="s">
        <v>44</v>
      </c>
      <c r="AA122" s="6" t="s">
        <v>44</v>
      </c>
      <c r="AB122" s="6" t="s">
        <v>44</v>
      </c>
      <c r="AC122" s="6" t="s">
        <v>44</v>
      </c>
      <c r="AD122" s="6" t="s">
        <v>44</v>
      </c>
      <c r="AE122" s="6" t="s">
        <v>44</v>
      </c>
    </row>
    <row r="123">
      <c r="A123" s="28" t="s">
        <v>737</v>
      </c>
      <c r="B123" s="6" t="s">
        <v>738</v>
      </c>
      <c r="C123" s="6" t="s">
        <v>80</v>
      </c>
      <c r="D123" s="7" t="s">
        <v>650</v>
      </c>
      <c r="E123" s="28" t="s">
        <v>651</v>
      </c>
      <c r="F123" s="5" t="s">
        <v>256</v>
      </c>
      <c r="G123" s="6" t="s">
        <v>37</v>
      </c>
      <c r="H123" s="6" t="s">
        <v>739</v>
      </c>
      <c r="I123" s="6" t="s">
        <v>740</v>
      </c>
      <c r="J123" s="8" t="s">
        <v>717</v>
      </c>
      <c r="K123" s="5" t="s">
        <v>718</v>
      </c>
      <c r="L123" s="7" t="s">
        <v>719</v>
      </c>
      <c r="M123" s="9">
        <v>12940</v>
      </c>
      <c r="N123" s="5" t="s">
        <v>43</v>
      </c>
      <c r="O123" s="31">
        <v>44710.5296545486</v>
      </c>
      <c r="P123" s="32">
        <v>44713.7907050116</v>
      </c>
      <c r="Q123" s="28" t="s">
        <v>44</v>
      </c>
      <c r="R123" s="29" t="s">
        <v>44</v>
      </c>
      <c r="S123" s="28" t="s">
        <v>113</v>
      </c>
      <c r="T123" s="28" t="s">
        <v>44</v>
      </c>
      <c r="U123" s="5" t="s">
        <v>44</v>
      </c>
      <c r="V123" s="28" t="s">
        <v>741</v>
      </c>
      <c r="W123" s="7" t="s">
        <v>44</v>
      </c>
      <c r="X123" s="7" t="s">
        <v>44</v>
      </c>
      <c r="Y123" s="5" t="s">
        <v>44</v>
      </c>
      <c r="Z123" s="5" t="s">
        <v>44</v>
      </c>
      <c r="AA123" s="6" t="s">
        <v>44</v>
      </c>
      <c r="AB123" s="6" t="s">
        <v>44</v>
      </c>
      <c r="AC123" s="6" t="s">
        <v>44</v>
      </c>
      <c r="AD123" s="6" t="s">
        <v>44</v>
      </c>
      <c r="AE123" s="6" t="s">
        <v>44</v>
      </c>
    </row>
    <row r="124">
      <c r="A124" s="28" t="s">
        <v>742</v>
      </c>
      <c r="B124" s="6" t="s">
        <v>743</v>
      </c>
      <c r="C124" s="6" t="s">
        <v>744</v>
      </c>
      <c r="D124" s="7" t="s">
        <v>745</v>
      </c>
      <c r="E124" s="28" t="s">
        <v>746</v>
      </c>
      <c r="F124" s="5" t="s">
        <v>22</v>
      </c>
      <c r="G124" s="6" t="s">
        <v>37</v>
      </c>
      <c r="H124" s="6" t="s">
        <v>747</v>
      </c>
      <c r="I124" s="6" t="s">
        <v>748</v>
      </c>
      <c r="J124" s="8" t="s">
        <v>443</v>
      </c>
      <c r="K124" s="5" t="s">
        <v>444</v>
      </c>
      <c r="L124" s="7" t="s">
        <v>445</v>
      </c>
      <c r="M124" s="9">
        <v>12970</v>
      </c>
      <c r="N124" s="5" t="s">
        <v>43</v>
      </c>
      <c r="O124" s="31">
        <v>44710.7712026968</v>
      </c>
      <c r="P124" s="32">
        <v>44710.7764381134</v>
      </c>
      <c r="Q124" s="28" t="s">
        <v>44</v>
      </c>
      <c r="R124" s="29" t="s">
        <v>44</v>
      </c>
      <c r="S124" s="28" t="s">
        <v>269</v>
      </c>
      <c r="T124" s="28" t="s">
        <v>749</v>
      </c>
      <c r="U124" s="5" t="s">
        <v>750</v>
      </c>
      <c r="V124" s="28" t="s">
        <v>751</v>
      </c>
      <c r="W124" s="7" t="s">
        <v>752</v>
      </c>
      <c r="X124" s="7" t="s">
        <v>44</v>
      </c>
      <c r="Y124" s="5" t="s">
        <v>244</v>
      </c>
      <c r="Z124" s="5" t="s">
        <v>44</v>
      </c>
      <c r="AA124" s="6" t="s">
        <v>44</v>
      </c>
      <c r="AB124" s="6" t="s">
        <v>44</v>
      </c>
      <c r="AC124" s="6" t="s">
        <v>44</v>
      </c>
      <c r="AD124" s="6" t="s">
        <v>44</v>
      </c>
      <c r="AE124" s="6" t="s">
        <v>44</v>
      </c>
    </row>
    <row r="125">
      <c r="A125" s="28" t="s">
        <v>753</v>
      </c>
      <c r="B125" s="6" t="s">
        <v>754</v>
      </c>
      <c r="C125" s="6" t="s">
        <v>755</v>
      </c>
      <c r="D125" s="7" t="s">
        <v>745</v>
      </c>
      <c r="E125" s="28" t="s">
        <v>746</v>
      </c>
      <c r="F125" s="5" t="s">
        <v>756</v>
      </c>
      <c r="G125" s="6" t="s">
        <v>37</v>
      </c>
      <c r="H125" s="6" t="s">
        <v>757</v>
      </c>
      <c r="I125" s="6" t="s">
        <v>758</v>
      </c>
      <c r="J125" s="8" t="s">
        <v>443</v>
      </c>
      <c r="K125" s="5" t="s">
        <v>444</v>
      </c>
      <c r="L125" s="7" t="s">
        <v>445</v>
      </c>
      <c r="M125" s="9">
        <v>12980</v>
      </c>
      <c r="N125" s="5" t="s">
        <v>43</v>
      </c>
      <c r="O125" s="31">
        <v>44710.7737267708</v>
      </c>
      <c r="P125" s="32">
        <v>44710.7764379282</v>
      </c>
      <c r="Q125" s="28" t="s">
        <v>44</v>
      </c>
      <c r="R125" s="29" t="s">
        <v>44</v>
      </c>
      <c r="S125" s="28" t="s">
        <v>105</v>
      </c>
      <c r="T125" s="28" t="s">
        <v>759</v>
      </c>
      <c r="U125" s="5" t="s">
        <v>760</v>
      </c>
      <c r="V125" s="28" t="s">
        <v>751</v>
      </c>
      <c r="W125" s="7" t="s">
        <v>44</v>
      </c>
      <c r="X125" s="7" t="s">
        <v>44</v>
      </c>
      <c r="Y125" s="5" t="s">
        <v>44</v>
      </c>
      <c r="Z125" s="5" t="s">
        <v>44</v>
      </c>
      <c r="AA125" s="6" t="s">
        <v>44</v>
      </c>
      <c r="AB125" s="6" t="s">
        <v>44</v>
      </c>
      <c r="AC125" s="6" t="s">
        <v>44</v>
      </c>
      <c r="AD125" s="6" t="s">
        <v>44</v>
      </c>
      <c r="AE125" s="6" t="s">
        <v>44</v>
      </c>
    </row>
    <row r="126">
      <c r="A126" s="28" t="s">
        <v>761</v>
      </c>
      <c r="B126" s="6" t="s">
        <v>762</v>
      </c>
      <c r="C126" s="6" t="s">
        <v>763</v>
      </c>
      <c r="D126" s="7" t="s">
        <v>764</v>
      </c>
      <c r="E126" s="28" t="s">
        <v>765</v>
      </c>
      <c r="F126" s="5" t="s">
        <v>440</v>
      </c>
      <c r="G126" s="6" t="s">
        <v>441</v>
      </c>
      <c r="H126" s="6" t="s">
        <v>766</v>
      </c>
      <c r="I126" s="6" t="s">
        <v>442</v>
      </c>
      <c r="J126" s="8" t="s">
        <v>443</v>
      </c>
      <c r="K126" s="5" t="s">
        <v>444</v>
      </c>
      <c r="L126" s="7" t="s">
        <v>445</v>
      </c>
      <c r="M126" s="9">
        <v>13070</v>
      </c>
      <c r="N126" s="5" t="s">
        <v>446</v>
      </c>
      <c r="O126" s="31">
        <v>44711.175541088</v>
      </c>
      <c r="P126" s="32">
        <v>44713.0437400463</v>
      </c>
      <c r="Q126" s="28" t="s">
        <v>44</v>
      </c>
      <c r="R126" s="29" t="s">
        <v>44</v>
      </c>
      <c r="S126" s="28" t="s">
        <v>105</v>
      </c>
      <c r="T126" s="28" t="s">
        <v>759</v>
      </c>
      <c r="U126" s="5" t="s">
        <v>760</v>
      </c>
      <c r="V126" s="28" t="s">
        <v>767</v>
      </c>
      <c r="W126" s="7" t="s">
        <v>44</v>
      </c>
      <c r="X126" s="7" t="s">
        <v>44</v>
      </c>
      <c r="Y126" s="5" t="s">
        <v>44</v>
      </c>
      <c r="Z126" s="5" t="s">
        <v>44</v>
      </c>
      <c r="AA126" s="6" t="s">
        <v>44</v>
      </c>
      <c r="AB126" s="6" t="s">
        <v>44</v>
      </c>
      <c r="AC126" s="6" t="s">
        <v>44</v>
      </c>
      <c r="AD126" s="6" t="s">
        <v>44</v>
      </c>
      <c r="AE126" s="6" t="s">
        <v>44</v>
      </c>
    </row>
    <row r="127">
      <c r="A127" s="28" t="s">
        <v>768</v>
      </c>
      <c r="B127" s="6" t="s">
        <v>769</v>
      </c>
      <c r="C127" s="6" t="s">
        <v>770</v>
      </c>
      <c r="D127" s="7" t="s">
        <v>438</v>
      </c>
      <c r="E127" s="28" t="s">
        <v>439</v>
      </c>
      <c r="F127" s="5" t="s">
        <v>440</v>
      </c>
      <c r="G127" s="6" t="s">
        <v>441</v>
      </c>
      <c r="H127" s="6" t="s">
        <v>769</v>
      </c>
      <c r="I127" s="6" t="s">
        <v>442</v>
      </c>
      <c r="J127" s="8" t="s">
        <v>443</v>
      </c>
      <c r="K127" s="5" t="s">
        <v>444</v>
      </c>
      <c r="L127" s="7" t="s">
        <v>445</v>
      </c>
      <c r="M127" s="9">
        <v>13080</v>
      </c>
      <c r="N127" s="5" t="s">
        <v>446</v>
      </c>
      <c r="O127" s="31">
        <v>44711.3099944097</v>
      </c>
      <c r="P127" s="32">
        <v>44713.7131172801</v>
      </c>
      <c r="Q127" s="28" t="s">
        <v>44</v>
      </c>
      <c r="R127" s="29" t="s">
        <v>44</v>
      </c>
      <c r="S127" s="28" t="s">
        <v>105</v>
      </c>
      <c r="T127" s="28" t="s">
        <v>44</v>
      </c>
      <c r="U127" s="5" t="s">
        <v>44</v>
      </c>
      <c r="V127" s="28" t="s">
        <v>771</v>
      </c>
      <c r="W127" s="7" t="s">
        <v>44</v>
      </c>
      <c r="X127" s="7" t="s">
        <v>44</v>
      </c>
      <c r="Y127" s="5" t="s">
        <v>44</v>
      </c>
      <c r="Z127" s="5" t="s">
        <v>44</v>
      </c>
      <c r="AA127" s="6" t="s">
        <v>44</v>
      </c>
      <c r="AB127" s="6" t="s">
        <v>44</v>
      </c>
      <c r="AC127" s="6" t="s">
        <v>44</v>
      </c>
      <c r="AD127" s="6" t="s">
        <v>44</v>
      </c>
      <c r="AE127" s="6" t="s">
        <v>44</v>
      </c>
    </row>
    <row r="128">
      <c r="A128" s="28" t="s">
        <v>772</v>
      </c>
      <c r="B128" s="6" t="s">
        <v>773</v>
      </c>
      <c r="C128" s="6" t="s">
        <v>111</v>
      </c>
      <c r="D128" s="7" t="s">
        <v>774</v>
      </c>
      <c r="E128" s="28" t="s">
        <v>775</v>
      </c>
      <c r="F128" s="5" t="s">
        <v>506</v>
      </c>
      <c r="G128" s="6" t="s">
        <v>37</v>
      </c>
      <c r="H128" s="6" t="s">
        <v>776</v>
      </c>
      <c r="I128" s="6" t="s">
        <v>777</v>
      </c>
      <c r="J128" s="8" t="s">
        <v>508</v>
      </c>
      <c r="K128" s="5" t="s">
        <v>509</v>
      </c>
      <c r="L128" s="7" t="s">
        <v>510</v>
      </c>
      <c r="M128" s="9">
        <v>10950</v>
      </c>
      <c r="N128" s="5" t="s">
        <v>56</v>
      </c>
      <c r="O128" s="31">
        <v>44711.3424681366</v>
      </c>
      <c r="P128" s="32">
        <v>44711.560318831</v>
      </c>
      <c r="Q128" s="28" t="s">
        <v>44</v>
      </c>
      <c r="R128" s="29" t="s">
        <v>778</v>
      </c>
      <c r="S128" s="28" t="s">
        <v>44</v>
      </c>
      <c r="T128" s="28" t="s">
        <v>44</v>
      </c>
      <c r="U128" s="5" t="s">
        <v>44</v>
      </c>
      <c r="V128" s="28" t="s">
        <v>44</v>
      </c>
      <c r="W128" s="7" t="s">
        <v>44</v>
      </c>
      <c r="X128" s="7" t="s">
        <v>44</v>
      </c>
      <c r="Y128" s="5" t="s">
        <v>44</v>
      </c>
      <c r="Z128" s="5" t="s">
        <v>44</v>
      </c>
      <c r="AA128" s="6" t="s">
        <v>44</v>
      </c>
      <c r="AB128" s="6" t="s">
        <v>44</v>
      </c>
      <c r="AC128" s="6" t="s">
        <v>44</v>
      </c>
      <c r="AD128" s="6" t="s">
        <v>44</v>
      </c>
      <c r="AE128" s="6" t="s">
        <v>44</v>
      </c>
    </row>
    <row r="129">
      <c r="A129" s="28" t="s">
        <v>779</v>
      </c>
      <c r="B129" s="6" t="s">
        <v>780</v>
      </c>
      <c r="C129" s="6" t="s">
        <v>111</v>
      </c>
      <c r="D129" s="7" t="s">
        <v>774</v>
      </c>
      <c r="E129" s="28" t="s">
        <v>775</v>
      </c>
      <c r="F129" s="5" t="s">
        <v>383</v>
      </c>
      <c r="G129" s="6" t="s">
        <v>37</v>
      </c>
      <c r="H129" s="6" t="s">
        <v>781</v>
      </c>
      <c r="I129" s="6" t="s">
        <v>274</v>
      </c>
      <c r="J129" s="8" t="s">
        <v>782</v>
      </c>
      <c r="K129" s="5" t="s">
        <v>783</v>
      </c>
      <c r="L129" s="7" t="s">
        <v>784</v>
      </c>
      <c r="M129" s="9">
        <v>10570</v>
      </c>
      <c r="N129" s="5" t="s">
        <v>43</v>
      </c>
      <c r="O129" s="31">
        <v>44711.3424685185</v>
      </c>
      <c r="P129" s="32">
        <v>44711.5603184838</v>
      </c>
      <c r="Q129" s="28" t="s">
        <v>44</v>
      </c>
      <c r="R129" s="29" t="s">
        <v>44</v>
      </c>
      <c r="S129" s="28" t="s">
        <v>113</v>
      </c>
      <c r="T129" s="28" t="s">
        <v>44</v>
      </c>
      <c r="U129" s="5" t="s">
        <v>44</v>
      </c>
      <c r="V129" s="28" t="s">
        <v>785</v>
      </c>
      <c r="W129" s="7" t="s">
        <v>44</v>
      </c>
      <c r="X129" s="7" t="s">
        <v>44</v>
      </c>
      <c r="Y129" s="5" t="s">
        <v>44</v>
      </c>
      <c r="Z129" s="5" t="s">
        <v>44</v>
      </c>
      <c r="AA129" s="6" t="s">
        <v>44</v>
      </c>
      <c r="AB129" s="6" t="s">
        <v>44</v>
      </c>
      <c r="AC129" s="6" t="s">
        <v>44</v>
      </c>
      <c r="AD129" s="6" t="s">
        <v>44</v>
      </c>
      <c r="AE129" s="6" t="s">
        <v>44</v>
      </c>
    </row>
    <row r="130">
      <c r="A130" s="28" t="s">
        <v>786</v>
      </c>
      <c r="B130" s="6" t="s">
        <v>787</v>
      </c>
      <c r="C130" s="6" t="s">
        <v>111</v>
      </c>
      <c r="D130" s="7" t="s">
        <v>774</v>
      </c>
      <c r="E130" s="28" t="s">
        <v>775</v>
      </c>
      <c r="F130" s="5" t="s">
        <v>525</v>
      </c>
      <c r="G130" s="6" t="s">
        <v>37</v>
      </c>
      <c r="H130" s="6" t="s">
        <v>788</v>
      </c>
      <c r="I130" s="6" t="s">
        <v>274</v>
      </c>
      <c r="J130" s="8" t="s">
        <v>789</v>
      </c>
      <c r="K130" s="5" t="s">
        <v>790</v>
      </c>
      <c r="L130" s="7" t="s">
        <v>791</v>
      </c>
      <c r="M130" s="9">
        <v>10730</v>
      </c>
      <c r="N130" s="5" t="s">
        <v>43</v>
      </c>
      <c r="O130" s="31">
        <v>44711.342468669</v>
      </c>
      <c r="P130" s="32">
        <v>44711.5603184838</v>
      </c>
      <c r="Q130" s="28" t="s">
        <v>44</v>
      </c>
      <c r="R130" s="29" t="s">
        <v>44</v>
      </c>
      <c r="S130" s="28" t="s">
        <v>44</v>
      </c>
      <c r="T130" s="28" t="s">
        <v>44</v>
      </c>
      <c r="U130" s="5" t="s">
        <v>44</v>
      </c>
      <c r="V130" s="28" t="s">
        <v>44</v>
      </c>
      <c r="W130" s="7" t="s">
        <v>44</v>
      </c>
      <c r="X130" s="7" t="s">
        <v>44</v>
      </c>
      <c r="Y130" s="5" t="s">
        <v>44</v>
      </c>
      <c r="Z130" s="5" t="s">
        <v>44</v>
      </c>
      <c r="AA130" s="6" t="s">
        <v>44</v>
      </c>
      <c r="AB130" s="6" t="s">
        <v>44</v>
      </c>
      <c r="AC130" s="6" t="s">
        <v>44</v>
      </c>
      <c r="AD130" s="6" t="s">
        <v>44</v>
      </c>
      <c r="AE130" s="6" t="s">
        <v>44</v>
      </c>
    </row>
    <row r="131">
      <c r="A131" s="28" t="s">
        <v>792</v>
      </c>
      <c r="B131" s="6" t="s">
        <v>793</v>
      </c>
      <c r="C131" s="6" t="s">
        <v>111</v>
      </c>
      <c r="D131" s="7" t="s">
        <v>774</v>
      </c>
      <c r="E131" s="28" t="s">
        <v>775</v>
      </c>
      <c r="F131" s="5" t="s">
        <v>506</v>
      </c>
      <c r="G131" s="6" t="s">
        <v>37</v>
      </c>
      <c r="H131" s="6" t="s">
        <v>794</v>
      </c>
      <c r="I131" s="6" t="s">
        <v>795</v>
      </c>
      <c r="J131" s="8" t="s">
        <v>508</v>
      </c>
      <c r="K131" s="5" t="s">
        <v>509</v>
      </c>
      <c r="L131" s="7" t="s">
        <v>510</v>
      </c>
      <c r="M131" s="9">
        <v>10970</v>
      </c>
      <c r="N131" s="5" t="s">
        <v>56</v>
      </c>
      <c r="O131" s="31">
        <v>44711.3424688657</v>
      </c>
      <c r="P131" s="32">
        <v>44711.5603186343</v>
      </c>
      <c r="Q131" s="28" t="s">
        <v>44</v>
      </c>
      <c r="R131" s="29" t="s">
        <v>796</v>
      </c>
      <c r="S131" s="28" t="s">
        <v>44</v>
      </c>
      <c r="T131" s="28" t="s">
        <v>44</v>
      </c>
      <c r="U131" s="5" t="s">
        <v>44</v>
      </c>
      <c r="V131" s="28" t="s">
        <v>44</v>
      </c>
      <c r="W131" s="7" t="s">
        <v>44</v>
      </c>
      <c r="X131" s="7" t="s">
        <v>44</v>
      </c>
      <c r="Y131" s="5" t="s">
        <v>44</v>
      </c>
      <c r="Z131" s="5" t="s">
        <v>44</v>
      </c>
      <c r="AA131" s="6" t="s">
        <v>44</v>
      </c>
      <c r="AB131" s="6" t="s">
        <v>44</v>
      </c>
      <c r="AC131" s="6" t="s">
        <v>44</v>
      </c>
      <c r="AD131" s="6" t="s">
        <v>44</v>
      </c>
      <c r="AE131" s="6" t="s">
        <v>44</v>
      </c>
    </row>
    <row r="132">
      <c r="A132" s="28" t="s">
        <v>797</v>
      </c>
      <c r="B132" s="6" t="s">
        <v>798</v>
      </c>
      <c r="C132" s="6" t="s">
        <v>111</v>
      </c>
      <c r="D132" s="7" t="s">
        <v>774</v>
      </c>
      <c r="E132" s="28" t="s">
        <v>775</v>
      </c>
      <c r="F132" s="5" t="s">
        <v>525</v>
      </c>
      <c r="G132" s="6" t="s">
        <v>37</v>
      </c>
      <c r="H132" s="6" t="s">
        <v>799</v>
      </c>
      <c r="I132" s="6" t="s">
        <v>274</v>
      </c>
      <c r="J132" s="8" t="s">
        <v>789</v>
      </c>
      <c r="K132" s="5" t="s">
        <v>790</v>
      </c>
      <c r="L132" s="7" t="s">
        <v>791</v>
      </c>
      <c r="M132" s="9">
        <v>10740</v>
      </c>
      <c r="N132" s="5" t="s">
        <v>43</v>
      </c>
      <c r="O132" s="31">
        <v>44711.342469213</v>
      </c>
      <c r="P132" s="32">
        <v>44711.5603186343</v>
      </c>
      <c r="Q132" s="28" t="s">
        <v>44</v>
      </c>
      <c r="R132" s="29" t="s">
        <v>44</v>
      </c>
      <c r="S132" s="28" t="s">
        <v>44</v>
      </c>
      <c r="T132" s="28" t="s">
        <v>44</v>
      </c>
      <c r="U132" s="5" t="s">
        <v>44</v>
      </c>
      <c r="V132" s="28" t="s">
        <v>44</v>
      </c>
      <c r="W132" s="7" t="s">
        <v>44</v>
      </c>
      <c r="X132" s="7" t="s">
        <v>44</v>
      </c>
      <c r="Y132" s="5" t="s">
        <v>44</v>
      </c>
      <c r="Z132" s="5" t="s">
        <v>44</v>
      </c>
      <c r="AA132" s="6" t="s">
        <v>44</v>
      </c>
      <c r="AB132" s="6" t="s">
        <v>44</v>
      </c>
      <c r="AC132" s="6" t="s">
        <v>44</v>
      </c>
      <c r="AD132" s="6" t="s">
        <v>44</v>
      </c>
      <c r="AE132" s="6" t="s">
        <v>44</v>
      </c>
    </row>
    <row r="133">
      <c r="A133" s="28" t="s">
        <v>800</v>
      </c>
      <c r="B133" s="6" t="s">
        <v>801</v>
      </c>
      <c r="C133" s="6" t="s">
        <v>111</v>
      </c>
      <c r="D133" s="7" t="s">
        <v>774</v>
      </c>
      <c r="E133" s="28" t="s">
        <v>775</v>
      </c>
      <c r="F133" s="5" t="s">
        <v>802</v>
      </c>
      <c r="G133" s="6" t="s">
        <v>37</v>
      </c>
      <c r="H133" s="6" t="s">
        <v>803</v>
      </c>
      <c r="I133" s="6" t="s">
        <v>274</v>
      </c>
      <c r="J133" s="8" t="s">
        <v>430</v>
      </c>
      <c r="K133" s="5" t="s">
        <v>431</v>
      </c>
      <c r="L133" s="7" t="s">
        <v>432</v>
      </c>
      <c r="M133" s="9">
        <v>11570</v>
      </c>
      <c r="N133" s="5" t="s">
        <v>43</v>
      </c>
      <c r="O133" s="31">
        <v>44711.342469213</v>
      </c>
      <c r="P133" s="32">
        <v>44712.3693609606</v>
      </c>
      <c r="Q133" s="28" t="s">
        <v>44</v>
      </c>
      <c r="R133" s="29" t="s">
        <v>44</v>
      </c>
      <c r="S133" s="28" t="s">
        <v>105</v>
      </c>
      <c r="T133" s="28" t="s">
        <v>804</v>
      </c>
      <c r="U133" s="5" t="s">
        <v>671</v>
      </c>
      <c r="V133" s="28" t="s">
        <v>805</v>
      </c>
      <c r="W133" s="7" t="s">
        <v>44</v>
      </c>
      <c r="X133" s="7" t="s">
        <v>44</v>
      </c>
      <c r="Y133" s="5" t="s">
        <v>44</v>
      </c>
      <c r="Z133" s="5" t="s">
        <v>44</v>
      </c>
      <c r="AA133" s="6" t="s">
        <v>44</v>
      </c>
      <c r="AB133" s="6" t="s">
        <v>44</v>
      </c>
      <c r="AC133" s="6" t="s">
        <v>44</v>
      </c>
      <c r="AD133" s="6" t="s">
        <v>44</v>
      </c>
      <c r="AE133" s="6" t="s">
        <v>44</v>
      </c>
    </row>
    <row r="134">
      <c r="A134" s="28" t="s">
        <v>806</v>
      </c>
      <c r="B134" s="6" t="s">
        <v>807</v>
      </c>
      <c r="C134" s="6" t="s">
        <v>111</v>
      </c>
      <c r="D134" s="7" t="s">
        <v>774</v>
      </c>
      <c r="E134" s="28" t="s">
        <v>775</v>
      </c>
      <c r="F134" s="5" t="s">
        <v>802</v>
      </c>
      <c r="G134" s="6" t="s">
        <v>37</v>
      </c>
      <c r="H134" s="6" t="s">
        <v>808</v>
      </c>
      <c r="I134" s="6" t="s">
        <v>274</v>
      </c>
      <c r="J134" s="8" t="s">
        <v>430</v>
      </c>
      <c r="K134" s="5" t="s">
        <v>431</v>
      </c>
      <c r="L134" s="7" t="s">
        <v>432</v>
      </c>
      <c r="M134" s="9">
        <v>11580</v>
      </c>
      <c r="N134" s="5" t="s">
        <v>43</v>
      </c>
      <c r="O134" s="31">
        <v>44711.3424819097</v>
      </c>
      <c r="P134" s="32">
        <v>44712.3693687153</v>
      </c>
      <c r="Q134" s="28" t="s">
        <v>44</v>
      </c>
      <c r="R134" s="29" t="s">
        <v>44</v>
      </c>
      <c r="S134" s="28" t="s">
        <v>105</v>
      </c>
      <c r="T134" s="28" t="s">
        <v>809</v>
      </c>
      <c r="U134" s="5" t="s">
        <v>671</v>
      </c>
      <c r="V134" s="28" t="s">
        <v>810</v>
      </c>
      <c r="W134" s="7" t="s">
        <v>44</v>
      </c>
      <c r="X134" s="7" t="s">
        <v>44</v>
      </c>
      <c r="Y134" s="5" t="s">
        <v>44</v>
      </c>
      <c r="Z134" s="5" t="s">
        <v>44</v>
      </c>
      <c r="AA134" s="6" t="s">
        <v>44</v>
      </c>
      <c r="AB134" s="6" t="s">
        <v>44</v>
      </c>
      <c r="AC134" s="6" t="s">
        <v>44</v>
      </c>
      <c r="AD134" s="6" t="s">
        <v>44</v>
      </c>
      <c r="AE134" s="6" t="s">
        <v>44</v>
      </c>
    </row>
    <row r="135">
      <c r="A135" s="28" t="s">
        <v>811</v>
      </c>
      <c r="B135" s="6" t="s">
        <v>812</v>
      </c>
      <c r="C135" s="6" t="s">
        <v>111</v>
      </c>
      <c r="D135" s="7" t="s">
        <v>774</v>
      </c>
      <c r="E135" s="28" t="s">
        <v>775</v>
      </c>
      <c r="F135" s="5" t="s">
        <v>410</v>
      </c>
      <c r="G135" s="6" t="s">
        <v>37</v>
      </c>
      <c r="H135" s="6" t="s">
        <v>813</v>
      </c>
      <c r="I135" s="6" t="s">
        <v>274</v>
      </c>
      <c r="J135" s="8" t="s">
        <v>430</v>
      </c>
      <c r="K135" s="5" t="s">
        <v>431</v>
      </c>
      <c r="L135" s="7" t="s">
        <v>432</v>
      </c>
      <c r="M135" s="9">
        <v>11590</v>
      </c>
      <c r="N135" s="5" t="s">
        <v>43</v>
      </c>
      <c r="O135" s="31">
        <v>44711.342503044</v>
      </c>
      <c r="P135" s="32">
        <v>44712.3693479167</v>
      </c>
      <c r="Q135" s="28" t="s">
        <v>44</v>
      </c>
      <c r="R135" s="29" t="s">
        <v>44</v>
      </c>
      <c r="S135" s="28" t="s">
        <v>113</v>
      </c>
      <c r="T135" s="28" t="s">
        <v>814</v>
      </c>
      <c r="U135" s="5" t="s">
        <v>416</v>
      </c>
      <c r="V135" s="28" t="s">
        <v>815</v>
      </c>
      <c r="W135" s="7" t="s">
        <v>44</v>
      </c>
      <c r="X135" s="7" t="s">
        <v>44</v>
      </c>
      <c r="Y135" s="5" t="s">
        <v>44</v>
      </c>
      <c r="Z135" s="5" t="s">
        <v>44</v>
      </c>
      <c r="AA135" s="6" t="s">
        <v>44</v>
      </c>
      <c r="AB135" s="6" t="s">
        <v>44</v>
      </c>
      <c r="AC135" s="6" t="s">
        <v>44</v>
      </c>
      <c r="AD135" s="6" t="s">
        <v>44</v>
      </c>
      <c r="AE135" s="6" t="s">
        <v>44</v>
      </c>
    </row>
    <row r="136">
      <c r="A136" s="28" t="s">
        <v>816</v>
      </c>
      <c r="B136" s="6" t="s">
        <v>817</v>
      </c>
      <c r="C136" s="6" t="s">
        <v>111</v>
      </c>
      <c r="D136" s="7" t="s">
        <v>774</v>
      </c>
      <c r="E136" s="28" t="s">
        <v>775</v>
      </c>
      <c r="F136" s="5" t="s">
        <v>802</v>
      </c>
      <c r="G136" s="6" t="s">
        <v>37</v>
      </c>
      <c r="H136" s="6" t="s">
        <v>818</v>
      </c>
      <c r="I136" s="6" t="s">
        <v>274</v>
      </c>
      <c r="J136" s="8" t="s">
        <v>430</v>
      </c>
      <c r="K136" s="5" t="s">
        <v>431</v>
      </c>
      <c r="L136" s="7" t="s">
        <v>432</v>
      </c>
      <c r="M136" s="9">
        <v>11600</v>
      </c>
      <c r="N136" s="5" t="s">
        <v>43</v>
      </c>
      <c r="O136" s="31">
        <v>44711.3425150116</v>
      </c>
      <c r="P136" s="32">
        <v>44712.3693524653</v>
      </c>
      <c r="Q136" s="28" t="s">
        <v>44</v>
      </c>
      <c r="R136" s="29" t="s">
        <v>44</v>
      </c>
      <c r="S136" s="28" t="s">
        <v>105</v>
      </c>
      <c r="T136" s="28" t="s">
        <v>819</v>
      </c>
      <c r="U136" s="5" t="s">
        <v>671</v>
      </c>
      <c r="V136" s="28" t="s">
        <v>810</v>
      </c>
      <c r="W136" s="7" t="s">
        <v>44</v>
      </c>
      <c r="X136" s="7" t="s">
        <v>44</v>
      </c>
      <c r="Y136" s="5" t="s">
        <v>44</v>
      </c>
      <c r="Z136" s="5" t="s">
        <v>44</v>
      </c>
      <c r="AA136" s="6" t="s">
        <v>44</v>
      </c>
      <c r="AB136" s="6" t="s">
        <v>44</v>
      </c>
      <c r="AC136" s="6" t="s">
        <v>44</v>
      </c>
      <c r="AD136" s="6" t="s">
        <v>44</v>
      </c>
      <c r="AE136" s="6" t="s">
        <v>44</v>
      </c>
    </row>
    <row r="137">
      <c r="A137" s="28" t="s">
        <v>820</v>
      </c>
      <c r="B137" s="6" t="s">
        <v>821</v>
      </c>
      <c r="C137" s="6" t="s">
        <v>111</v>
      </c>
      <c r="D137" s="7" t="s">
        <v>774</v>
      </c>
      <c r="E137" s="28" t="s">
        <v>775</v>
      </c>
      <c r="F137" s="5" t="s">
        <v>802</v>
      </c>
      <c r="G137" s="6" t="s">
        <v>37</v>
      </c>
      <c r="H137" s="6" t="s">
        <v>822</v>
      </c>
      <c r="I137" s="6" t="s">
        <v>274</v>
      </c>
      <c r="J137" s="8" t="s">
        <v>430</v>
      </c>
      <c r="K137" s="5" t="s">
        <v>431</v>
      </c>
      <c r="L137" s="7" t="s">
        <v>432</v>
      </c>
      <c r="M137" s="9">
        <v>11610</v>
      </c>
      <c r="N137" s="5" t="s">
        <v>43</v>
      </c>
      <c r="O137" s="31">
        <v>44711.3425299769</v>
      </c>
      <c r="P137" s="32">
        <v>44712.3693571412</v>
      </c>
      <c r="Q137" s="28" t="s">
        <v>44</v>
      </c>
      <c r="R137" s="29" t="s">
        <v>44</v>
      </c>
      <c r="S137" s="28" t="s">
        <v>105</v>
      </c>
      <c r="T137" s="28" t="s">
        <v>823</v>
      </c>
      <c r="U137" s="5" t="s">
        <v>671</v>
      </c>
      <c r="V137" s="28" t="s">
        <v>824</v>
      </c>
      <c r="W137" s="7" t="s">
        <v>44</v>
      </c>
      <c r="X137" s="7" t="s">
        <v>44</v>
      </c>
      <c r="Y137" s="5" t="s">
        <v>44</v>
      </c>
      <c r="Z137" s="5" t="s">
        <v>44</v>
      </c>
      <c r="AA137" s="6" t="s">
        <v>44</v>
      </c>
      <c r="AB137" s="6" t="s">
        <v>44</v>
      </c>
      <c r="AC137" s="6" t="s">
        <v>44</v>
      </c>
      <c r="AD137" s="6" t="s">
        <v>44</v>
      </c>
      <c r="AE137" s="6" t="s">
        <v>44</v>
      </c>
    </row>
    <row r="138">
      <c r="A138" s="28" t="s">
        <v>825</v>
      </c>
      <c r="B138" s="6" t="s">
        <v>826</v>
      </c>
      <c r="C138" s="6" t="s">
        <v>111</v>
      </c>
      <c r="D138" s="7" t="s">
        <v>774</v>
      </c>
      <c r="E138" s="28" t="s">
        <v>775</v>
      </c>
      <c r="F138" s="5" t="s">
        <v>256</v>
      </c>
      <c r="G138" s="6" t="s">
        <v>37</v>
      </c>
      <c r="H138" s="6" t="s">
        <v>827</v>
      </c>
      <c r="I138" s="6" t="s">
        <v>274</v>
      </c>
      <c r="J138" s="8" t="s">
        <v>828</v>
      </c>
      <c r="K138" s="5" t="s">
        <v>829</v>
      </c>
      <c r="L138" s="7" t="s">
        <v>830</v>
      </c>
      <c r="M138" s="9">
        <v>12570</v>
      </c>
      <c r="N138" s="5" t="s">
        <v>43</v>
      </c>
      <c r="O138" s="31">
        <v>44711.342543206</v>
      </c>
      <c r="P138" s="32">
        <v>44713.5889003819</v>
      </c>
      <c r="Q138" s="28" t="s">
        <v>44</v>
      </c>
      <c r="R138" s="29" t="s">
        <v>44</v>
      </c>
      <c r="S138" s="28" t="s">
        <v>44</v>
      </c>
      <c r="T138" s="28" t="s">
        <v>44</v>
      </c>
      <c r="U138" s="5" t="s">
        <v>44</v>
      </c>
      <c r="V138" s="28" t="s">
        <v>242</v>
      </c>
      <c r="W138" s="7" t="s">
        <v>44</v>
      </c>
      <c r="X138" s="7" t="s">
        <v>44</v>
      </c>
      <c r="Y138" s="5" t="s">
        <v>44</v>
      </c>
      <c r="Z138" s="5" t="s">
        <v>44</v>
      </c>
      <c r="AA138" s="6" t="s">
        <v>44</v>
      </c>
      <c r="AB138" s="6" t="s">
        <v>44</v>
      </c>
      <c r="AC138" s="6" t="s">
        <v>44</v>
      </c>
      <c r="AD138" s="6" t="s">
        <v>44</v>
      </c>
      <c r="AE138" s="6" t="s">
        <v>44</v>
      </c>
    </row>
    <row r="139">
      <c r="A139" s="28" t="s">
        <v>831</v>
      </c>
      <c r="B139" s="6" t="s">
        <v>832</v>
      </c>
      <c r="C139" s="6" t="s">
        <v>111</v>
      </c>
      <c r="D139" s="7" t="s">
        <v>774</v>
      </c>
      <c r="E139" s="28" t="s">
        <v>775</v>
      </c>
      <c r="F139" s="5" t="s">
        <v>256</v>
      </c>
      <c r="G139" s="6" t="s">
        <v>37</v>
      </c>
      <c r="H139" s="6" t="s">
        <v>833</v>
      </c>
      <c r="I139" s="6" t="s">
        <v>258</v>
      </c>
      <c r="J139" s="8" t="s">
        <v>267</v>
      </c>
      <c r="K139" s="5" t="s">
        <v>148</v>
      </c>
      <c r="L139" s="7" t="s">
        <v>268</v>
      </c>
      <c r="M139" s="9">
        <v>11910</v>
      </c>
      <c r="N139" s="5" t="s">
        <v>43</v>
      </c>
      <c r="O139" s="31">
        <v>44711.3425433681</v>
      </c>
      <c r="P139" s="32">
        <v>44713.5889007755</v>
      </c>
      <c r="Q139" s="28" t="s">
        <v>44</v>
      </c>
      <c r="R139" s="29" t="s">
        <v>44</v>
      </c>
      <c r="S139" s="28" t="s">
        <v>44</v>
      </c>
      <c r="T139" s="28" t="s">
        <v>44</v>
      </c>
      <c r="U139" s="5" t="s">
        <v>44</v>
      </c>
      <c r="V139" s="28" t="s">
        <v>834</v>
      </c>
      <c r="W139" s="7" t="s">
        <v>44</v>
      </c>
      <c r="X139" s="7" t="s">
        <v>44</v>
      </c>
      <c r="Y139" s="5" t="s">
        <v>44</v>
      </c>
      <c r="Z139" s="5" t="s">
        <v>44</v>
      </c>
      <c r="AA139" s="6" t="s">
        <v>44</v>
      </c>
      <c r="AB139" s="6" t="s">
        <v>44</v>
      </c>
      <c r="AC139" s="6" t="s">
        <v>44</v>
      </c>
      <c r="AD139" s="6" t="s">
        <v>44</v>
      </c>
      <c r="AE139" s="6" t="s">
        <v>44</v>
      </c>
    </row>
    <row r="140">
      <c r="A140" s="28" t="s">
        <v>835</v>
      </c>
      <c r="B140" s="6" t="s">
        <v>836</v>
      </c>
      <c r="C140" s="6" t="s">
        <v>111</v>
      </c>
      <c r="D140" s="7" t="s">
        <v>774</v>
      </c>
      <c r="E140" s="28" t="s">
        <v>775</v>
      </c>
      <c r="F140" s="5" t="s">
        <v>256</v>
      </c>
      <c r="G140" s="6" t="s">
        <v>37</v>
      </c>
      <c r="H140" s="6" t="s">
        <v>837</v>
      </c>
      <c r="I140" s="6" t="s">
        <v>258</v>
      </c>
      <c r="J140" s="8" t="s">
        <v>267</v>
      </c>
      <c r="K140" s="5" t="s">
        <v>148</v>
      </c>
      <c r="L140" s="7" t="s">
        <v>268</v>
      </c>
      <c r="M140" s="9">
        <v>11920</v>
      </c>
      <c r="N140" s="5" t="s">
        <v>43</v>
      </c>
      <c r="O140" s="31">
        <v>44711.3425435532</v>
      </c>
      <c r="P140" s="32">
        <v>44713.5889009259</v>
      </c>
      <c r="Q140" s="28" t="s">
        <v>44</v>
      </c>
      <c r="R140" s="29" t="s">
        <v>44</v>
      </c>
      <c r="S140" s="28" t="s">
        <v>44</v>
      </c>
      <c r="T140" s="28" t="s">
        <v>44</v>
      </c>
      <c r="U140" s="5" t="s">
        <v>44</v>
      </c>
      <c r="V140" s="28" t="s">
        <v>834</v>
      </c>
      <c r="W140" s="7" t="s">
        <v>44</v>
      </c>
      <c r="X140" s="7" t="s">
        <v>44</v>
      </c>
      <c r="Y140" s="5" t="s">
        <v>44</v>
      </c>
      <c r="Z140" s="5" t="s">
        <v>44</v>
      </c>
      <c r="AA140" s="6" t="s">
        <v>44</v>
      </c>
      <c r="AB140" s="6" t="s">
        <v>44</v>
      </c>
      <c r="AC140" s="6" t="s">
        <v>44</v>
      </c>
      <c r="AD140" s="6" t="s">
        <v>44</v>
      </c>
      <c r="AE140" s="6" t="s">
        <v>44</v>
      </c>
    </row>
    <row r="141">
      <c r="A141" s="28" t="s">
        <v>838</v>
      </c>
      <c r="B141" s="6" t="s">
        <v>839</v>
      </c>
      <c r="C141" s="6" t="s">
        <v>111</v>
      </c>
      <c r="D141" s="7" t="s">
        <v>774</v>
      </c>
      <c r="E141" s="28" t="s">
        <v>775</v>
      </c>
      <c r="F141" s="5" t="s">
        <v>256</v>
      </c>
      <c r="G141" s="6" t="s">
        <v>37</v>
      </c>
      <c r="H141" s="6" t="s">
        <v>840</v>
      </c>
      <c r="I141" s="6" t="s">
        <v>274</v>
      </c>
      <c r="J141" s="8" t="s">
        <v>828</v>
      </c>
      <c r="K141" s="5" t="s">
        <v>829</v>
      </c>
      <c r="L141" s="7" t="s">
        <v>830</v>
      </c>
      <c r="M141" s="9">
        <v>12580</v>
      </c>
      <c r="N141" s="5" t="s">
        <v>43</v>
      </c>
      <c r="O141" s="31">
        <v>44711.34254375</v>
      </c>
      <c r="P141" s="32">
        <v>44713.5888924421</v>
      </c>
      <c r="Q141" s="28" t="s">
        <v>44</v>
      </c>
      <c r="R141" s="29" t="s">
        <v>44</v>
      </c>
      <c r="S141" s="28" t="s">
        <v>44</v>
      </c>
      <c r="T141" s="28" t="s">
        <v>44</v>
      </c>
      <c r="U141" s="5" t="s">
        <v>44</v>
      </c>
      <c r="V141" s="28" t="s">
        <v>841</v>
      </c>
      <c r="W141" s="7" t="s">
        <v>44</v>
      </c>
      <c r="X141" s="7" t="s">
        <v>44</v>
      </c>
      <c r="Y141" s="5" t="s">
        <v>44</v>
      </c>
      <c r="Z141" s="5" t="s">
        <v>44</v>
      </c>
      <c r="AA141" s="6" t="s">
        <v>44</v>
      </c>
      <c r="AB141" s="6" t="s">
        <v>44</v>
      </c>
      <c r="AC141" s="6" t="s">
        <v>44</v>
      </c>
      <c r="AD141" s="6" t="s">
        <v>44</v>
      </c>
      <c r="AE141" s="6" t="s">
        <v>44</v>
      </c>
    </row>
    <row r="142">
      <c r="A142" s="28" t="s">
        <v>842</v>
      </c>
      <c r="B142" s="6" t="s">
        <v>843</v>
      </c>
      <c r="C142" s="6" t="s">
        <v>111</v>
      </c>
      <c r="D142" s="7" t="s">
        <v>774</v>
      </c>
      <c r="E142" s="28" t="s">
        <v>775</v>
      </c>
      <c r="F142" s="5" t="s">
        <v>256</v>
      </c>
      <c r="G142" s="6" t="s">
        <v>37</v>
      </c>
      <c r="H142" s="6" t="s">
        <v>844</v>
      </c>
      <c r="I142" s="6" t="s">
        <v>274</v>
      </c>
      <c r="J142" s="8" t="s">
        <v>828</v>
      </c>
      <c r="K142" s="5" t="s">
        <v>829</v>
      </c>
      <c r="L142" s="7" t="s">
        <v>830</v>
      </c>
      <c r="M142" s="9">
        <v>12590</v>
      </c>
      <c r="N142" s="5" t="s">
        <v>43</v>
      </c>
      <c r="O142" s="31">
        <v>44711.34254375</v>
      </c>
      <c r="P142" s="32">
        <v>44713.5888926273</v>
      </c>
      <c r="Q142" s="28" t="s">
        <v>44</v>
      </c>
      <c r="R142" s="29" t="s">
        <v>44</v>
      </c>
      <c r="S142" s="28" t="s">
        <v>44</v>
      </c>
      <c r="T142" s="28" t="s">
        <v>44</v>
      </c>
      <c r="U142" s="5" t="s">
        <v>44</v>
      </c>
      <c r="V142" s="28" t="s">
        <v>845</v>
      </c>
      <c r="W142" s="7" t="s">
        <v>44</v>
      </c>
      <c r="X142" s="7" t="s">
        <v>44</v>
      </c>
      <c r="Y142" s="5" t="s">
        <v>44</v>
      </c>
      <c r="Z142" s="5" t="s">
        <v>44</v>
      </c>
      <c r="AA142" s="6" t="s">
        <v>44</v>
      </c>
      <c r="AB142" s="6" t="s">
        <v>44</v>
      </c>
      <c r="AC142" s="6" t="s">
        <v>44</v>
      </c>
      <c r="AD142" s="6" t="s">
        <v>44</v>
      </c>
      <c r="AE142" s="6" t="s">
        <v>44</v>
      </c>
    </row>
    <row r="143">
      <c r="A143" s="28" t="s">
        <v>846</v>
      </c>
      <c r="B143" s="6" t="s">
        <v>847</v>
      </c>
      <c r="C143" s="6" t="s">
        <v>111</v>
      </c>
      <c r="D143" s="7" t="s">
        <v>774</v>
      </c>
      <c r="E143" s="28" t="s">
        <v>775</v>
      </c>
      <c r="F143" s="5" t="s">
        <v>256</v>
      </c>
      <c r="G143" s="6" t="s">
        <v>37</v>
      </c>
      <c r="H143" s="6" t="s">
        <v>848</v>
      </c>
      <c r="I143" s="6" t="s">
        <v>274</v>
      </c>
      <c r="J143" s="8" t="s">
        <v>828</v>
      </c>
      <c r="K143" s="5" t="s">
        <v>829</v>
      </c>
      <c r="L143" s="7" t="s">
        <v>830</v>
      </c>
      <c r="M143" s="9">
        <v>12600</v>
      </c>
      <c r="N143" s="5" t="s">
        <v>43</v>
      </c>
      <c r="O143" s="31">
        <v>44711.3425439468</v>
      </c>
      <c r="P143" s="32">
        <v>44713.5888926273</v>
      </c>
      <c r="Q143" s="28" t="s">
        <v>44</v>
      </c>
      <c r="R143" s="29" t="s">
        <v>44</v>
      </c>
      <c r="S143" s="28" t="s">
        <v>44</v>
      </c>
      <c r="T143" s="28" t="s">
        <v>44</v>
      </c>
      <c r="U143" s="5" t="s">
        <v>44</v>
      </c>
      <c r="V143" s="28" t="s">
        <v>849</v>
      </c>
      <c r="W143" s="7" t="s">
        <v>44</v>
      </c>
      <c r="X143" s="7" t="s">
        <v>44</v>
      </c>
      <c r="Y143" s="5" t="s">
        <v>44</v>
      </c>
      <c r="Z143" s="5" t="s">
        <v>44</v>
      </c>
      <c r="AA143" s="6" t="s">
        <v>44</v>
      </c>
      <c r="AB143" s="6" t="s">
        <v>44</v>
      </c>
      <c r="AC143" s="6" t="s">
        <v>44</v>
      </c>
      <c r="AD143" s="6" t="s">
        <v>44</v>
      </c>
      <c r="AE143" s="6" t="s">
        <v>44</v>
      </c>
    </row>
    <row r="144">
      <c r="A144" s="28" t="s">
        <v>850</v>
      </c>
      <c r="B144" s="6" t="s">
        <v>851</v>
      </c>
      <c r="C144" s="6" t="s">
        <v>111</v>
      </c>
      <c r="D144" s="7" t="s">
        <v>774</v>
      </c>
      <c r="E144" s="28" t="s">
        <v>775</v>
      </c>
      <c r="F144" s="5" t="s">
        <v>256</v>
      </c>
      <c r="G144" s="6" t="s">
        <v>37</v>
      </c>
      <c r="H144" s="6" t="s">
        <v>852</v>
      </c>
      <c r="I144" s="6" t="s">
        <v>274</v>
      </c>
      <c r="J144" s="8" t="s">
        <v>828</v>
      </c>
      <c r="K144" s="5" t="s">
        <v>829</v>
      </c>
      <c r="L144" s="7" t="s">
        <v>830</v>
      </c>
      <c r="M144" s="9">
        <v>12610</v>
      </c>
      <c r="N144" s="5" t="s">
        <v>43</v>
      </c>
      <c r="O144" s="31">
        <v>44711.3425440972</v>
      </c>
      <c r="P144" s="32">
        <v>44713.5888927894</v>
      </c>
      <c r="Q144" s="28" t="s">
        <v>44</v>
      </c>
      <c r="R144" s="29" t="s">
        <v>44</v>
      </c>
      <c r="S144" s="28" t="s">
        <v>44</v>
      </c>
      <c r="T144" s="28" t="s">
        <v>44</v>
      </c>
      <c r="U144" s="5" t="s">
        <v>44</v>
      </c>
      <c r="V144" s="28" t="s">
        <v>805</v>
      </c>
      <c r="W144" s="7" t="s">
        <v>44</v>
      </c>
      <c r="X144" s="7" t="s">
        <v>44</v>
      </c>
      <c r="Y144" s="5" t="s">
        <v>44</v>
      </c>
      <c r="Z144" s="5" t="s">
        <v>44</v>
      </c>
      <c r="AA144" s="6" t="s">
        <v>44</v>
      </c>
      <c r="AB144" s="6" t="s">
        <v>44</v>
      </c>
      <c r="AC144" s="6" t="s">
        <v>44</v>
      </c>
      <c r="AD144" s="6" t="s">
        <v>44</v>
      </c>
      <c r="AE144" s="6" t="s">
        <v>44</v>
      </c>
    </row>
    <row r="145">
      <c r="A145" s="28" t="s">
        <v>853</v>
      </c>
      <c r="B145" s="6" t="s">
        <v>854</v>
      </c>
      <c r="C145" s="6" t="s">
        <v>111</v>
      </c>
      <c r="D145" s="7" t="s">
        <v>774</v>
      </c>
      <c r="E145" s="28" t="s">
        <v>775</v>
      </c>
      <c r="F145" s="5" t="s">
        <v>256</v>
      </c>
      <c r="G145" s="6" t="s">
        <v>37</v>
      </c>
      <c r="H145" s="6" t="s">
        <v>855</v>
      </c>
      <c r="I145" s="6" t="s">
        <v>274</v>
      </c>
      <c r="J145" s="8" t="s">
        <v>828</v>
      </c>
      <c r="K145" s="5" t="s">
        <v>829</v>
      </c>
      <c r="L145" s="7" t="s">
        <v>830</v>
      </c>
      <c r="M145" s="9">
        <v>12620</v>
      </c>
      <c r="N145" s="5" t="s">
        <v>43</v>
      </c>
      <c r="O145" s="31">
        <v>44711.3425440972</v>
      </c>
      <c r="P145" s="32">
        <v>44713.5888931713</v>
      </c>
      <c r="Q145" s="28" t="s">
        <v>44</v>
      </c>
      <c r="R145" s="29" t="s">
        <v>44</v>
      </c>
      <c r="S145" s="28" t="s">
        <v>44</v>
      </c>
      <c r="T145" s="28" t="s">
        <v>44</v>
      </c>
      <c r="U145" s="5" t="s">
        <v>44</v>
      </c>
      <c r="V145" s="28" t="s">
        <v>856</v>
      </c>
      <c r="W145" s="7" t="s">
        <v>44</v>
      </c>
      <c r="X145" s="7" t="s">
        <v>44</v>
      </c>
      <c r="Y145" s="5" t="s">
        <v>44</v>
      </c>
      <c r="Z145" s="5" t="s">
        <v>44</v>
      </c>
      <c r="AA145" s="6" t="s">
        <v>44</v>
      </c>
      <c r="AB145" s="6" t="s">
        <v>44</v>
      </c>
      <c r="AC145" s="6" t="s">
        <v>44</v>
      </c>
      <c r="AD145" s="6" t="s">
        <v>44</v>
      </c>
      <c r="AE145" s="6" t="s">
        <v>44</v>
      </c>
    </row>
    <row r="146">
      <c r="A146" s="28" t="s">
        <v>857</v>
      </c>
      <c r="B146" s="6" t="s">
        <v>858</v>
      </c>
      <c r="C146" s="6" t="s">
        <v>111</v>
      </c>
      <c r="D146" s="7" t="s">
        <v>774</v>
      </c>
      <c r="E146" s="28" t="s">
        <v>775</v>
      </c>
      <c r="F146" s="5" t="s">
        <v>256</v>
      </c>
      <c r="G146" s="6" t="s">
        <v>37</v>
      </c>
      <c r="H146" s="6" t="s">
        <v>859</v>
      </c>
      <c r="I146" s="6" t="s">
        <v>258</v>
      </c>
      <c r="J146" s="8" t="s">
        <v>267</v>
      </c>
      <c r="K146" s="5" t="s">
        <v>148</v>
      </c>
      <c r="L146" s="7" t="s">
        <v>268</v>
      </c>
      <c r="M146" s="9">
        <v>11930</v>
      </c>
      <c r="N146" s="5" t="s">
        <v>43</v>
      </c>
      <c r="O146" s="31">
        <v>44711.342544294</v>
      </c>
      <c r="P146" s="32">
        <v>44713.5888933218</v>
      </c>
      <c r="Q146" s="28" t="s">
        <v>44</v>
      </c>
      <c r="R146" s="29" t="s">
        <v>44</v>
      </c>
      <c r="S146" s="28" t="s">
        <v>44</v>
      </c>
      <c r="T146" s="28" t="s">
        <v>44</v>
      </c>
      <c r="U146" s="5" t="s">
        <v>44</v>
      </c>
      <c r="V146" s="28" t="s">
        <v>860</v>
      </c>
      <c r="W146" s="7" t="s">
        <v>44</v>
      </c>
      <c r="X146" s="7" t="s">
        <v>44</v>
      </c>
      <c r="Y146" s="5" t="s">
        <v>44</v>
      </c>
      <c r="Z146" s="5" t="s">
        <v>44</v>
      </c>
      <c r="AA146" s="6" t="s">
        <v>44</v>
      </c>
      <c r="AB146" s="6" t="s">
        <v>44</v>
      </c>
      <c r="AC146" s="6" t="s">
        <v>44</v>
      </c>
      <c r="AD146" s="6" t="s">
        <v>44</v>
      </c>
      <c r="AE146" s="6" t="s">
        <v>44</v>
      </c>
    </row>
    <row r="147">
      <c r="A147" s="28" t="s">
        <v>861</v>
      </c>
      <c r="B147" s="6" t="s">
        <v>862</v>
      </c>
      <c r="C147" s="6" t="s">
        <v>111</v>
      </c>
      <c r="D147" s="7" t="s">
        <v>774</v>
      </c>
      <c r="E147" s="28" t="s">
        <v>775</v>
      </c>
      <c r="F147" s="5" t="s">
        <v>256</v>
      </c>
      <c r="G147" s="6" t="s">
        <v>37</v>
      </c>
      <c r="H147" s="6" t="s">
        <v>863</v>
      </c>
      <c r="I147" s="6" t="s">
        <v>258</v>
      </c>
      <c r="J147" s="8" t="s">
        <v>267</v>
      </c>
      <c r="K147" s="5" t="s">
        <v>148</v>
      </c>
      <c r="L147" s="7" t="s">
        <v>268</v>
      </c>
      <c r="M147" s="9">
        <v>11940</v>
      </c>
      <c r="N147" s="5" t="s">
        <v>43</v>
      </c>
      <c r="O147" s="31">
        <v>44711.342544294</v>
      </c>
      <c r="P147" s="32">
        <v>44713.5888933218</v>
      </c>
      <c r="Q147" s="28" t="s">
        <v>44</v>
      </c>
      <c r="R147" s="29" t="s">
        <v>44</v>
      </c>
      <c r="S147" s="28" t="s">
        <v>44</v>
      </c>
      <c r="T147" s="28" t="s">
        <v>44</v>
      </c>
      <c r="U147" s="5" t="s">
        <v>44</v>
      </c>
      <c r="V147" s="28" t="s">
        <v>864</v>
      </c>
      <c r="W147" s="7" t="s">
        <v>44</v>
      </c>
      <c r="X147" s="7" t="s">
        <v>44</v>
      </c>
      <c r="Y147" s="5" t="s">
        <v>44</v>
      </c>
      <c r="Z147" s="5" t="s">
        <v>44</v>
      </c>
      <c r="AA147" s="6" t="s">
        <v>44</v>
      </c>
      <c r="AB147" s="6" t="s">
        <v>44</v>
      </c>
      <c r="AC147" s="6" t="s">
        <v>44</v>
      </c>
      <c r="AD147" s="6" t="s">
        <v>44</v>
      </c>
      <c r="AE147" s="6" t="s">
        <v>44</v>
      </c>
    </row>
    <row r="148">
      <c r="A148" s="28" t="s">
        <v>865</v>
      </c>
      <c r="B148" s="6" t="s">
        <v>866</v>
      </c>
      <c r="C148" s="6" t="s">
        <v>111</v>
      </c>
      <c r="D148" s="7" t="s">
        <v>774</v>
      </c>
      <c r="E148" s="28" t="s">
        <v>775</v>
      </c>
      <c r="F148" s="5" t="s">
        <v>256</v>
      </c>
      <c r="G148" s="6" t="s">
        <v>37</v>
      </c>
      <c r="H148" s="6" t="s">
        <v>867</v>
      </c>
      <c r="I148" s="6" t="s">
        <v>274</v>
      </c>
      <c r="J148" s="8" t="s">
        <v>828</v>
      </c>
      <c r="K148" s="5" t="s">
        <v>829</v>
      </c>
      <c r="L148" s="7" t="s">
        <v>830</v>
      </c>
      <c r="M148" s="9">
        <v>12630</v>
      </c>
      <c r="N148" s="5" t="s">
        <v>43</v>
      </c>
      <c r="O148" s="31">
        <v>44711.3425444444</v>
      </c>
      <c r="P148" s="32">
        <v>44713.5888935185</v>
      </c>
      <c r="Q148" s="28" t="s">
        <v>44</v>
      </c>
      <c r="R148" s="29" t="s">
        <v>44</v>
      </c>
      <c r="S148" s="28" t="s">
        <v>44</v>
      </c>
      <c r="T148" s="28" t="s">
        <v>44</v>
      </c>
      <c r="U148" s="5" t="s">
        <v>44</v>
      </c>
      <c r="V148" s="28" t="s">
        <v>868</v>
      </c>
      <c r="W148" s="7" t="s">
        <v>44</v>
      </c>
      <c r="X148" s="7" t="s">
        <v>44</v>
      </c>
      <c r="Y148" s="5" t="s">
        <v>44</v>
      </c>
      <c r="Z148" s="5" t="s">
        <v>44</v>
      </c>
      <c r="AA148" s="6" t="s">
        <v>44</v>
      </c>
      <c r="AB148" s="6" t="s">
        <v>44</v>
      </c>
      <c r="AC148" s="6" t="s">
        <v>44</v>
      </c>
      <c r="AD148" s="6" t="s">
        <v>44</v>
      </c>
      <c r="AE148" s="6" t="s">
        <v>44</v>
      </c>
    </row>
    <row r="149">
      <c r="A149" s="28" t="s">
        <v>869</v>
      </c>
      <c r="B149" s="6" t="s">
        <v>870</v>
      </c>
      <c r="C149" s="6" t="s">
        <v>111</v>
      </c>
      <c r="D149" s="7" t="s">
        <v>774</v>
      </c>
      <c r="E149" s="28" t="s">
        <v>775</v>
      </c>
      <c r="F149" s="5" t="s">
        <v>256</v>
      </c>
      <c r="G149" s="6" t="s">
        <v>37</v>
      </c>
      <c r="H149" s="6" t="s">
        <v>871</v>
      </c>
      <c r="I149" s="6" t="s">
        <v>274</v>
      </c>
      <c r="J149" s="8" t="s">
        <v>828</v>
      </c>
      <c r="K149" s="5" t="s">
        <v>829</v>
      </c>
      <c r="L149" s="7" t="s">
        <v>830</v>
      </c>
      <c r="M149" s="9">
        <v>12640</v>
      </c>
      <c r="N149" s="5" t="s">
        <v>43</v>
      </c>
      <c r="O149" s="31">
        <v>44711.3425446412</v>
      </c>
      <c r="P149" s="32">
        <v>44713.5888937153</v>
      </c>
      <c r="Q149" s="28" t="s">
        <v>44</v>
      </c>
      <c r="R149" s="29" t="s">
        <v>44</v>
      </c>
      <c r="S149" s="28" t="s">
        <v>44</v>
      </c>
      <c r="T149" s="28" t="s">
        <v>44</v>
      </c>
      <c r="U149" s="5" t="s">
        <v>44</v>
      </c>
      <c r="V149" s="28" t="s">
        <v>872</v>
      </c>
      <c r="W149" s="7" t="s">
        <v>44</v>
      </c>
      <c r="X149" s="7" t="s">
        <v>44</v>
      </c>
      <c r="Y149" s="5" t="s">
        <v>44</v>
      </c>
      <c r="Z149" s="5" t="s">
        <v>44</v>
      </c>
      <c r="AA149" s="6" t="s">
        <v>44</v>
      </c>
      <c r="AB149" s="6" t="s">
        <v>44</v>
      </c>
      <c r="AC149" s="6" t="s">
        <v>44</v>
      </c>
      <c r="AD149" s="6" t="s">
        <v>44</v>
      </c>
      <c r="AE149" s="6" t="s">
        <v>44</v>
      </c>
    </row>
    <row r="150">
      <c r="A150" s="28" t="s">
        <v>873</v>
      </c>
      <c r="B150" s="6" t="s">
        <v>874</v>
      </c>
      <c r="C150" s="6" t="s">
        <v>111</v>
      </c>
      <c r="D150" s="7" t="s">
        <v>774</v>
      </c>
      <c r="E150" s="28" t="s">
        <v>775</v>
      </c>
      <c r="F150" s="5" t="s">
        <v>256</v>
      </c>
      <c r="G150" s="6" t="s">
        <v>37</v>
      </c>
      <c r="H150" s="6" t="s">
        <v>875</v>
      </c>
      <c r="I150" s="6" t="s">
        <v>274</v>
      </c>
      <c r="J150" s="8" t="s">
        <v>828</v>
      </c>
      <c r="K150" s="5" t="s">
        <v>829</v>
      </c>
      <c r="L150" s="7" t="s">
        <v>830</v>
      </c>
      <c r="M150" s="9">
        <v>12650</v>
      </c>
      <c r="N150" s="5" t="s">
        <v>43</v>
      </c>
      <c r="O150" s="31">
        <v>44711.3425448264</v>
      </c>
      <c r="P150" s="32">
        <v>44713.5888937153</v>
      </c>
      <c r="Q150" s="28" t="s">
        <v>44</v>
      </c>
      <c r="R150" s="29" t="s">
        <v>44</v>
      </c>
      <c r="S150" s="28" t="s">
        <v>44</v>
      </c>
      <c r="T150" s="28" t="s">
        <v>44</v>
      </c>
      <c r="U150" s="5" t="s">
        <v>44</v>
      </c>
      <c r="V150" s="28" t="s">
        <v>876</v>
      </c>
      <c r="W150" s="7" t="s">
        <v>44</v>
      </c>
      <c r="X150" s="7" t="s">
        <v>44</v>
      </c>
      <c r="Y150" s="5" t="s">
        <v>44</v>
      </c>
      <c r="Z150" s="5" t="s">
        <v>44</v>
      </c>
      <c r="AA150" s="6" t="s">
        <v>44</v>
      </c>
      <c r="AB150" s="6" t="s">
        <v>44</v>
      </c>
      <c r="AC150" s="6" t="s">
        <v>44</v>
      </c>
      <c r="AD150" s="6" t="s">
        <v>44</v>
      </c>
      <c r="AE150" s="6" t="s">
        <v>44</v>
      </c>
    </row>
    <row r="151">
      <c r="A151" s="28" t="s">
        <v>877</v>
      </c>
      <c r="B151" s="6" t="s">
        <v>878</v>
      </c>
      <c r="C151" s="6" t="s">
        <v>111</v>
      </c>
      <c r="D151" s="7" t="s">
        <v>774</v>
      </c>
      <c r="E151" s="28" t="s">
        <v>775</v>
      </c>
      <c r="F151" s="5" t="s">
        <v>256</v>
      </c>
      <c r="G151" s="6" t="s">
        <v>37</v>
      </c>
      <c r="H151" s="6" t="s">
        <v>879</v>
      </c>
      <c r="I151" s="6" t="s">
        <v>274</v>
      </c>
      <c r="J151" s="8" t="s">
        <v>828</v>
      </c>
      <c r="K151" s="5" t="s">
        <v>829</v>
      </c>
      <c r="L151" s="7" t="s">
        <v>830</v>
      </c>
      <c r="M151" s="9">
        <v>12660</v>
      </c>
      <c r="N151" s="5" t="s">
        <v>43</v>
      </c>
      <c r="O151" s="31">
        <v>44711.3425449884</v>
      </c>
      <c r="P151" s="32">
        <v>44713.5888938657</v>
      </c>
      <c r="Q151" s="28" t="s">
        <v>44</v>
      </c>
      <c r="R151" s="29" t="s">
        <v>44</v>
      </c>
      <c r="S151" s="28" t="s">
        <v>44</v>
      </c>
      <c r="T151" s="28" t="s">
        <v>44</v>
      </c>
      <c r="U151" s="5" t="s">
        <v>44</v>
      </c>
      <c r="V151" s="28" t="s">
        <v>880</v>
      </c>
      <c r="W151" s="7" t="s">
        <v>44</v>
      </c>
      <c r="X151" s="7" t="s">
        <v>44</v>
      </c>
      <c r="Y151" s="5" t="s">
        <v>44</v>
      </c>
      <c r="Z151" s="5" t="s">
        <v>44</v>
      </c>
      <c r="AA151" s="6" t="s">
        <v>44</v>
      </c>
      <c r="AB151" s="6" t="s">
        <v>44</v>
      </c>
      <c r="AC151" s="6" t="s">
        <v>44</v>
      </c>
      <c r="AD151" s="6" t="s">
        <v>44</v>
      </c>
      <c r="AE151" s="6" t="s">
        <v>44</v>
      </c>
    </row>
    <row r="152">
      <c r="A152" s="28" t="s">
        <v>881</v>
      </c>
      <c r="B152" s="6" t="s">
        <v>882</v>
      </c>
      <c r="C152" s="6" t="s">
        <v>111</v>
      </c>
      <c r="D152" s="7" t="s">
        <v>774</v>
      </c>
      <c r="E152" s="28" t="s">
        <v>775</v>
      </c>
      <c r="F152" s="5" t="s">
        <v>256</v>
      </c>
      <c r="G152" s="6" t="s">
        <v>37</v>
      </c>
      <c r="H152" s="6" t="s">
        <v>883</v>
      </c>
      <c r="I152" s="6" t="s">
        <v>258</v>
      </c>
      <c r="J152" s="8" t="s">
        <v>267</v>
      </c>
      <c r="K152" s="5" t="s">
        <v>148</v>
      </c>
      <c r="L152" s="7" t="s">
        <v>268</v>
      </c>
      <c r="M152" s="9">
        <v>11950</v>
      </c>
      <c r="N152" s="5" t="s">
        <v>43</v>
      </c>
      <c r="O152" s="31">
        <v>44711.3425451736</v>
      </c>
      <c r="P152" s="32">
        <v>44713.5888978819</v>
      </c>
      <c r="Q152" s="28" t="s">
        <v>44</v>
      </c>
      <c r="R152" s="29" t="s">
        <v>44</v>
      </c>
      <c r="S152" s="28" t="s">
        <v>44</v>
      </c>
      <c r="T152" s="28" t="s">
        <v>44</v>
      </c>
      <c r="U152" s="5" t="s">
        <v>44</v>
      </c>
      <c r="V152" s="28" t="s">
        <v>884</v>
      </c>
      <c r="W152" s="7" t="s">
        <v>44</v>
      </c>
      <c r="X152" s="7" t="s">
        <v>44</v>
      </c>
      <c r="Y152" s="5" t="s">
        <v>44</v>
      </c>
      <c r="Z152" s="5" t="s">
        <v>44</v>
      </c>
      <c r="AA152" s="6" t="s">
        <v>44</v>
      </c>
      <c r="AB152" s="6" t="s">
        <v>44</v>
      </c>
      <c r="AC152" s="6" t="s">
        <v>44</v>
      </c>
      <c r="AD152" s="6" t="s">
        <v>44</v>
      </c>
      <c r="AE152" s="6" t="s">
        <v>44</v>
      </c>
    </row>
    <row r="153">
      <c r="A153" s="28" t="s">
        <v>885</v>
      </c>
      <c r="B153" s="6" t="s">
        <v>886</v>
      </c>
      <c r="C153" s="6" t="s">
        <v>111</v>
      </c>
      <c r="D153" s="7" t="s">
        <v>774</v>
      </c>
      <c r="E153" s="28" t="s">
        <v>775</v>
      </c>
      <c r="F153" s="5" t="s">
        <v>256</v>
      </c>
      <c r="G153" s="6" t="s">
        <v>37</v>
      </c>
      <c r="H153" s="6" t="s">
        <v>887</v>
      </c>
      <c r="I153" s="6" t="s">
        <v>274</v>
      </c>
      <c r="J153" s="8" t="s">
        <v>888</v>
      </c>
      <c r="K153" s="5" t="s">
        <v>889</v>
      </c>
      <c r="L153" s="7" t="s">
        <v>890</v>
      </c>
      <c r="M153" s="9">
        <v>12880</v>
      </c>
      <c r="N153" s="5" t="s">
        <v>43</v>
      </c>
      <c r="O153" s="31">
        <v>44711.3425453704</v>
      </c>
      <c r="P153" s="32">
        <v>44713.5888980324</v>
      </c>
      <c r="Q153" s="28" t="s">
        <v>44</v>
      </c>
      <c r="R153" s="29" t="s">
        <v>44</v>
      </c>
      <c r="S153" s="28" t="s">
        <v>44</v>
      </c>
      <c r="T153" s="28" t="s">
        <v>44</v>
      </c>
      <c r="U153" s="5" t="s">
        <v>44</v>
      </c>
      <c r="V153" s="28" t="s">
        <v>891</v>
      </c>
      <c r="W153" s="7" t="s">
        <v>44</v>
      </c>
      <c r="X153" s="7" t="s">
        <v>44</v>
      </c>
      <c r="Y153" s="5" t="s">
        <v>44</v>
      </c>
      <c r="Z153" s="5" t="s">
        <v>44</v>
      </c>
      <c r="AA153" s="6" t="s">
        <v>44</v>
      </c>
      <c r="AB153" s="6" t="s">
        <v>44</v>
      </c>
      <c r="AC153" s="6" t="s">
        <v>44</v>
      </c>
      <c r="AD153" s="6" t="s">
        <v>44</v>
      </c>
      <c r="AE153" s="6" t="s">
        <v>44</v>
      </c>
    </row>
    <row r="154">
      <c r="A154" s="28" t="s">
        <v>892</v>
      </c>
      <c r="B154" s="6" t="s">
        <v>893</v>
      </c>
      <c r="C154" s="6" t="s">
        <v>111</v>
      </c>
      <c r="D154" s="7" t="s">
        <v>774</v>
      </c>
      <c r="E154" s="28" t="s">
        <v>775</v>
      </c>
      <c r="F154" s="5" t="s">
        <v>256</v>
      </c>
      <c r="G154" s="6" t="s">
        <v>37</v>
      </c>
      <c r="H154" s="6" t="s">
        <v>894</v>
      </c>
      <c r="I154" s="6" t="s">
        <v>274</v>
      </c>
      <c r="J154" s="8" t="s">
        <v>828</v>
      </c>
      <c r="K154" s="5" t="s">
        <v>829</v>
      </c>
      <c r="L154" s="7" t="s">
        <v>830</v>
      </c>
      <c r="M154" s="9">
        <v>12670</v>
      </c>
      <c r="N154" s="5" t="s">
        <v>43</v>
      </c>
      <c r="O154" s="31">
        <v>44711.3425455671</v>
      </c>
      <c r="P154" s="32">
        <v>44713.5888980324</v>
      </c>
      <c r="Q154" s="28" t="s">
        <v>44</v>
      </c>
      <c r="R154" s="29" t="s">
        <v>44</v>
      </c>
      <c r="S154" s="28" t="s">
        <v>44</v>
      </c>
      <c r="T154" s="28" t="s">
        <v>44</v>
      </c>
      <c r="U154" s="5" t="s">
        <v>44</v>
      </c>
      <c r="V154" s="28" t="s">
        <v>895</v>
      </c>
      <c r="W154" s="7" t="s">
        <v>44</v>
      </c>
      <c r="X154" s="7" t="s">
        <v>44</v>
      </c>
      <c r="Y154" s="5" t="s">
        <v>44</v>
      </c>
      <c r="Z154" s="5" t="s">
        <v>44</v>
      </c>
      <c r="AA154" s="6" t="s">
        <v>44</v>
      </c>
      <c r="AB154" s="6" t="s">
        <v>44</v>
      </c>
      <c r="AC154" s="6" t="s">
        <v>44</v>
      </c>
      <c r="AD154" s="6" t="s">
        <v>44</v>
      </c>
      <c r="AE154" s="6" t="s">
        <v>44</v>
      </c>
    </row>
    <row r="155">
      <c r="A155" s="28" t="s">
        <v>896</v>
      </c>
      <c r="B155" s="6" t="s">
        <v>897</v>
      </c>
      <c r="C155" s="6" t="s">
        <v>111</v>
      </c>
      <c r="D155" s="7" t="s">
        <v>774</v>
      </c>
      <c r="E155" s="28" t="s">
        <v>775</v>
      </c>
      <c r="F155" s="5" t="s">
        <v>256</v>
      </c>
      <c r="G155" s="6" t="s">
        <v>37</v>
      </c>
      <c r="H155" s="6" t="s">
        <v>898</v>
      </c>
      <c r="I155" s="6" t="s">
        <v>274</v>
      </c>
      <c r="J155" s="8" t="s">
        <v>828</v>
      </c>
      <c r="K155" s="5" t="s">
        <v>829</v>
      </c>
      <c r="L155" s="7" t="s">
        <v>830</v>
      </c>
      <c r="M155" s="9">
        <v>12680</v>
      </c>
      <c r="N155" s="5" t="s">
        <v>43</v>
      </c>
      <c r="O155" s="31">
        <v>44711.3425455671</v>
      </c>
      <c r="P155" s="32">
        <v>44713.5888982292</v>
      </c>
      <c r="Q155" s="28" t="s">
        <v>44</v>
      </c>
      <c r="R155" s="29" t="s">
        <v>44</v>
      </c>
      <c r="S155" s="28" t="s">
        <v>44</v>
      </c>
      <c r="T155" s="28" t="s">
        <v>44</v>
      </c>
      <c r="U155" s="5" t="s">
        <v>44</v>
      </c>
      <c r="V155" s="28" t="s">
        <v>899</v>
      </c>
      <c r="W155" s="7" t="s">
        <v>44</v>
      </c>
      <c r="X155" s="7" t="s">
        <v>44</v>
      </c>
      <c r="Y155" s="5" t="s">
        <v>44</v>
      </c>
      <c r="Z155" s="5" t="s">
        <v>44</v>
      </c>
      <c r="AA155" s="6" t="s">
        <v>44</v>
      </c>
      <c r="AB155" s="6" t="s">
        <v>44</v>
      </c>
      <c r="AC155" s="6" t="s">
        <v>44</v>
      </c>
      <c r="AD155" s="6" t="s">
        <v>44</v>
      </c>
      <c r="AE155" s="6" t="s">
        <v>44</v>
      </c>
    </row>
    <row r="156">
      <c r="A156" s="28" t="s">
        <v>900</v>
      </c>
      <c r="B156" s="6" t="s">
        <v>901</v>
      </c>
      <c r="C156" s="6" t="s">
        <v>111</v>
      </c>
      <c r="D156" s="7" t="s">
        <v>774</v>
      </c>
      <c r="E156" s="28" t="s">
        <v>775</v>
      </c>
      <c r="F156" s="5" t="s">
        <v>256</v>
      </c>
      <c r="G156" s="6" t="s">
        <v>37</v>
      </c>
      <c r="H156" s="6" t="s">
        <v>902</v>
      </c>
      <c r="I156" s="6" t="s">
        <v>274</v>
      </c>
      <c r="J156" s="8" t="s">
        <v>828</v>
      </c>
      <c r="K156" s="5" t="s">
        <v>829</v>
      </c>
      <c r="L156" s="7" t="s">
        <v>830</v>
      </c>
      <c r="M156" s="9">
        <v>12690</v>
      </c>
      <c r="N156" s="5" t="s">
        <v>43</v>
      </c>
      <c r="O156" s="31">
        <v>44711.3425457176</v>
      </c>
      <c r="P156" s="32">
        <v>44713.5888982292</v>
      </c>
      <c r="Q156" s="28" t="s">
        <v>44</v>
      </c>
      <c r="R156" s="29" t="s">
        <v>44</v>
      </c>
      <c r="S156" s="28" t="s">
        <v>44</v>
      </c>
      <c r="T156" s="28" t="s">
        <v>44</v>
      </c>
      <c r="U156" s="5" t="s">
        <v>44</v>
      </c>
      <c r="V156" s="28" t="s">
        <v>810</v>
      </c>
      <c r="W156" s="7" t="s">
        <v>44</v>
      </c>
      <c r="X156" s="7" t="s">
        <v>44</v>
      </c>
      <c r="Y156" s="5" t="s">
        <v>44</v>
      </c>
      <c r="Z156" s="5" t="s">
        <v>44</v>
      </c>
      <c r="AA156" s="6" t="s">
        <v>44</v>
      </c>
      <c r="AB156" s="6" t="s">
        <v>44</v>
      </c>
      <c r="AC156" s="6" t="s">
        <v>44</v>
      </c>
      <c r="AD156" s="6" t="s">
        <v>44</v>
      </c>
      <c r="AE156" s="6" t="s">
        <v>44</v>
      </c>
    </row>
    <row r="157">
      <c r="A157" s="28" t="s">
        <v>903</v>
      </c>
      <c r="B157" s="6" t="s">
        <v>904</v>
      </c>
      <c r="C157" s="6" t="s">
        <v>111</v>
      </c>
      <c r="D157" s="7" t="s">
        <v>774</v>
      </c>
      <c r="E157" s="28" t="s">
        <v>775</v>
      </c>
      <c r="F157" s="5" t="s">
        <v>256</v>
      </c>
      <c r="G157" s="6" t="s">
        <v>37</v>
      </c>
      <c r="H157" s="6" t="s">
        <v>905</v>
      </c>
      <c r="I157" s="6" t="s">
        <v>258</v>
      </c>
      <c r="J157" s="8" t="s">
        <v>267</v>
      </c>
      <c r="K157" s="5" t="s">
        <v>148</v>
      </c>
      <c r="L157" s="7" t="s">
        <v>268</v>
      </c>
      <c r="M157" s="9">
        <v>11960</v>
      </c>
      <c r="N157" s="5" t="s">
        <v>43</v>
      </c>
      <c r="O157" s="31">
        <v>44711.3425459144</v>
      </c>
      <c r="P157" s="32">
        <v>44713.5888984144</v>
      </c>
      <c r="Q157" s="28" t="s">
        <v>44</v>
      </c>
      <c r="R157" s="29" t="s">
        <v>44</v>
      </c>
      <c r="S157" s="28" t="s">
        <v>44</v>
      </c>
      <c r="T157" s="28" t="s">
        <v>44</v>
      </c>
      <c r="U157" s="5" t="s">
        <v>44</v>
      </c>
      <c r="V157" s="28" t="s">
        <v>906</v>
      </c>
      <c r="W157" s="7" t="s">
        <v>44</v>
      </c>
      <c r="X157" s="7" t="s">
        <v>44</v>
      </c>
      <c r="Y157" s="5" t="s">
        <v>44</v>
      </c>
      <c r="Z157" s="5" t="s">
        <v>44</v>
      </c>
      <c r="AA157" s="6" t="s">
        <v>44</v>
      </c>
      <c r="AB157" s="6" t="s">
        <v>44</v>
      </c>
      <c r="AC157" s="6" t="s">
        <v>44</v>
      </c>
      <c r="AD157" s="6" t="s">
        <v>44</v>
      </c>
      <c r="AE157" s="6" t="s">
        <v>44</v>
      </c>
    </row>
    <row r="158">
      <c r="A158" s="28" t="s">
        <v>907</v>
      </c>
      <c r="B158" s="6" t="s">
        <v>908</v>
      </c>
      <c r="C158" s="6" t="s">
        <v>111</v>
      </c>
      <c r="D158" s="7" t="s">
        <v>774</v>
      </c>
      <c r="E158" s="28" t="s">
        <v>775</v>
      </c>
      <c r="F158" s="5" t="s">
        <v>256</v>
      </c>
      <c r="G158" s="6" t="s">
        <v>37</v>
      </c>
      <c r="H158" s="6" t="s">
        <v>909</v>
      </c>
      <c r="I158" s="6" t="s">
        <v>258</v>
      </c>
      <c r="J158" s="8" t="s">
        <v>267</v>
      </c>
      <c r="K158" s="5" t="s">
        <v>148</v>
      </c>
      <c r="L158" s="7" t="s">
        <v>268</v>
      </c>
      <c r="M158" s="9">
        <v>11970</v>
      </c>
      <c r="N158" s="5" t="s">
        <v>43</v>
      </c>
      <c r="O158" s="31">
        <v>44711.3425460995</v>
      </c>
      <c r="P158" s="32">
        <v>44713.5888984144</v>
      </c>
      <c r="Q158" s="28" t="s">
        <v>44</v>
      </c>
      <c r="R158" s="29" t="s">
        <v>44</v>
      </c>
      <c r="S158" s="28" t="s">
        <v>44</v>
      </c>
      <c r="T158" s="28" t="s">
        <v>44</v>
      </c>
      <c r="U158" s="5" t="s">
        <v>44</v>
      </c>
      <c r="V158" s="28" t="s">
        <v>910</v>
      </c>
      <c r="W158" s="7" t="s">
        <v>44</v>
      </c>
      <c r="X158" s="7" t="s">
        <v>44</v>
      </c>
      <c r="Y158" s="5" t="s">
        <v>44</v>
      </c>
      <c r="Z158" s="5" t="s">
        <v>44</v>
      </c>
      <c r="AA158" s="6" t="s">
        <v>44</v>
      </c>
      <c r="AB158" s="6" t="s">
        <v>44</v>
      </c>
      <c r="AC158" s="6" t="s">
        <v>44</v>
      </c>
      <c r="AD158" s="6" t="s">
        <v>44</v>
      </c>
      <c r="AE158" s="6" t="s">
        <v>44</v>
      </c>
    </row>
    <row r="159">
      <c r="A159" s="28" t="s">
        <v>911</v>
      </c>
      <c r="B159" s="6" t="s">
        <v>912</v>
      </c>
      <c r="C159" s="6" t="s">
        <v>111</v>
      </c>
      <c r="D159" s="7" t="s">
        <v>774</v>
      </c>
      <c r="E159" s="28" t="s">
        <v>775</v>
      </c>
      <c r="F159" s="5" t="s">
        <v>256</v>
      </c>
      <c r="G159" s="6" t="s">
        <v>37</v>
      </c>
      <c r="H159" s="6" t="s">
        <v>913</v>
      </c>
      <c r="I159" s="6" t="s">
        <v>914</v>
      </c>
      <c r="J159" s="8" t="s">
        <v>828</v>
      </c>
      <c r="K159" s="5" t="s">
        <v>829</v>
      </c>
      <c r="L159" s="7" t="s">
        <v>830</v>
      </c>
      <c r="M159" s="9">
        <v>12560</v>
      </c>
      <c r="N159" s="5" t="s">
        <v>365</v>
      </c>
      <c r="O159" s="31">
        <v>44711.3425460995</v>
      </c>
      <c r="P159" s="32">
        <v>44713.5888985764</v>
      </c>
      <c r="Q159" s="28" t="s">
        <v>44</v>
      </c>
      <c r="R159" s="29" t="s">
        <v>44</v>
      </c>
      <c r="S159" s="28" t="s">
        <v>44</v>
      </c>
      <c r="T159" s="28" t="s">
        <v>44</v>
      </c>
      <c r="U159" s="5" t="s">
        <v>44</v>
      </c>
      <c r="V159" s="28" t="s">
        <v>915</v>
      </c>
      <c r="W159" s="7" t="s">
        <v>44</v>
      </c>
      <c r="X159" s="7" t="s">
        <v>44</v>
      </c>
      <c r="Y159" s="5" t="s">
        <v>44</v>
      </c>
      <c r="Z159" s="5" t="s">
        <v>44</v>
      </c>
      <c r="AA159" s="6" t="s">
        <v>44</v>
      </c>
      <c r="AB159" s="6" t="s">
        <v>44</v>
      </c>
      <c r="AC159" s="6" t="s">
        <v>44</v>
      </c>
      <c r="AD159" s="6" t="s">
        <v>44</v>
      </c>
      <c r="AE159" s="6" t="s">
        <v>44</v>
      </c>
    </row>
    <row r="160">
      <c r="A160" s="28" t="s">
        <v>916</v>
      </c>
      <c r="B160" s="6" t="s">
        <v>917</v>
      </c>
      <c r="C160" s="6" t="s">
        <v>111</v>
      </c>
      <c r="D160" s="7" t="s">
        <v>774</v>
      </c>
      <c r="E160" s="28" t="s">
        <v>775</v>
      </c>
      <c r="F160" s="5" t="s">
        <v>256</v>
      </c>
      <c r="G160" s="6" t="s">
        <v>37</v>
      </c>
      <c r="H160" s="6" t="s">
        <v>918</v>
      </c>
      <c r="I160" s="6" t="s">
        <v>274</v>
      </c>
      <c r="J160" s="8" t="s">
        <v>828</v>
      </c>
      <c r="K160" s="5" t="s">
        <v>829</v>
      </c>
      <c r="L160" s="7" t="s">
        <v>830</v>
      </c>
      <c r="M160" s="9">
        <v>12700</v>
      </c>
      <c r="N160" s="5" t="s">
        <v>43</v>
      </c>
      <c r="O160" s="31">
        <v>44711.3425462616</v>
      </c>
      <c r="P160" s="32">
        <v>44713.5888987616</v>
      </c>
      <c r="Q160" s="28" t="s">
        <v>44</v>
      </c>
      <c r="R160" s="29" t="s">
        <v>44</v>
      </c>
      <c r="S160" s="28" t="s">
        <v>44</v>
      </c>
      <c r="T160" s="28" t="s">
        <v>44</v>
      </c>
      <c r="U160" s="5" t="s">
        <v>44</v>
      </c>
      <c r="V160" s="28" t="s">
        <v>919</v>
      </c>
      <c r="W160" s="7" t="s">
        <v>44</v>
      </c>
      <c r="X160" s="7" t="s">
        <v>44</v>
      </c>
      <c r="Y160" s="5" t="s">
        <v>44</v>
      </c>
      <c r="Z160" s="5" t="s">
        <v>44</v>
      </c>
      <c r="AA160" s="6" t="s">
        <v>44</v>
      </c>
      <c r="AB160" s="6" t="s">
        <v>44</v>
      </c>
      <c r="AC160" s="6" t="s">
        <v>44</v>
      </c>
      <c r="AD160" s="6" t="s">
        <v>44</v>
      </c>
      <c r="AE160" s="6" t="s">
        <v>44</v>
      </c>
    </row>
    <row r="161">
      <c r="A161" s="28" t="s">
        <v>920</v>
      </c>
      <c r="B161" s="6" t="s">
        <v>921</v>
      </c>
      <c r="C161" s="6" t="s">
        <v>111</v>
      </c>
      <c r="D161" s="7" t="s">
        <v>774</v>
      </c>
      <c r="E161" s="28" t="s">
        <v>775</v>
      </c>
      <c r="F161" s="5" t="s">
        <v>256</v>
      </c>
      <c r="G161" s="6" t="s">
        <v>37</v>
      </c>
      <c r="H161" s="6" t="s">
        <v>922</v>
      </c>
      <c r="I161" s="6" t="s">
        <v>274</v>
      </c>
      <c r="J161" s="8" t="s">
        <v>828</v>
      </c>
      <c r="K161" s="5" t="s">
        <v>829</v>
      </c>
      <c r="L161" s="7" t="s">
        <v>830</v>
      </c>
      <c r="M161" s="9">
        <v>12710</v>
      </c>
      <c r="N161" s="5" t="s">
        <v>43</v>
      </c>
      <c r="O161" s="31">
        <v>44711.3425464468</v>
      </c>
      <c r="P161" s="32">
        <v>44713.5888989583</v>
      </c>
      <c r="Q161" s="28" t="s">
        <v>44</v>
      </c>
      <c r="R161" s="29" t="s">
        <v>44</v>
      </c>
      <c r="S161" s="28" t="s">
        <v>44</v>
      </c>
      <c r="T161" s="28" t="s">
        <v>44</v>
      </c>
      <c r="U161" s="5" t="s">
        <v>44</v>
      </c>
      <c r="V161" s="28" t="s">
        <v>824</v>
      </c>
      <c r="W161" s="7" t="s">
        <v>44</v>
      </c>
      <c r="X161" s="7" t="s">
        <v>44</v>
      </c>
      <c r="Y161" s="5" t="s">
        <v>44</v>
      </c>
      <c r="Z161" s="5" t="s">
        <v>44</v>
      </c>
      <c r="AA161" s="6" t="s">
        <v>44</v>
      </c>
      <c r="AB161" s="6" t="s">
        <v>44</v>
      </c>
      <c r="AC161" s="6" t="s">
        <v>44</v>
      </c>
      <c r="AD161" s="6" t="s">
        <v>44</v>
      </c>
      <c r="AE161" s="6" t="s">
        <v>44</v>
      </c>
    </row>
    <row r="162">
      <c r="A162" s="28" t="s">
        <v>923</v>
      </c>
      <c r="B162" s="6" t="s">
        <v>924</v>
      </c>
      <c r="C162" s="6" t="s">
        <v>111</v>
      </c>
      <c r="D162" s="7" t="s">
        <v>774</v>
      </c>
      <c r="E162" s="28" t="s">
        <v>775</v>
      </c>
      <c r="F162" s="5" t="s">
        <v>256</v>
      </c>
      <c r="G162" s="6" t="s">
        <v>37</v>
      </c>
      <c r="H162" s="6" t="s">
        <v>925</v>
      </c>
      <c r="I162" s="6" t="s">
        <v>274</v>
      </c>
      <c r="J162" s="8" t="s">
        <v>828</v>
      </c>
      <c r="K162" s="5" t="s">
        <v>829</v>
      </c>
      <c r="L162" s="7" t="s">
        <v>830</v>
      </c>
      <c r="M162" s="9">
        <v>12720</v>
      </c>
      <c r="N162" s="5" t="s">
        <v>43</v>
      </c>
      <c r="O162" s="31">
        <v>44711.3425466435</v>
      </c>
      <c r="P162" s="32">
        <v>44713.5888991088</v>
      </c>
      <c r="Q162" s="28" t="s">
        <v>44</v>
      </c>
      <c r="R162" s="29" t="s">
        <v>44</v>
      </c>
      <c r="S162" s="28" t="s">
        <v>44</v>
      </c>
      <c r="T162" s="28" t="s">
        <v>44</v>
      </c>
      <c r="U162" s="5" t="s">
        <v>44</v>
      </c>
      <c r="V162" s="28" t="s">
        <v>926</v>
      </c>
      <c r="W162" s="7" t="s">
        <v>44</v>
      </c>
      <c r="X162" s="7" t="s">
        <v>44</v>
      </c>
      <c r="Y162" s="5" t="s">
        <v>44</v>
      </c>
      <c r="Z162" s="5" t="s">
        <v>44</v>
      </c>
      <c r="AA162" s="6" t="s">
        <v>44</v>
      </c>
      <c r="AB162" s="6" t="s">
        <v>44</v>
      </c>
      <c r="AC162" s="6" t="s">
        <v>44</v>
      </c>
      <c r="AD162" s="6" t="s">
        <v>44</v>
      </c>
      <c r="AE162" s="6" t="s">
        <v>44</v>
      </c>
    </row>
    <row r="163">
      <c r="A163" s="28" t="s">
        <v>927</v>
      </c>
      <c r="B163" s="6" t="s">
        <v>928</v>
      </c>
      <c r="C163" s="6" t="s">
        <v>111</v>
      </c>
      <c r="D163" s="7" t="s">
        <v>774</v>
      </c>
      <c r="E163" s="28" t="s">
        <v>775</v>
      </c>
      <c r="F163" s="5" t="s">
        <v>256</v>
      </c>
      <c r="G163" s="6" t="s">
        <v>37</v>
      </c>
      <c r="H163" s="6" t="s">
        <v>929</v>
      </c>
      <c r="I163" s="6" t="s">
        <v>274</v>
      </c>
      <c r="J163" s="8" t="s">
        <v>828</v>
      </c>
      <c r="K163" s="5" t="s">
        <v>829</v>
      </c>
      <c r="L163" s="7" t="s">
        <v>830</v>
      </c>
      <c r="M163" s="9">
        <v>12730</v>
      </c>
      <c r="N163" s="5" t="s">
        <v>43</v>
      </c>
      <c r="O163" s="31">
        <v>44711.3425468403</v>
      </c>
      <c r="P163" s="32">
        <v>44713.5888991088</v>
      </c>
      <c r="Q163" s="28" t="s">
        <v>44</v>
      </c>
      <c r="R163" s="29" t="s">
        <v>44</v>
      </c>
      <c r="S163" s="28" t="s">
        <v>44</v>
      </c>
      <c r="T163" s="28" t="s">
        <v>44</v>
      </c>
      <c r="U163" s="5" t="s">
        <v>44</v>
      </c>
      <c r="V163" s="28" t="s">
        <v>930</v>
      </c>
      <c r="W163" s="7" t="s">
        <v>44</v>
      </c>
      <c r="X163" s="7" t="s">
        <v>44</v>
      </c>
      <c r="Y163" s="5" t="s">
        <v>44</v>
      </c>
      <c r="Z163" s="5" t="s">
        <v>44</v>
      </c>
      <c r="AA163" s="6" t="s">
        <v>44</v>
      </c>
      <c r="AB163" s="6" t="s">
        <v>44</v>
      </c>
      <c r="AC163" s="6" t="s">
        <v>44</v>
      </c>
      <c r="AD163" s="6" t="s">
        <v>44</v>
      </c>
      <c r="AE163" s="6" t="s">
        <v>44</v>
      </c>
    </row>
    <row r="164">
      <c r="A164" s="28" t="s">
        <v>931</v>
      </c>
      <c r="B164" s="6" t="s">
        <v>932</v>
      </c>
      <c r="C164" s="6" t="s">
        <v>111</v>
      </c>
      <c r="D164" s="7" t="s">
        <v>774</v>
      </c>
      <c r="E164" s="28" t="s">
        <v>775</v>
      </c>
      <c r="F164" s="5" t="s">
        <v>256</v>
      </c>
      <c r="G164" s="6" t="s">
        <v>37</v>
      </c>
      <c r="H164" s="6" t="s">
        <v>933</v>
      </c>
      <c r="I164" s="6" t="s">
        <v>274</v>
      </c>
      <c r="J164" s="8" t="s">
        <v>828</v>
      </c>
      <c r="K164" s="5" t="s">
        <v>829</v>
      </c>
      <c r="L164" s="7" t="s">
        <v>830</v>
      </c>
      <c r="M164" s="9">
        <v>12740</v>
      </c>
      <c r="N164" s="5" t="s">
        <v>43</v>
      </c>
      <c r="O164" s="31">
        <v>44711.3425469907</v>
      </c>
      <c r="P164" s="32">
        <v>44713.5888995023</v>
      </c>
      <c r="Q164" s="28" t="s">
        <v>44</v>
      </c>
      <c r="R164" s="29" t="s">
        <v>44</v>
      </c>
      <c r="S164" s="28" t="s">
        <v>44</v>
      </c>
      <c r="T164" s="28" t="s">
        <v>44</v>
      </c>
      <c r="U164" s="5" t="s">
        <v>44</v>
      </c>
      <c r="V164" s="28" t="s">
        <v>557</v>
      </c>
      <c r="W164" s="7" t="s">
        <v>44</v>
      </c>
      <c r="X164" s="7" t="s">
        <v>44</v>
      </c>
      <c r="Y164" s="5" t="s">
        <v>44</v>
      </c>
      <c r="Z164" s="5" t="s">
        <v>44</v>
      </c>
      <c r="AA164" s="6" t="s">
        <v>44</v>
      </c>
      <c r="AB164" s="6" t="s">
        <v>44</v>
      </c>
      <c r="AC164" s="6" t="s">
        <v>44</v>
      </c>
      <c r="AD164" s="6" t="s">
        <v>44</v>
      </c>
      <c r="AE164" s="6" t="s">
        <v>44</v>
      </c>
    </row>
    <row r="165">
      <c r="A165" s="28" t="s">
        <v>934</v>
      </c>
      <c r="B165" s="6" t="s">
        <v>935</v>
      </c>
      <c r="C165" s="6" t="s">
        <v>111</v>
      </c>
      <c r="D165" s="7" t="s">
        <v>774</v>
      </c>
      <c r="E165" s="28" t="s">
        <v>775</v>
      </c>
      <c r="F165" s="5" t="s">
        <v>256</v>
      </c>
      <c r="G165" s="6" t="s">
        <v>37</v>
      </c>
      <c r="H165" s="6" t="s">
        <v>936</v>
      </c>
      <c r="I165" s="6" t="s">
        <v>274</v>
      </c>
      <c r="J165" s="8" t="s">
        <v>828</v>
      </c>
      <c r="K165" s="5" t="s">
        <v>829</v>
      </c>
      <c r="L165" s="7" t="s">
        <v>830</v>
      </c>
      <c r="M165" s="9">
        <v>12750</v>
      </c>
      <c r="N165" s="5" t="s">
        <v>43</v>
      </c>
      <c r="O165" s="31">
        <v>44711.3425471875</v>
      </c>
      <c r="P165" s="32">
        <v>44713.5888995023</v>
      </c>
      <c r="Q165" s="28" t="s">
        <v>44</v>
      </c>
      <c r="R165" s="29" t="s">
        <v>44</v>
      </c>
      <c r="S165" s="28" t="s">
        <v>44</v>
      </c>
      <c r="T165" s="28" t="s">
        <v>44</v>
      </c>
      <c r="U165" s="5" t="s">
        <v>44</v>
      </c>
      <c r="V165" s="28" t="s">
        <v>937</v>
      </c>
      <c r="W165" s="7" t="s">
        <v>44</v>
      </c>
      <c r="X165" s="7" t="s">
        <v>44</v>
      </c>
      <c r="Y165" s="5" t="s">
        <v>44</v>
      </c>
      <c r="Z165" s="5" t="s">
        <v>44</v>
      </c>
      <c r="AA165" s="6" t="s">
        <v>44</v>
      </c>
      <c r="AB165" s="6" t="s">
        <v>44</v>
      </c>
      <c r="AC165" s="6" t="s">
        <v>44</v>
      </c>
      <c r="AD165" s="6" t="s">
        <v>44</v>
      </c>
      <c r="AE165" s="6" t="s">
        <v>44</v>
      </c>
    </row>
    <row r="166">
      <c r="A166" s="28" t="s">
        <v>938</v>
      </c>
      <c r="B166" s="6" t="s">
        <v>939</v>
      </c>
      <c r="C166" s="6" t="s">
        <v>454</v>
      </c>
      <c r="D166" s="7" t="s">
        <v>463</v>
      </c>
      <c r="E166" s="28" t="s">
        <v>464</v>
      </c>
      <c r="F166" s="5" t="s">
        <v>50</v>
      </c>
      <c r="G166" s="6" t="s">
        <v>636</v>
      </c>
      <c r="H166" s="6" t="s">
        <v>940</v>
      </c>
      <c r="I166" s="6" t="s">
        <v>941</v>
      </c>
      <c r="J166" s="8" t="s">
        <v>207</v>
      </c>
      <c r="K166" s="5" t="s">
        <v>208</v>
      </c>
      <c r="L166" s="7" t="s">
        <v>209</v>
      </c>
      <c r="M166" s="9">
        <v>11700</v>
      </c>
      <c r="N166" s="5" t="s">
        <v>56</v>
      </c>
      <c r="O166" s="31">
        <v>44711.3484051736</v>
      </c>
      <c r="P166" s="32">
        <v>44713.8022151273</v>
      </c>
      <c r="Q166" s="28" t="s">
        <v>44</v>
      </c>
      <c r="R166" s="29" t="s">
        <v>942</v>
      </c>
      <c r="S166" s="28" t="s">
        <v>502</v>
      </c>
      <c r="T166" s="28" t="s">
        <v>44</v>
      </c>
      <c r="U166" s="5" t="s">
        <v>44</v>
      </c>
      <c r="V166" s="28" t="s">
        <v>44</v>
      </c>
      <c r="W166" s="7" t="s">
        <v>44</v>
      </c>
      <c r="X166" s="7" t="s">
        <v>44</v>
      </c>
      <c r="Y166" s="5" t="s">
        <v>44</v>
      </c>
      <c r="Z166" s="5" t="s">
        <v>44</v>
      </c>
      <c r="AA166" s="6" t="s">
        <v>44</v>
      </c>
      <c r="AB166" s="6" t="s">
        <v>44</v>
      </c>
      <c r="AC166" s="6" t="s">
        <v>44</v>
      </c>
      <c r="AD166" s="6" t="s">
        <v>44</v>
      </c>
      <c r="AE166" s="6" t="s">
        <v>44</v>
      </c>
    </row>
    <row r="167">
      <c r="A167" s="28" t="s">
        <v>943</v>
      </c>
      <c r="B167" s="6" t="s">
        <v>944</v>
      </c>
      <c r="C167" s="6" t="s">
        <v>101</v>
      </c>
      <c r="D167" s="7" t="s">
        <v>774</v>
      </c>
      <c r="E167" s="28" t="s">
        <v>775</v>
      </c>
      <c r="F167" s="5" t="s">
        <v>525</v>
      </c>
      <c r="G167" s="6" t="s">
        <v>37</v>
      </c>
      <c r="H167" s="6" t="s">
        <v>945</v>
      </c>
      <c r="I167" s="6" t="s">
        <v>274</v>
      </c>
      <c r="J167" s="8" t="s">
        <v>789</v>
      </c>
      <c r="K167" s="5" t="s">
        <v>790</v>
      </c>
      <c r="L167" s="7" t="s">
        <v>791</v>
      </c>
      <c r="M167" s="9">
        <v>10750</v>
      </c>
      <c r="N167" s="5" t="s">
        <v>43</v>
      </c>
      <c r="O167" s="31">
        <v>44711.4213191782</v>
      </c>
      <c r="P167" s="32">
        <v>44712.4029792014</v>
      </c>
      <c r="Q167" s="28" t="s">
        <v>44</v>
      </c>
      <c r="R167" s="29" t="s">
        <v>44</v>
      </c>
      <c r="S167" s="28" t="s">
        <v>44</v>
      </c>
      <c r="T167" s="28" t="s">
        <v>44</v>
      </c>
      <c r="U167" s="5" t="s">
        <v>44</v>
      </c>
      <c r="V167" s="28" t="s">
        <v>44</v>
      </c>
      <c r="W167" s="7" t="s">
        <v>44</v>
      </c>
      <c r="X167" s="7" t="s">
        <v>44</v>
      </c>
      <c r="Y167" s="5" t="s">
        <v>44</v>
      </c>
      <c r="Z167" s="5" t="s">
        <v>44</v>
      </c>
      <c r="AA167" s="6" t="s">
        <v>44</v>
      </c>
      <c r="AB167" s="6" t="s">
        <v>44</v>
      </c>
      <c r="AC167" s="6" t="s">
        <v>44</v>
      </c>
      <c r="AD167" s="6" t="s">
        <v>44</v>
      </c>
      <c r="AE167" s="6" t="s">
        <v>44</v>
      </c>
    </row>
    <row r="168">
      <c r="A168" s="28" t="s">
        <v>946</v>
      </c>
      <c r="B168" s="6" t="s">
        <v>947</v>
      </c>
      <c r="C168" s="6" t="s">
        <v>101</v>
      </c>
      <c r="D168" s="7" t="s">
        <v>774</v>
      </c>
      <c r="E168" s="28" t="s">
        <v>775</v>
      </c>
      <c r="F168" s="5" t="s">
        <v>525</v>
      </c>
      <c r="G168" s="6" t="s">
        <v>37</v>
      </c>
      <c r="H168" s="6" t="s">
        <v>948</v>
      </c>
      <c r="I168" s="6" t="s">
        <v>274</v>
      </c>
      <c r="J168" s="8" t="s">
        <v>789</v>
      </c>
      <c r="K168" s="5" t="s">
        <v>790</v>
      </c>
      <c r="L168" s="7" t="s">
        <v>791</v>
      </c>
      <c r="M168" s="9">
        <v>10760</v>
      </c>
      <c r="N168" s="5" t="s">
        <v>43</v>
      </c>
      <c r="O168" s="31">
        <v>44711.4213191782</v>
      </c>
      <c r="P168" s="32">
        <v>44712.4029792014</v>
      </c>
      <c r="Q168" s="28" t="s">
        <v>44</v>
      </c>
      <c r="R168" s="29" t="s">
        <v>44</v>
      </c>
      <c r="S168" s="28" t="s">
        <v>44</v>
      </c>
      <c r="T168" s="28" t="s">
        <v>44</v>
      </c>
      <c r="U168" s="5" t="s">
        <v>44</v>
      </c>
      <c r="V168" s="28" t="s">
        <v>44</v>
      </c>
      <c r="W168" s="7" t="s">
        <v>44</v>
      </c>
      <c r="X168" s="7" t="s">
        <v>44</v>
      </c>
      <c r="Y168" s="5" t="s">
        <v>44</v>
      </c>
      <c r="Z168" s="5" t="s">
        <v>44</v>
      </c>
      <c r="AA168" s="6" t="s">
        <v>44</v>
      </c>
      <c r="AB168" s="6" t="s">
        <v>44</v>
      </c>
      <c r="AC168" s="6" t="s">
        <v>44</v>
      </c>
      <c r="AD168" s="6" t="s">
        <v>44</v>
      </c>
      <c r="AE168" s="6" t="s">
        <v>44</v>
      </c>
    </row>
    <row r="169">
      <c r="A169" s="28" t="s">
        <v>949</v>
      </c>
      <c r="B169" s="6" t="s">
        <v>950</v>
      </c>
      <c r="C169" s="6" t="s">
        <v>101</v>
      </c>
      <c r="D169" s="7" t="s">
        <v>774</v>
      </c>
      <c r="E169" s="28" t="s">
        <v>775</v>
      </c>
      <c r="F169" s="5" t="s">
        <v>525</v>
      </c>
      <c r="G169" s="6" t="s">
        <v>37</v>
      </c>
      <c r="H169" s="6" t="s">
        <v>951</v>
      </c>
      <c r="I169" s="6" t="s">
        <v>952</v>
      </c>
      <c r="J169" s="8" t="s">
        <v>789</v>
      </c>
      <c r="K169" s="5" t="s">
        <v>790</v>
      </c>
      <c r="L169" s="7" t="s">
        <v>791</v>
      </c>
      <c r="M169" s="9">
        <v>10690</v>
      </c>
      <c r="N169" s="5" t="s">
        <v>56</v>
      </c>
      <c r="O169" s="31">
        <v>44711.4213195255</v>
      </c>
      <c r="P169" s="32">
        <v>44712.4029793634</v>
      </c>
      <c r="Q169" s="28" t="s">
        <v>44</v>
      </c>
      <c r="R169" s="29" t="s">
        <v>44</v>
      </c>
      <c r="S169" s="28" t="s">
        <v>44</v>
      </c>
      <c r="T169" s="28" t="s">
        <v>44</v>
      </c>
      <c r="U169" s="5" t="s">
        <v>44</v>
      </c>
      <c r="V169" s="28" t="s">
        <v>44</v>
      </c>
      <c r="W169" s="7" t="s">
        <v>44</v>
      </c>
      <c r="X169" s="7" t="s">
        <v>44</v>
      </c>
      <c r="Y169" s="5" t="s">
        <v>44</v>
      </c>
      <c r="Z169" s="5" t="s">
        <v>44</v>
      </c>
      <c r="AA169" s="6" t="s">
        <v>44</v>
      </c>
      <c r="AB169" s="6" t="s">
        <v>44</v>
      </c>
      <c r="AC169" s="6" t="s">
        <v>44</v>
      </c>
      <c r="AD169" s="6" t="s">
        <v>44</v>
      </c>
      <c r="AE169" s="6" t="s">
        <v>44</v>
      </c>
    </row>
    <row r="170">
      <c r="A170" s="28" t="s">
        <v>953</v>
      </c>
      <c r="B170" s="6" t="s">
        <v>954</v>
      </c>
      <c r="C170" s="6" t="s">
        <v>101</v>
      </c>
      <c r="D170" s="7" t="s">
        <v>774</v>
      </c>
      <c r="E170" s="28" t="s">
        <v>775</v>
      </c>
      <c r="F170" s="5" t="s">
        <v>525</v>
      </c>
      <c r="G170" s="6" t="s">
        <v>37</v>
      </c>
      <c r="H170" s="6" t="s">
        <v>955</v>
      </c>
      <c r="I170" s="6" t="s">
        <v>274</v>
      </c>
      <c r="J170" s="8" t="s">
        <v>789</v>
      </c>
      <c r="K170" s="5" t="s">
        <v>790</v>
      </c>
      <c r="L170" s="7" t="s">
        <v>791</v>
      </c>
      <c r="M170" s="9">
        <v>10770</v>
      </c>
      <c r="N170" s="5" t="s">
        <v>43</v>
      </c>
      <c r="O170" s="31">
        <v>44711.4213197107</v>
      </c>
      <c r="P170" s="32">
        <v>44712.4029793634</v>
      </c>
      <c r="Q170" s="28" t="s">
        <v>44</v>
      </c>
      <c r="R170" s="29" t="s">
        <v>44</v>
      </c>
      <c r="S170" s="28" t="s">
        <v>44</v>
      </c>
      <c r="T170" s="28" t="s">
        <v>44</v>
      </c>
      <c r="U170" s="5" t="s">
        <v>44</v>
      </c>
      <c r="V170" s="28" t="s">
        <v>44</v>
      </c>
      <c r="W170" s="7" t="s">
        <v>44</v>
      </c>
      <c r="X170" s="7" t="s">
        <v>44</v>
      </c>
      <c r="Y170" s="5" t="s">
        <v>44</v>
      </c>
      <c r="Z170" s="5" t="s">
        <v>44</v>
      </c>
      <c r="AA170" s="6" t="s">
        <v>44</v>
      </c>
      <c r="AB170" s="6" t="s">
        <v>44</v>
      </c>
      <c r="AC170" s="6" t="s">
        <v>44</v>
      </c>
      <c r="AD170" s="6" t="s">
        <v>44</v>
      </c>
      <c r="AE170" s="6" t="s">
        <v>44</v>
      </c>
    </row>
    <row r="171">
      <c r="A171" s="28" t="s">
        <v>956</v>
      </c>
      <c r="B171" s="6" t="s">
        <v>957</v>
      </c>
      <c r="C171" s="6" t="s">
        <v>101</v>
      </c>
      <c r="D171" s="7" t="s">
        <v>774</v>
      </c>
      <c r="E171" s="28" t="s">
        <v>775</v>
      </c>
      <c r="F171" s="5" t="s">
        <v>525</v>
      </c>
      <c r="G171" s="6" t="s">
        <v>37</v>
      </c>
      <c r="H171" s="6" t="s">
        <v>958</v>
      </c>
      <c r="I171" s="6" t="s">
        <v>959</v>
      </c>
      <c r="J171" s="8" t="s">
        <v>789</v>
      </c>
      <c r="K171" s="5" t="s">
        <v>790</v>
      </c>
      <c r="L171" s="7" t="s">
        <v>791</v>
      </c>
      <c r="M171" s="9">
        <v>10580</v>
      </c>
      <c r="N171" s="5" t="s">
        <v>599</v>
      </c>
      <c r="O171" s="31">
        <v>44711.4213197107</v>
      </c>
      <c r="P171" s="32">
        <v>44712.4029795486</v>
      </c>
      <c r="Q171" s="28" t="s">
        <v>44</v>
      </c>
      <c r="R171" s="29" t="s">
        <v>44</v>
      </c>
      <c r="S171" s="28" t="s">
        <v>44</v>
      </c>
      <c r="T171" s="28" t="s">
        <v>44</v>
      </c>
      <c r="U171" s="5" t="s">
        <v>44</v>
      </c>
      <c r="V171" s="28" t="s">
        <v>44</v>
      </c>
      <c r="W171" s="7" t="s">
        <v>44</v>
      </c>
      <c r="X171" s="7" t="s">
        <v>44</v>
      </c>
      <c r="Y171" s="5" t="s">
        <v>44</v>
      </c>
      <c r="Z171" s="5" t="s">
        <v>44</v>
      </c>
      <c r="AA171" s="6" t="s">
        <v>44</v>
      </c>
      <c r="AB171" s="6" t="s">
        <v>44</v>
      </c>
      <c r="AC171" s="6" t="s">
        <v>44</v>
      </c>
      <c r="AD171" s="6" t="s">
        <v>44</v>
      </c>
      <c r="AE171" s="6" t="s">
        <v>44</v>
      </c>
    </row>
    <row r="172">
      <c r="A172" s="28" t="s">
        <v>960</v>
      </c>
      <c r="B172" s="6" t="s">
        <v>961</v>
      </c>
      <c r="C172" s="6" t="s">
        <v>101</v>
      </c>
      <c r="D172" s="7" t="s">
        <v>774</v>
      </c>
      <c r="E172" s="28" t="s">
        <v>775</v>
      </c>
      <c r="F172" s="5" t="s">
        <v>525</v>
      </c>
      <c r="G172" s="6" t="s">
        <v>37</v>
      </c>
      <c r="H172" s="6" t="s">
        <v>962</v>
      </c>
      <c r="I172" s="6" t="s">
        <v>274</v>
      </c>
      <c r="J172" s="8" t="s">
        <v>789</v>
      </c>
      <c r="K172" s="5" t="s">
        <v>790</v>
      </c>
      <c r="L172" s="7" t="s">
        <v>791</v>
      </c>
      <c r="M172" s="9">
        <v>10780</v>
      </c>
      <c r="N172" s="5" t="s">
        <v>43</v>
      </c>
      <c r="O172" s="31">
        <v>44711.4213198727</v>
      </c>
      <c r="P172" s="32">
        <v>44712.4029795486</v>
      </c>
      <c r="Q172" s="28" t="s">
        <v>44</v>
      </c>
      <c r="R172" s="29" t="s">
        <v>44</v>
      </c>
      <c r="S172" s="28" t="s">
        <v>44</v>
      </c>
      <c r="T172" s="28" t="s">
        <v>44</v>
      </c>
      <c r="U172" s="5" t="s">
        <v>44</v>
      </c>
      <c r="V172" s="28" t="s">
        <v>44</v>
      </c>
      <c r="W172" s="7" t="s">
        <v>44</v>
      </c>
      <c r="X172" s="7" t="s">
        <v>44</v>
      </c>
      <c r="Y172" s="5" t="s">
        <v>44</v>
      </c>
      <c r="Z172" s="5" t="s">
        <v>44</v>
      </c>
      <c r="AA172" s="6" t="s">
        <v>44</v>
      </c>
      <c r="AB172" s="6" t="s">
        <v>44</v>
      </c>
      <c r="AC172" s="6" t="s">
        <v>44</v>
      </c>
      <c r="AD172" s="6" t="s">
        <v>44</v>
      </c>
      <c r="AE172" s="6" t="s">
        <v>44</v>
      </c>
    </row>
    <row r="173">
      <c r="A173" s="28" t="s">
        <v>963</v>
      </c>
      <c r="B173" s="6" t="s">
        <v>964</v>
      </c>
      <c r="C173" s="6" t="s">
        <v>101</v>
      </c>
      <c r="D173" s="7" t="s">
        <v>774</v>
      </c>
      <c r="E173" s="28" t="s">
        <v>775</v>
      </c>
      <c r="F173" s="5" t="s">
        <v>525</v>
      </c>
      <c r="G173" s="6" t="s">
        <v>37</v>
      </c>
      <c r="H173" s="6" t="s">
        <v>965</v>
      </c>
      <c r="I173" s="6" t="s">
        <v>274</v>
      </c>
      <c r="J173" s="8" t="s">
        <v>789</v>
      </c>
      <c r="K173" s="5" t="s">
        <v>790</v>
      </c>
      <c r="L173" s="7" t="s">
        <v>791</v>
      </c>
      <c r="M173" s="9">
        <v>10790</v>
      </c>
      <c r="N173" s="5" t="s">
        <v>43</v>
      </c>
      <c r="O173" s="31">
        <v>44711.4213198727</v>
      </c>
      <c r="P173" s="32">
        <v>44712.4029797454</v>
      </c>
      <c r="Q173" s="28" t="s">
        <v>44</v>
      </c>
      <c r="R173" s="29" t="s">
        <v>44</v>
      </c>
      <c r="S173" s="28" t="s">
        <v>44</v>
      </c>
      <c r="T173" s="28" t="s">
        <v>44</v>
      </c>
      <c r="U173" s="5" t="s">
        <v>44</v>
      </c>
      <c r="V173" s="28" t="s">
        <v>44</v>
      </c>
      <c r="W173" s="7" t="s">
        <v>44</v>
      </c>
      <c r="X173" s="7" t="s">
        <v>44</v>
      </c>
      <c r="Y173" s="5" t="s">
        <v>44</v>
      </c>
      <c r="Z173" s="5" t="s">
        <v>44</v>
      </c>
      <c r="AA173" s="6" t="s">
        <v>44</v>
      </c>
      <c r="AB173" s="6" t="s">
        <v>44</v>
      </c>
      <c r="AC173" s="6" t="s">
        <v>44</v>
      </c>
      <c r="AD173" s="6" t="s">
        <v>44</v>
      </c>
      <c r="AE173" s="6" t="s">
        <v>44</v>
      </c>
    </row>
    <row r="174">
      <c r="A174" s="28" t="s">
        <v>966</v>
      </c>
      <c r="B174" s="6" t="s">
        <v>967</v>
      </c>
      <c r="C174" s="6" t="s">
        <v>101</v>
      </c>
      <c r="D174" s="7" t="s">
        <v>774</v>
      </c>
      <c r="E174" s="28" t="s">
        <v>775</v>
      </c>
      <c r="F174" s="5" t="s">
        <v>525</v>
      </c>
      <c r="G174" s="6" t="s">
        <v>37</v>
      </c>
      <c r="H174" s="6" t="s">
        <v>968</v>
      </c>
      <c r="I174" s="6" t="s">
        <v>274</v>
      </c>
      <c r="J174" s="8" t="s">
        <v>789</v>
      </c>
      <c r="K174" s="5" t="s">
        <v>790</v>
      </c>
      <c r="L174" s="7" t="s">
        <v>791</v>
      </c>
      <c r="M174" s="9">
        <v>10800</v>
      </c>
      <c r="N174" s="5" t="s">
        <v>43</v>
      </c>
      <c r="O174" s="31">
        <v>44711.4213200579</v>
      </c>
      <c r="P174" s="32">
        <v>44712.4029784722</v>
      </c>
      <c r="Q174" s="28" t="s">
        <v>44</v>
      </c>
      <c r="R174" s="29" t="s">
        <v>44</v>
      </c>
      <c r="S174" s="28" t="s">
        <v>44</v>
      </c>
      <c r="T174" s="28" t="s">
        <v>44</v>
      </c>
      <c r="U174" s="5" t="s">
        <v>44</v>
      </c>
      <c r="V174" s="28" t="s">
        <v>44</v>
      </c>
      <c r="W174" s="7" t="s">
        <v>44</v>
      </c>
      <c r="X174" s="7" t="s">
        <v>44</v>
      </c>
      <c r="Y174" s="5" t="s">
        <v>44</v>
      </c>
      <c r="Z174" s="5" t="s">
        <v>44</v>
      </c>
      <c r="AA174" s="6" t="s">
        <v>44</v>
      </c>
      <c r="AB174" s="6" t="s">
        <v>44</v>
      </c>
      <c r="AC174" s="6" t="s">
        <v>44</v>
      </c>
      <c r="AD174" s="6" t="s">
        <v>44</v>
      </c>
      <c r="AE174" s="6" t="s">
        <v>44</v>
      </c>
    </row>
    <row r="175">
      <c r="A175" s="28" t="s">
        <v>969</v>
      </c>
      <c r="B175" s="6" t="s">
        <v>970</v>
      </c>
      <c r="C175" s="6" t="s">
        <v>101</v>
      </c>
      <c r="D175" s="7" t="s">
        <v>774</v>
      </c>
      <c r="E175" s="28" t="s">
        <v>775</v>
      </c>
      <c r="F175" s="5" t="s">
        <v>525</v>
      </c>
      <c r="G175" s="6" t="s">
        <v>37</v>
      </c>
      <c r="H175" s="6" t="s">
        <v>971</v>
      </c>
      <c r="I175" s="6" t="s">
        <v>274</v>
      </c>
      <c r="J175" s="8" t="s">
        <v>789</v>
      </c>
      <c r="K175" s="5" t="s">
        <v>790</v>
      </c>
      <c r="L175" s="7" t="s">
        <v>791</v>
      </c>
      <c r="M175" s="9">
        <v>10810</v>
      </c>
      <c r="N175" s="5" t="s">
        <v>43</v>
      </c>
      <c r="O175" s="31">
        <v>44711.4213200579</v>
      </c>
      <c r="P175" s="32">
        <v>44712.4029784722</v>
      </c>
      <c r="Q175" s="28" t="s">
        <v>44</v>
      </c>
      <c r="R175" s="29" t="s">
        <v>44</v>
      </c>
      <c r="S175" s="28" t="s">
        <v>44</v>
      </c>
      <c r="T175" s="28" t="s">
        <v>44</v>
      </c>
      <c r="U175" s="5" t="s">
        <v>44</v>
      </c>
      <c r="V175" s="28" t="s">
        <v>44</v>
      </c>
      <c r="W175" s="7" t="s">
        <v>44</v>
      </c>
      <c r="X175" s="7" t="s">
        <v>44</v>
      </c>
      <c r="Y175" s="5" t="s">
        <v>44</v>
      </c>
      <c r="Z175" s="5" t="s">
        <v>44</v>
      </c>
      <c r="AA175" s="6" t="s">
        <v>44</v>
      </c>
      <c r="AB175" s="6" t="s">
        <v>44</v>
      </c>
      <c r="AC175" s="6" t="s">
        <v>44</v>
      </c>
      <c r="AD175" s="6" t="s">
        <v>44</v>
      </c>
      <c r="AE175" s="6" t="s">
        <v>44</v>
      </c>
    </row>
    <row r="176">
      <c r="A176" s="28" t="s">
        <v>972</v>
      </c>
      <c r="B176" s="6" t="s">
        <v>973</v>
      </c>
      <c r="C176" s="6" t="s">
        <v>101</v>
      </c>
      <c r="D176" s="7" t="s">
        <v>774</v>
      </c>
      <c r="E176" s="28" t="s">
        <v>775</v>
      </c>
      <c r="F176" s="5" t="s">
        <v>525</v>
      </c>
      <c r="G176" s="6" t="s">
        <v>37</v>
      </c>
      <c r="H176" s="6" t="s">
        <v>974</v>
      </c>
      <c r="I176" s="6" t="s">
        <v>274</v>
      </c>
      <c r="J176" s="8" t="s">
        <v>789</v>
      </c>
      <c r="K176" s="5" t="s">
        <v>790</v>
      </c>
      <c r="L176" s="7" t="s">
        <v>791</v>
      </c>
      <c r="M176" s="9">
        <v>10820</v>
      </c>
      <c r="N176" s="5" t="s">
        <v>43</v>
      </c>
      <c r="O176" s="31">
        <v>44711.4213202546</v>
      </c>
      <c r="P176" s="32">
        <v>44712.402978669</v>
      </c>
      <c r="Q176" s="28" t="s">
        <v>44</v>
      </c>
      <c r="R176" s="29" t="s">
        <v>44</v>
      </c>
      <c r="S176" s="28" t="s">
        <v>44</v>
      </c>
      <c r="T176" s="28" t="s">
        <v>44</v>
      </c>
      <c r="U176" s="5" t="s">
        <v>44</v>
      </c>
      <c r="V176" s="28" t="s">
        <v>44</v>
      </c>
      <c r="W176" s="7" t="s">
        <v>44</v>
      </c>
      <c r="X176" s="7" t="s">
        <v>44</v>
      </c>
      <c r="Y176" s="5" t="s">
        <v>44</v>
      </c>
      <c r="Z176" s="5" t="s">
        <v>44</v>
      </c>
      <c r="AA176" s="6" t="s">
        <v>44</v>
      </c>
      <c r="AB176" s="6" t="s">
        <v>44</v>
      </c>
      <c r="AC176" s="6" t="s">
        <v>44</v>
      </c>
      <c r="AD176" s="6" t="s">
        <v>44</v>
      </c>
      <c r="AE176" s="6" t="s">
        <v>44</v>
      </c>
    </row>
    <row r="177">
      <c r="A177" s="28" t="s">
        <v>975</v>
      </c>
      <c r="B177" s="6" t="s">
        <v>976</v>
      </c>
      <c r="C177" s="6" t="s">
        <v>101</v>
      </c>
      <c r="D177" s="7" t="s">
        <v>774</v>
      </c>
      <c r="E177" s="28" t="s">
        <v>775</v>
      </c>
      <c r="F177" s="5" t="s">
        <v>525</v>
      </c>
      <c r="G177" s="6" t="s">
        <v>37</v>
      </c>
      <c r="H177" s="6" t="s">
        <v>977</v>
      </c>
      <c r="I177" s="6" t="s">
        <v>978</v>
      </c>
      <c r="J177" s="8" t="s">
        <v>789</v>
      </c>
      <c r="K177" s="5" t="s">
        <v>790</v>
      </c>
      <c r="L177" s="7" t="s">
        <v>791</v>
      </c>
      <c r="M177" s="9">
        <v>10600</v>
      </c>
      <c r="N177" s="5" t="s">
        <v>599</v>
      </c>
      <c r="O177" s="31">
        <v>44711.4213204051</v>
      </c>
      <c r="P177" s="32">
        <v>44712.402978669</v>
      </c>
      <c r="Q177" s="28" t="s">
        <v>44</v>
      </c>
      <c r="R177" s="29" t="s">
        <v>44</v>
      </c>
      <c r="S177" s="28" t="s">
        <v>44</v>
      </c>
      <c r="T177" s="28" t="s">
        <v>44</v>
      </c>
      <c r="U177" s="5" t="s">
        <v>44</v>
      </c>
      <c r="V177" s="28" t="s">
        <v>44</v>
      </c>
      <c r="W177" s="7" t="s">
        <v>44</v>
      </c>
      <c r="X177" s="7" t="s">
        <v>44</v>
      </c>
      <c r="Y177" s="5" t="s">
        <v>44</v>
      </c>
      <c r="Z177" s="5" t="s">
        <v>44</v>
      </c>
      <c r="AA177" s="6" t="s">
        <v>44</v>
      </c>
      <c r="AB177" s="6" t="s">
        <v>44</v>
      </c>
      <c r="AC177" s="6" t="s">
        <v>44</v>
      </c>
      <c r="AD177" s="6" t="s">
        <v>44</v>
      </c>
      <c r="AE177" s="6" t="s">
        <v>44</v>
      </c>
    </row>
    <row r="178">
      <c r="A178" s="28" t="s">
        <v>979</v>
      </c>
      <c r="B178" s="6" t="s">
        <v>980</v>
      </c>
      <c r="C178" s="6" t="s">
        <v>101</v>
      </c>
      <c r="D178" s="7" t="s">
        <v>774</v>
      </c>
      <c r="E178" s="28" t="s">
        <v>775</v>
      </c>
      <c r="F178" s="5" t="s">
        <v>525</v>
      </c>
      <c r="G178" s="6" t="s">
        <v>37</v>
      </c>
      <c r="H178" s="6" t="s">
        <v>981</v>
      </c>
      <c r="I178" s="6" t="s">
        <v>982</v>
      </c>
      <c r="J178" s="8" t="s">
        <v>789</v>
      </c>
      <c r="K178" s="5" t="s">
        <v>790</v>
      </c>
      <c r="L178" s="7" t="s">
        <v>791</v>
      </c>
      <c r="M178" s="9">
        <v>10630</v>
      </c>
      <c r="N178" s="5" t="s">
        <v>599</v>
      </c>
      <c r="O178" s="31">
        <v>44711.4213204051</v>
      </c>
      <c r="P178" s="32">
        <v>44712.4029788194</v>
      </c>
      <c r="Q178" s="28" t="s">
        <v>44</v>
      </c>
      <c r="R178" s="29" t="s">
        <v>44</v>
      </c>
      <c r="S178" s="28" t="s">
        <v>44</v>
      </c>
      <c r="T178" s="28" t="s">
        <v>44</v>
      </c>
      <c r="U178" s="5" t="s">
        <v>44</v>
      </c>
      <c r="V178" s="28" t="s">
        <v>44</v>
      </c>
      <c r="W178" s="7" t="s">
        <v>44</v>
      </c>
      <c r="X178" s="7" t="s">
        <v>44</v>
      </c>
      <c r="Y178" s="5" t="s">
        <v>44</v>
      </c>
      <c r="Z178" s="5" t="s">
        <v>44</v>
      </c>
      <c r="AA178" s="6" t="s">
        <v>44</v>
      </c>
      <c r="AB178" s="6" t="s">
        <v>44</v>
      </c>
      <c r="AC178" s="6" t="s">
        <v>44</v>
      </c>
      <c r="AD178" s="6" t="s">
        <v>44</v>
      </c>
      <c r="AE178" s="6" t="s">
        <v>44</v>
      </c>
    </row>
    <row r="179">
      <c r="A179" s="28" t="s">
        <v>983</v>
      </c>
      <c r="B179" s="6" t="s">
        <v>984</v>
      </c>
      <c r="C179" s="6" t="s">
        <v>101</v>
      </c>
      <c r="D179" s="7" t="s">
        <v>774</v>
      </c>
      <c r="E179" s="28" t="s">
        <v>775</v>
      </c>
      <c r="F179" s="5" t="s">
        <v>525</v>
      </c>
      <c r="G179" s="6" t="s">
        <v>37</v>
      </c>
      <c r="H179" s="6" t="s">
        <v>985</v>
      </c>
      <c r="I179" s="6" t="s">
        <v>274</v>
      </c>
      <c r="J179" s="8" t="s">
        <v>789</v>
      </c>
      <c r="K179" s="5" t="s">
        <v>790</v>
      </c>
      <c r="L179" s="7" t="s">
        <v>791</v>
      </c>
      <c r="M179" s="9">
        <v>10830</v>
      </c>
      <c r="N179" s="5" t="s">
        <v>43</v>
      </c>
      <c r="O179" s="31">
        <v>44711.4213206019</v>
      </c>
      <c r="P179" s="32">
        <v>44712.4029788194</v>
      </c>
      <c r="Q179" s="28" t="s">
        <v>44</v>
      </c>
      <c r="R179" s="29" t="s">
        <v>44</v>
      </c>
      <c r="S179" s="28" t="s">
        <v>44</v>
      </c>
      <c r="T179" s="28" t="s">
        <v>44</v>
      </c>
      <c r="U179" s="5" t="s">
        <v>44</v>
      </c>
      <c r="V179" s="28" t="s">
        <v>44</v>
      </c>
      <c r="W179" s="7" t="s">
        <v>44</v>
      </c>
      <c r="X179" s="7" t="s">
        <v>44</v>
      </c>
      <c r="Y179" s="5" t="s">
        <v>44</v>
      </c>
      <c r="Z179" s="5" t="s">
        <v>44</v>
      </c>
      <c r="AA179" s="6" t="s">
        <v>44</v>
      </c>
      <c r="AB179" s="6" t="s">
        <v>44</v>
      </c>
      <c r="AC179" s="6" t="s">
        <v>44</v>
      </c>
      <c r="AD179" s="6" t="s">
        <v>44</v>
      </c>
      <c r="AE179" s="6" t="s">
        <v>44</v>
      </c>
    </row>
    <row r="180">
      <c r="A180" s="28" t="s">
        <v>986</v>
      </c>
      <c r="B180" s="6" t="s">
        <v>987</v>
      </c>
      <c r="C180" s="6" t="s">
        <v>101</v>
      </c>
      <c r="D180" s="7" t="s">
        <v>774</v>
      </c>
      <c r="E180" s="28" t="s">
        <v>775</v>
      </c>
      <c r="F180" s="5" t="s">
        <v>506</v>
      </c>
      <c r="G180" s="6" t="s">
        <v>37</v>
      </c>
      <c r="H180" s="6" t="s">
        <v>988</v>
      </c>
      <c r="I180" s="6" t="s">
        <v>274</v>
      </c>
      <c r="J180" s="8" t="s">
        <v>508</v>
      </c>
      <c r="K180" s="5" t="s">
        <v>509</v>
      </c>
      <c r="L180" s="7" t="s">
        <v>510</v>
      </c>
      <c r="M180" s="9">
        <v>11110</v>
      </c>
      <c r="N180" s="5" t="s">
        <v>43</v>
      </c>
      <c r="O180" s="31">
        <v>44711.4213207986</v>
      </c>
      <c r="P180" s="32">
        <v>44712.4029790162</v>
      </c>
      <c r="Q180" s="28" t="s">
        <v>44</v>
      </c>
      <c r="R180" s="29" t="s">
        <v>44</v>
      </c>
      <c r="S180" s="28" t="s">
        <v>44</v>
      </c>
      <c r="T180" s="28" t="s">
        <v>44</v>
      </c>
      <c r="U180" s="5" t="s">
        <v>44</v>
      </c>
      <c r="V180" s="28" t="s">
        <v>44</v>
      </c>
      <c r="W180" s="7" t="s">
        <v>44</v>
      </c>
      <c r="X180" s="7" t="s">
        <v>44</v>
      </c>
      <c r="Y180" s="5" t="s">
        <v>44</v>
      </c>
      <c r="Z180" s="5" t="s">
        <v>44</v>
      </c>
      <c r="AA180" s="6" t="s">
        <v>44</v>
      </c>
      <c r="AB180" s="6" t="s">
        <v>44</v>
      </c>
      <c r="AC180" s="6" t="s">
        <v>44</v>
      </c>
      <c r="AD180" s="6" t="s">
        <v>44</v>
      </c>
      <c r="AE180" s="6" t="s">
        <v>44</v>
      </c>
    </row>
    <row r="181">
      <c r="A181" s="28" t="s">
        <v>989</v>
      </c>
      <c r="B181" s="6" t="s">
        <v>990</v>
      </c>
      <c r="C181" s="6" t="s">
        <v>101</v>
      </c>
      <c r="D181" s="7" t="s">
        <v>774</v>
      </c>
      <c r="E181" s="28" t="s">
        <v>775</v>
      </c>
      <c r="F181" s="5" t="s">
        <v>525</v>
      </c>
      <c r="G181" s="6" t="s">
        <v>37</v>
      </c>
      <c r="H181" s="6" t="s">
        <v>991</v>
      </c>
      <c r="I181" s="6" t="s">
        <v>274</v>
      </c>
      <c r="J181" s="8" t="s">
        <v>789</v>
      </c>
      <c r="K181" s="5" t="s">
        <v>790</v>
      </c>
      <c r="L181" s="7" t="s">
        <v>791</v>
      </c>
      <c r="M181" s="9">
        <v>10840</v>
      </c>
      <c r="N181" s="5" t="s">
        <v>43</v>
      </c>
      <c r="O181" s="31">
        <v>44711.4213207986</v>
      </c>
      <c r="P181" s="32">
        <v>44712.4029790162</v>
      </c>
      <c r="Q181" s="28" t="s">
        <v>44</v>
      </c>
      <c r="R181" s="29" t="s">
        <v>44</v>
      </c>
      <c r="S181" s="28" t="s">
        <v>44</v>
      </c>
      <c r="T181" s="28" t="s">
        <v>44</v>
      </c>
      <c r="U181" s="5" t="s">
        <v>44</v>
      </c>
      <c r="V181" s="28" t="s">
        <v>44</v>
      </c>
      <c r="W181" s="7" t="s">
        <v>44</v>
      </c>
      <c r="X181" s="7" t="s">
        <v>44</v>
      </c>
      <c r="Y181" s="5" t="s">
        <v>44</v>
      </c>
      <c r="Z181" s="5" t="s">
        <v>44</v>
      </c>
      <c r="AA181" s="6" t="s">
        <v>44</v>
      </c>
      <c r="AB181" s="6" t="s">
        <v>44</v>
      </c>
      <c r="AC181" s="6" t="s">
        <v>44</v>
      </c>
      <c r="AD181" s="6" t="s">
        <v>44</v>
      </c>
      <c r="AE181" s="6" t="s">
        <v>44</v>
      </c>
    </row>
    <row r="182">
      <c r="A182" s="28" t="s">
        <v>992</v>
      </c>
      <c r="B182" s="6" t="s">
        <v>993</v>
      </c>
      <c r="C182" s="6" t="s">
        <v>101</v>
      </c>
      <c r="D182" s="7" t="s">
        <v>774</v>
      </c>
      <c r="E182" s="28" t="s">
        <v>775</v>
      </c>
      <c r="F182" s="5" t="s">
        <v>410</v>
      </c>
      <c r="G182" s="6" t="s">
        <v>37</v>
      </c>
      <c r="H182" s="6" t="s">
        <v>994</v>
      </c>
      <c r="I182" s="6" t="s">
        <v>274</v>
      </c>
      <c r="J182" s="8" t="s">
        <v>430</v>
      </c>
      <c r="K182" s="5" t="s">
        <v>431</v>
      </c>
      <c r="L182" s="7" t="s">
        <v>432</v>
      </c>
      <c r="M182" s="9">
        <v>11620</v>
      </c>
      <c r="N182" s="5" t="s">
        <v>43</v>
      </c>
      <c r="O182" s="31">
        <v>44711.4213209491</v>
      </c>
      <c r="P182" s="32">
        <v>44712.423475463</v>
      </c>
      <c r="Q182" s="28" t="s">
        <v>44</v>
      </c>
      <c r="R182" s="29" t="s">
        <v>44</v>
      </c>
      <c r="S182" s="28" t="s">
        <v>113</v>
      </c>
      <c r="T182" s="28" t="s">
        <v>995</v>
      </c>
      <c r="U182" s="5" t="s">
        <v>416</v>
      </c>
      <c r="V182" s="28" t="s">
        <v>996</v>
      </c>
      <c r="W182" s="7" t="s">
        <v>44</v>
      </c>
      <c r="X182" s="7" t="s">
        <v>44</v>
      </c>
      <c r="Y182" s="5" t="s">
        <v>44</v>
      </c>
      <c r="Z182" s="5" t="s">
        <v>44</v>
      </c>
      <c r="AA182" s="6" t="s">
        <v>44</v>
      </c>
      <c r="AB182" s="6" t="s">
        <v>44</v>
      </c>
      <c r="AC182" s="6" t="s">
        <v>44</v>
      </c>
      <c r="AD182" s="6" t="s">
        <v>44</v>
      </c>
      <c r="AE182" s="6" t="s">
        <v>44</v>
      </c>
    </row>
    <row r="183">
      <c r="A183" s="28" t="s">
        <v>997</v>
      </c>
      <c r="B183" s="6" t="s">
        <v>998</v>
      </c>
      <c r="C183" s="6" t="s">
        <v>101</v>
      </c>
      <c r="D183" s="7" t="s">
        <v>774</v>
      </c>
      <c r="E183" s="28" t="s">
        <v>775</v>
      </c>
      <c r="F183" s="5" t="s">
        <v>802</v>
      </c>
      <c r="G183" s="6" t="s">
        <v>37</v>
      </c>
      <c r="H183" s="6" t="s">
        <v>999</v>
      </c>
      <c r="I183" s="6" t="s">
        <v>274</v>
      </c>
      <c r="J183" s="8" t="s">
        <v>430</v>
      </c>
      <c r="K183" s="5" t="s">
        <v>431</v>
      </c>
      <c r="L183" s="7" t="s">
        <v>432</v>
      </c>
      <c r="M183" s="9">
        <v>11630</v>
      </c>
      <c r="N183" s="5" t="s">
        <v>43</v>
      </c>
      <c r="O183" s="31">
        <v>44711.4213361458</v>
      </c>
      <c r="P183" s="32">
        <v>44712.4234796296</v>
      </c>
      <c r="Q183" s="28" t="s">
        <v>44</v>
      </c>
      <c r="R183" s="29" t="s">
        <v>44</v>
      </c>
      <c r="S183" s="28" t="s">
        <v>105</v>
      </c>
      <c r="T183" s="28" t="s">
        <v>1000</v>
      </c>
      <c r="U183" s="5" t="s">
        <v>416</v>
      </c>
      <c r="V183" s="28" t="s">
        <v>557</v>
      </c>
      <c r="W183" s="7" t="s">
        <v>44</v>
      </c>
      <c r="X183" s="7" t="s">
        <v>44</v>
      </c>
      <c r="Y183" s="5" t="s">
        <v>44</v>
      </c>
      <c r="Z183" s="5" t="s">
        <v>44</v>
      </c>
      <c r="AA183" s="6" t="s">
        <v>44</v>
      </c>
      <c r="AB183" s="6" t="s">
        <v>44</v>
      </c>
      <c r="AC183" s="6" t="s">
        <v>44</v>
      </c>
      <c r="AD183" s="6" t="s">
        <v>44</v>
      </c>
      <c r="AE183" s="6" t="s">
        <v>44</v>
      </c>
    </row>
    <row r="184">
      <c r="A184" s="28" t="s">
        <v>1001</v>
      </c>
      <c r="B184" s="6" t="s">
        <v>1002</v>
      </c>
      <c r="C184" s="6" t="s">
        <v>101</v>
      </c>
      <c r="D184" s="7" t="s">
        <v>774</v>
      </c>
      <c r="E184" s="28" t="s">
        <v>775</v>
      </c>
      <c r="F184" s="5" t="s">
        <v>256</v>
      </c>
      <c r="G184" s="6" t="s">
        <v>37</v>
      </c>
      <c r="H184" s="6" t="s">
        <v>1003</v>
      </c>
      <c r="I184" s="6" t="s">
        <v>258</v>
      </c>
      <c r="J184" s="8" t="s">
        <v>259</v>
      </c>
      <c r="K184" s="5" t="s">
        <v>260</v>
      </c>
      <c r="L184" s="7" t="s">
        <v>261</v>
      </c>
      <c r="M184" s="9">
        <v>11850</v>
      </c>
      <c r="N184" s="5" t="s">
        <v>43</v>
      </c>
      <c r="O184" s="31">
        <v>44711.4213526273</v>
      </c>
      <c r="P184" s="32">
        <v>44712.5778512731</v>
      </c>
      <c r="Q184" s="28" t="s">
        <v>44</v>
      </c>
      <c r="R184" s="29" t="s">
        <v>44</v>
      </c>
      <c r="S184" s="28" t="s">
        <v>44</v>
      </c>
      <c r="T184" s="28" t="s">
        <v>44</v>
      </c>
      <c r="U184" s="5" t="s">
        <v>44</v>
      </c>
      <c r="V184" s="28" t="s">
        <v>1004</v>
      </c>
      <c r="W184" s="7" t="s">
        <v>44</v>
      </c>
      <c r="X184" s="7" t="s">
        <v>44</v>
      </c>
      <c r="Y184" s="5" t="s">
        <v>44</v>
      </c>
      <c r="Z184" s="5" t="s">
        <v>44</v>
      </c>
      <c r="AA184" s="6" t="s">
        <v>44</v>
      </c>
      <c r="AB184" s="6" t="s">
        <v>44</v>
      </c>
      <c r="AC184" s="6" t="s">
        <v>44</v>
      </c>
      <c r="AD184" s="6" t="s">
        <v>44</v>
      </c>
      <c r="AE184" s="6" t="s">
        <v>44</v>
      </c>
    </row>
    <row r="185">
      <c r="A185" s="28" t="s">
        <v>1005</v>
      </c>
      <c r="B185" s="6" t="s">
        <v>1006</v>
      </c>
      <c r="C185" s="6" t="s">
        <v>101</v>
      </c>
      <c r="D185" s="7" t="s">
        <v>774</v>
      </c>
      <c r="E185" s="28" t="s">
        <v>775</v>
      </c>
      <c r="F185" s="5" t="s">
        <v>256</v>
      </c>
      <c r="G185" s="6" t="s">
        <v>37</v>
      </c>
      <c r="H185" s="6" t="s">
        <v>1007</v>
      </c>
      <c r="I185" s="6" t="s">
        <v>258</v>
      </c>
      <c r="J185" s="8" t="s">
        <v>267</v>
      </c>
      <c r="K185" s="5" t="s">
        <v>148</v>
      </c>
      <c r="L185" s="7" t="s">
        <v>268</v>
      </c>
      <c r="M185" s="9">
        <v>11980</v>
      </c>
      <c r="N185" s="5" t="s">
        <v>43</v>
      </c>
      <c r="O185" s="31">
        <v>44711.4213527778</v>
      </c>
      <c r="P185" s="32">
        <v>44712.5778514699</v>
      </c>
      <c r="Q185" s="28" t="s">
        <v>44</v>
      </c>
      <c r="R185" s="29" t="s">
        <v>44</v>
      </c>
      <c r="S185" s="28" t="s">
        <v>44</v>
      </c>
      <c r="T185" s="28" t="s">
        <v>44</v>
      </c>
      <c r="U185" s="5" t="s">
        <v>44</v>
      </c>
      <c r="V185" s="28" t="s">
        <v>834</v>
      </c>
      <c r="W185" s="7" t="s">
        <v>44</v>
      </c>
      <c r="X185" s="7" t="s">
        <v>44</v>
      </c>
      <c r="Y185" s="5" t="s">
        <v>44</v>
      </c>
      <c r="Z185" s="5" t="s">
        <v>44</v>
      </c>
      <c r="AA185" s="6" t="s">
        <v>44</v>
      </c>
      <c r="AB185" s="6" t="s">
        <v>44</v>
      </c>
      <c r="AC185" s="6" t="s">
        <v>44</v>
      </c>
      <c r="AD185" s="6" t="s">
        <v>44</v>
      </c>
      <c r="AE185" s="6" t="s">
        <v>44</v>
      </c>
    </row>
    <row r="186">
      <c r="A186" s="28" t="s">
        <v>1008</v>
      </c>
      <c r="B186" s="6" t="s">
        <v>826</v>
      </c>
      <c r="C186" s="6" t="s">
        <v>101</v>
      </c>
      <c r="D186" s="7" t="s">
        <v>774</v>
      </c>
      <c r="E186" s="28" t="s">
        <v>775</v>
      </c>
      <c r="F186" s="5" t="s">
        <v>256</v>
      </c>
      <c r="G186" s="6" t="s">
        <v>37</v>
      </c>
      <c r="H186" s="6" t="s">
        <v>1009</v>
      </c>
      <c r="I186" s="6" t="s">
        <v>274</v>
      </c>
      <c r="J186" s="8" t="s">
        <v>275</v>
      </c>
      <c r="K186" s="5" t="s">
        <v>276</v>
      </c>
      <c r="L186" s="7" t="s">
        <v>277</v>
      </c>
      <c r="M186" s="9">
        <v>12340</v>
      </c>
      <c r="N186" s="5" t="s">
        <v>43</v>
      </c>
      <c r="O186" s="31">
        <v>44711.4213529745</v>
      </c>
      <c r="P186" s="32">
        <v>44712.5778516204</v>
      </c>
      <c r="Q186" s="28" t="s">
        <v>44</v>
      </c>
      <c r="R186" s="29" t="s">
        <v>44</v>
      </c>
      <c r="S186" s="28" t="s">
        <v>44</v>
      </c>
      <c r="T186" s="28" t="s">
        <v>44</v>
      </c>
      <c r="U186" s="5" t="s">
        <v>44</v>
      </c>
      <c r="V186" s="28" t="s">
        <v>242</v>
      </c>
      <c r="W186" s="7" t="s">
        <v>44</v>
      </c>
      <c r="X186" s="7" t="s">
        <v>44</v>
      </c>
      <c r="Y186" s="5" t="s">
        <v>44</v>
      </c>
      <c r="Z186" s="5" t="s">
        <v>44</v>
      </c>
      <c r="AA186" s="6" t="s">
        <v>44</v>
      </c>
      <c r="AB186" s="6" t="s">
        <v>44</v>
      </c>
      <c r="AC186" s="6" t="s">
        <v>44</v>
      </c>
      <c r="AD186" s="6" t="s">
        <v>44</v>
      </c>
      <c r="AE186" s="6" t="s">
        <v>44</v>
      </c>
    </row>
    <row r="187">
      <c r="A187" s="28" t="s">
        <v>1010</v>
      </c>
      <c r="B187" s="6" t="s">
        <v>1011</v>
      </c>
      <c r="C187" s="6" t="s">
        <v>101</v>
      </c>
      <c r="D187" s="7" t="s">
        <v>774</v>
      </c>
      <c r="E187" s="28" t="s">
        <v>775</v>
      </c>
      <c r="F187" s="5" t="s">
        <v>256</v>
      </c>
      <c r="G187" s="6" t="s">
        <v>37</v>
      </c>
      <c r="H187" s="6" t="s">
        <v>1012</v>
      </c>
      <c r="I187" s="6" t="s">
        <v>274</v>
      </c>
      <c r="J187" s="8" t="s">
        <v>275</v>
      </c>
      <c r="K187" s="5" t="s">
        <v>276</v>
      </c>
      <c r="L187" s="7" t="s">
        <v>277</v>
      </c>
      <c r="M187" s="9">
        <v>12350</v>
      </c>
      <c r="N187" s="5" t="s">
        <v>43</v>
      </c>
      <c r="O187" s="31">
        <v>44711.4213529745</v>
      </c>
      <c r="P187" s="32">
        <v>44712.5778516204</v>
      </c>
      <c r="Q187" s="28" t="s">
        <v>44</v>
      </c>
      <c r="R187" s="29" t="s">
        <v>44</v>
      </c>
      <c r="S187" s="28" t="s">
        <v>44</v>
      </c>
      <c r="T187" s="28" t="s">
        <v>44</v>
      </c>
      <c r="U187" s="5" t="s">
        <v>44</v>
      </c>
      <c r="V187" s="28" t="s">
        <v>1013</v>
      </c>
      <c r="W187" s="7" t="s">
        <v>44</v>
      </c>
      <c r="X187" s="7" t="s">
        <v>44</v>
      </c>
      <c r="Y187" s="5" t="s">
        <v>44</v>
      </c>
      <c r="Z187" s="5" t="s">
        <v>44</v>
      </c>
      <c r="AA187" s="6" t="s">
        <v>44</v>
      </c>
      <c r="AB187" s="6" t="s">
        <v>44</v>
      </c>
      <c r="AC187" s="6" t="s">
        <v>44</v>
      </c>
      <c r="AD187" s="6" t="s">
        <v>44</v>
      </c>
      <c r="AE187" s="6" t="s">
        <v>44</v>
      </c>
    </row>
    <row r="188">
      <c r="A188" s="28" t="s">
        <v>1014</v>
      </c>
      <c r="B188" s="6" t="s">
        <v>1015</v>
      </c>
      <c r="C188" s="6" t="s">
        <v>101</v>
      </c>
      <c r="D188" s="7" t="s">
        <v>774</v>
      </c>
      <c r="E188" s="28" t="s">
        <v>775</v>
      </c>
      <c r="F188" s="5" t="s">
        <v>256</v>
      </c>
      <c r="G188" s="6" t="s">
        <v>37</v>
      </c>
      <c r="H188" s="6" t="s">
        <v>1016</v>
      </c>
      <c r="I188" s="6" t="s">
        <v>258</v>
      </c>
      <c r="J188" s="8" t="s">
        <v>267</v>
      </c>
      <c r="K188" s="5" t="s">
        <v>148</v>
      </c>
      <c r="L188" s="7" t="s">
        <v>268</v>
      </c>
      <c r="M188" s="9">
        <v>11990</v>
      </c>
      <c r="N188" s="5" t="s">
        <v>43</v>
      </c>
      <c r="O188" s="31">
        <v>44711.4213531597</v>
      </c>
      <c r="P188" s="32">
        <v>44712.5778518171</v>
      </c>
      <c r="Q188" s="28" t="s">
        <v>44</v>
      </c>
      <c r="R188" s="29" t="s">
        <v>44</v>
      </c>
      <c r="S188" s="28" t="s">
        <v>44</v>
      </c>
      <c r="T188" s="28" t="s">
        <v>44</v>
      </c>
      <c r="U188" s="5" t="s">
        <v>44</v>
      </c>
      <c r="V188" s="28" t="s">
        <v>1017</v>
      </c>
      <c r="W188" s="7" t="s">
        <v>44</v>
      </c>
      <c r="X188" s="7" t="s">
        <v>44</v>
      </c>
      <c r="Y188" s="5" t="s">
        <v>44</v>
      </c>
      <c r="Z188" s="5" t="s">
        <v>44</v>
      </c>
      <c r="AA188" s="6" t="s">
        <v>44</v>
      </c>
      <c r="AB188" s="6" t="s">
        <v>44</v>
      </c>
      <c r="AC188" s="6" t="s">
        <v>44</v>
      </c>
      <c r="AD188" s="6" t="s">
        <v>44</v>
      </c>
      <c r="AE188" s="6" t="s">
        <v>44</v>
      </c>
    </row>
    <row r="189">
      <c r="A189" s="28" t="s">
        <v>1018</v>
      </c>
      <c r="B189" s="6" t="s">
        <v>1019</v>
      </c>
      <c r="C189" s="6" t="s">
        <v>101</v>
      </c>
      <c r="D189" s="7" t="s">
        <v>774</v>
      </c>
      <c r="E189" s="28" t="s">
        <v>775</v>
      </c>
      <c r="F189" s="5" t="s">
        <v>256</v>
      </c>
      <c r="G189" s="6" t="s">
        <v>37</v>
      </c>
      <c r="H189" s="6" t="s">
        <v>1020</v>
      </c>
      <c r="I189" s="6" t="s">
        <v>274</v>
      </c>
      <c r="J189" s="8" t="s">
        <v>275</v>
      </c>
      <c r="K189" s="5" t="s">
        <v>276</v>
      </c>
      <c r="L189" s="7" t="s">
        <v>277</v>
      </c>
      <c r="M189" s="9">
        <v>12360</v>
      </c>
      <c r="N189" s="5" t="s">
        <v>43</v>
      </c>
      <c r="O189" s="31">
        <v>44711.4213533218</v>
      </c>
      <c r="P189" s="32">
        <v>44712.5778518171</v>
      </c>
      <c r="Q189" s="28" t="s">
        <v>44</v>
      </c>
      <c r="R189" s="29" t="s">
        <v>44</v>
      </c>
      <c r="S189" s="28" t="s">
        <v>44</v>
      </c>
      <c r="T189" s="28" t="s">
        <v>44</v>
      </c>
      <c r="U189" s="5" t="s">
        <v>44</v>
      </c>
      <c r="V189" s="28" t="s">
        <v>1021</v>
      </c>
      <c r="W189" s="7" t="s">
        <v>44</v>
      </c>
      <c r="X189" s="7" t="s">
        <v>44</v>
      </c>
      <c r="Y189" s="5" t="s">
        <v>44</v>
      </c>
      <c r="Z189" s="5" t="s">
        <v>44</v>
      </c>
      <c r="AA189" s="6" t="s">
        <v>44</v>
      </c>
      <c r="AB189" s="6" t="s">
        <v>44</v>
      </c>
      <c r="AC189" s="6" t="s">
        <v>44</v>
      </c>
      <c r="AD189" s="6" t="s">
        <v>44</v>
      </c>
      <c r="AE189" s="6" t="s">
        <v>44</v>
      </c>
    </row>
    <row r="190">
      <c r="A190" s="28" t="s">
        <v>1022</v>
      </c>
      <c r="B190" s="6" t="s">
        <v>1023</v>
      </c>
      <c r="C190" s="6" t="s">
        <v>101</v>
      </c>
      <c r="D190" s="7" t="s">
        <v>774</v>
      </c>
      <c r="E190" s="28" t="s">
        <v>775</v>
      </c>
      <c r="F190" s="5" t="s">
        <v>256</v>
      </c>
      <c r="G190" s="6" t="s">
        <v>37</v>
      </c>
      <c r="H190" s="6" t="s">
        <v>1024</v>
      </c>
      <c r="I190" s="6" t="s">
        <v>258</v>
      </c>
      <c r="J190" s="8" t="s">
        <v>267</v>
      </c>
      <c r="K190" s="5" t="s">
        <v>148</v>
      </c>
      <c r="L190" s="7" t="s">
        <v>268</v>
      </c>
      <c r="M190" s="9">
        <v>12000</v>
      </c>
      <c r="N190" s="5" t="s">
        <v>43</v>
      </c>
      <c r="O190" s="31">
        <v>44711.4213535069</v>
      </c>
      <c r="P190" s="32">
        <v>44712.5778520023</v>
      </c>
      <c r="Q190" s="28" t="s">
        <v>44</v>
      </c>
      <c r="R190" s="29" t="s">
        <v>44</v>
      </c>
      <c r="S190" s="28" t="s">
        <v>44</v>
      </c>
      <c r="T190" s="28" t="s">
        <v>44</v>
      </c>
      <c r="U190" s="5" t="s">
        <v>44</v>
      </c>
      <c r="V190" s="28" t="s">
        <v>1025</v>
      </c>
      <c r="W190" s="7" t="s">
        <v>44</v>
      </c>
      <c r="X190" s="7" t="s">
        <v>44</v>
      </c>
      <c r="Y190" s="5" t="s">
        <v>44</v>
      </c>
      <c r="Z190" s="5" t="s">
        <v>44</v>
      </c>
      <c r="AA190" s="6" t="s">
        <v>44</v>
      </c>
      <c r="AB190" s="6" t="s">
        <v>44</v>
      </c>
      <c r="AC190" s="6" t="s">
        <v>44</v>
      </c>
      <c r="AD190" s="6" t="s">
        <v>44</v>
      </c>
      <c r="AE190" s="6" t="s">
        <v>44</v>
      </c>
    </row>
    <row r="191">
      <c r="A191" s="28" t="s">
        <v>1026</v>
      </c>
      <c r="B191" s="6" t="s">
        <v>1027</v>
      </c>
      <c r="C191" s="6" t="s">
        <v>101</v>
      </c>
      <c r="D191" s="7" t="s">
        <v>774</v>
      </c>
      <c r="E191" s="28" t="s">
        <v>775</v>
      </c>
      <c r="F191" s="5" t="s">
        <v>256</v>
      </c>
      <c r="G191" s="6" t="s">
        <v>37</v>
      </c>
      <c r="H191" s="6" t="s">
        <v>1028</v>
      </c>
      <c r="I191" s="6" t="s">
        <v>274</v>
      </c>
      <c r="J191" s="8" t="s">
        <v>275</v>
      </c>
      <c r="K191" s="5" t="s">
        <v>276</v>
      </c>
      <c r="L191" s="7" t="s">
        <v>277</v>
      </c>
      <c r="M191" s="9">
        <v>12370</v>
      </c>
      <c r="N191" s="5" t="s">
        <v>43</v>
      </c>
      <c r="O191" s="31">
        <v>44711.4213535069</v>
      </c>
      <c r="P191" s="32">
        <v>44712.5778521644</v>
      </c>
      <c r="Q191" s="28" t="s">
        <v>44</v>
      </c>
      <c r="R191" s="29" t="s">
        <v>44</v>
      </c>
      <c r="S191" s="28" t="s">
        <v>44</v>
      </c>
      <c r="T191" s="28" t="s">
        <v>44</v>
      </c>
      <c r="U191" s="5" t="s">
        <v>44</v>
      </c>
      <c r="V191" s="28" t="s">
        <v>705</v>
      </c>
      <c r="W191" s="7" t="s">
        <v>44</v>
      </c>
      <c r="X191" s="7" t="s">
        <v>44</v>
      </c>
      <c r="Y191" s="5" t="s">
        <v>44</v>
      </c>
      <c r="Z191" s="5" t="s">
        <v>44</v>
      </c>
      <c r="AA191" s="6" t="s">
        <v>44</v>
      </c>
      <c r="AB191" s="6" t="s">
        <v>44</v>
      </c>
      <c r="AC191" s="6" t="s">
        <v>44</v>
      </c>
      <c r="AD191" s="6" t="s">
        <v>44</v>
      </c>
      <c r="AE191" s="6" t="s">
        <v>44</v>
      </c>
    </row>
    <row r="192">
      <c r="A192" s="28" t="s">
        <v>1029</v>
      </c>
      <c r="B192" s="6" t="s">
        <v>1030</v>
      </c>
      <c r="C192" s="6" t="s">
        <v>101</v>
      </c>
      <c r="D192" s="7" t="s">
        <v>774</v>
      </c>
      <c r="E192" s="28" t="s">
        <v>775</v>
      </c>
      <c r="F192" s="5" t="s">
        <v>256</v>
      </c>
      <c r="G192" s="6" t="s">
        <v>37</v>
      </c>
      <c r="H192" s="6" t="s">
        <v>1031</v>
      </c>
      <c r="I192" s="6" t="s">
        <v>274</v>
      </c>
      <c r="J192" s="8" t="s">
        <v>275</v>
      </c>
      <c r="K192" s="5" t="s">
        <v>276</v>
      </c>
      <c r="L192" s="7" t="s">
        <v>277</v>
      </c>
      <c r="M192" s="9">
        <v>12380</v>
      </c>
      <c r="N192" s="5" t="s">
        <v>43</v>
      </c>
      <c r="O192" s="31">
        <v>44711.4213537037</v>
      </c>
      <c r="P192" s="32">
        <v>44712.5778521644</v>
      </c>
      <c r="Q192" s="28" t="s">
        <v>44</v>
      </c>
      <c r="R192" s="29" t="s">
        <v>44</v>
      </c>
      <c r="S192" s="28" t="s">
        <v>44</v>
      </c>
      <c r="T192" s="28" t="s">
        <v>44</v>
      </c>
      <c r="U192" s="5" t="s">
        <v>44</v>
      </c>
      <c r="V192" s="28" t="s">
        <v>1032</v>
      </c>
      <c r="W192" s="7" t="s">
        <v>44</v>
      </c>
      <c r="X192" s="7" t="s">
        <v>44</v>
      </c>
      <c r="Y192" s="5" t="s">
        <v>44</v>
      </c>
      <c r="Z192" s="5" t="s">
        <v>44</v>
      </c>
      <c r="AA192" s="6" t="s">
        <v>44</v>
      </c>
      <c r="AB192" s="6" t="s">
        <v>44</v>
      </c>
      <c r="AC192" s="6" t="s">
        <v>44</v>
      </c>
      <c r="AD192" s="6" t="s">
        <v>44</v>
      </c>
      <c r="AE192" s="6" t="s">
        <v>44</v>
      </c>
    </row>
    <row r="193">
      <c r="A193" s="28" t="s">
        <v>1033</v>
      </c>
      <c r="B193" s="6" t="s">
        <v>1034</v>
      </c>
      <c r="C193" s="6" t="s">
        <v>101</v>
      </c>
      <c r="D193" s="7" t="s">
        <v>774</v>
      </c>
      <c r="E193" s="28" t="s">
        <v>775</v>
      </c>
      <c r="F193" s="5" t="s">
        <v>256</v>
      </c>
      <c r="G193" s="6" t="s">
        <v>37</v>
      </c>
      <c r="H193" s="6" t="s">
        <v>1035</v>
      </c>
      <c r="I193" s="6" t="s">
        <v>274</v>
      </c>
      <c r="J193" s="8" t="s">
        <v>275</v>
      </c>
      <c r="K193" s="5" t="s">
        <v>276</v>
      </c>
      <c r="L193" s="7" t="s">
        <v>277</v>
      </c>
      <c r="M193" s="9">
        <v>12390</v>
      </c>
      <c r="N193" s="5" t="s">
        <v>43</v>
      </c>
      <c r="O193" s="31">
        <v>44711.4213539005</v>
      </c>
      <c r="P193" s="32">
        <v>44712.5778501968</v>
      </c>
      <c r="Q193" s="28" t="s">
        <v>44</v>
      </c>
      <c r="R193" s="29" t="s">
        <v>44</v>
      </c>
      <c r="S193" s="28" t="s">
        <v>44</v>
      </c>
      <c r="T193" s="28" t="s">
        <v>44</v>
      </c>
      <c r="U193" s="5" t="s">
        <v>44</v>
      </c>
      <c r="V193" s="28" t="s">
        <v>1036</v>
      </c>
      <c r="W193" s="7" t="s">
        <v>44</v>
      </c>
      <c r="X193" s="7" t="s">
        <v>44</v>
      </c>
      <c r="Y193" s="5" t="s">
        <v>44</v>
      </c>
      <c r="Z193" s="5" t="s">
        <v>44</v>
      </c>
      <c r="AA193" s="6" t="s">
        <v>44</v>
      </c>
      <c r="AB193" s="6" t="s">
        <v>44</v>
      </c>
      <c r="AC193" s="6" t="s">
        <v>44</v>
      </c>
      <c r="AD193" s="6" t="s">
        <v>44</v>
      </c>
      <c r="AE193" s="6" t="s">
        <v>44</v>
      </c>
    </row>
    <row r="194">
      <c r="A194" s="28" t="s">
        <v>1037</v>
      </c>
      <c r="B194" s="6" t="s">
        <v>1038</v>
      </c>
      <c r="C194" s="6" t="s">
        <v>101</v>
      </c>
      <c r="D194" s="7" t="s">
        <v>774</v>
      </c>
      <c r="E194" s="28" t="s">
        <v>775</v>
      </c>
      <c r="F194" s="5" t="s">
        <v>256</v>
      </c>
      <c r="G194" s="6" t="s">
        <v>37</v>
      </c>
      <c r="H194" s="6" t="s">
        <v>1039</v>
      </c>
      <c r="I194" s="6" t="s">
        <v>274</v>
      </c>
      <c r="J194" s="8" t="s">
        <v>275</v>
      </c>
      <c r="K194" s="5" t="s">
        <v>276</v>
      </c>
      <c r="L194" s="7" t="s">
        <v>277</v>
      </c>
      <c r="M194" s="9">
        <v>12400</v>
      </c>
      <c r="N194" s="5" t="s">
        <v>43</v>
      </c>
      <c r="O194" s="31">
        <v>44711.4213540509</v>
      </c>
      <c r="P194" s="32">
        <v>44712.5778503819</v>
      </c>
      <c r="Q194" s="28" t="s">
        <v>44</v>
      </c>
      <c r="R194" s="29" t="s">
        <v>44</v>
      </c>
      <c r="S194" s="28" t="s">
        <v>44</v>
      </c>
      <c r="T194" s="28" t="s">
        <v>44</v>
      </c>
      <c r="U194" s="5" t="s">
        <v>44</v>
      </c>
      <c r="V194" s="28" t="s">
        <v>1040</v>
      </c>
      <c r="W194" s="7" t="s">
        <v>44</v>
      </c>
      <c r="X194" s="7" t="s">
        <v>44</v>
      </c>
      <c r="Y194" s="5" t="s">
        <v>44</v>
      </c>
      <c r="Z194" s="5" t="s">
        <v>44</v>
      </c>
      <c r="AA194" s="6" t="s">
        <v>44</v>
      </c>
      <c r="AB194" s="6" t="s">
        <v>44</v>
      </c>
      <c r="AC194" s="6" t="s">
        <v>44</v>
      </c>
      <c r="AD194" s="6" t="s">
        <v>44</v>
      </c>
      <c r="AE194" s="6" t="s">
        <v>44</v>
      </c>
    </row>
    <row r="195">
      <c r="A195" s="28" t="s">
        <v>1041</v>
      </c>
      <c r="B195" s="6" t="s">
        <v>1042</v>
      </c>
      <c r="C195" s="6" t="s">
        <v>101</v>
      </c>
      <c r="D195" s="7" t="s">
        <v>774</v>
      </c>
      <c r="E195" s="28" t="s">
        <v>775</v>
      </c>
      <c r="F195" s="5" t="s">
        <v>256</v>
      </c>
      <c r="G195" s="6" t="s">
        <v>37</v>
      </c>
      <c r="H195" s="6" t="s">
        <v>1043</v>
      </c>
      <c r="I195" s="6" t="s">
        <v>274</v>
      </c>
      <c r="J195" s="8" t="s">
        <v>275</v>
      </c>
      <c r="K195" s="5" t="s">
        <v>276</v>
      </c>
      <c r="L195" s="7" t="s">
        <v>277</v>
      </c>
      <c r="M195" s="9">
        <v>12410</v>
      </c>
      <c r="N195" s="5" t="s">
        <v>43</v>
      </c>
      <c r="O195" s="31">
        <v>44711.4213540509</v>
      </c>
      <c r="P195" s="32">
        <v>44712.5778503819</v>
      </c>
      <c r="Q195" s="28" t="s">
        <v>44</v>
      </c>
      <c r="R195" s="29" t="s">
        <v>44</v>
      </c>
      <c r="S195" s="28" t="s">
        <v>44</v>
      </c>
      <c r="T195" s="28" t="s">
        <v>44</v>
      </c>
      <c r="U195" s="5" t="s">
        <v>44</v>
      </c>
      <c r="V195" s="28" t="s">
        <v>1044</v>
      </c>
      <c r="W195" s="7" t="s">
        <v>44</v>
      </c>
      <c r="X195" s="7" t="s">
        <v>44</v>
      </c>
      <c r="Y195" s="5" t="s">
        <v>44</v>
      </c>
      <c r="Z195" s="5" t="s">
        <v>44</v>
      </c>
      <c r="AA195" s="6" t="s">
        <v>44</v>
      </c>
      <c r="AB195" s="6" t="s">
        <v>44</v>
      </c>
      <c r="AC195" s="6" t="s">
        <v>44</v>
      </c>
      <c r="AD195" s="6" t="s">
        <v>44</v>
      </c>
      <c r="AE195" s="6" t="s">
        <v>44</v>
      </c>
    </row>
    <row r="196">
      <c r="A196" s="28" t="s">
        <v>1045</v>
      </c>
      <c r="B196" s="6" t="s">
        <v>1046</v>
      </c>
      <c r="C196" s="6" t="s">
        <v>101</v>
      </c>
      <c r="D196" s="7" t="s">
        <v>774</v>
      </c>
      <c r="E196" s="28" t="s">
        <v>775</v>
      </c>
      <c r="F196" s="5" t="s">
        <v>256</v>
      </c>
      <c r="G196" s="6" t="s">
        <v>37</v>
      </c>
      <c r="H196" s="6" t="s">
        <v>1047</v>
      </c>
      <c r="I196" s="6" t="s">
        <v>274</v>
      </c>
      <c r="J196" s="8" t="s">
        <v>275</v>
      </c>
      <c r="K196" s="5" t="s">
        <v>276</v>
      </c>
      <c r="L196" s="7" t="s">
        <v>277</v>
      </c>
      <c r="M196" s="9">
        <v>12420</v>
      </c>
      <c r="N196" s="5" t="s">
        <v>43</v>
      </c>
      <c r="O196" s="31">
        <v>44711.4213542477</v>
      </c>
      <c r="P196" s="32">
        <v>44712.577850544</v>
      </c>
      <c r="Q196" s="28" t="s">
        <v>44</v>
      </c>
      <c r="R196" s="29" t="s">
        <v>44</v>
      </c>
      <c r="S196" s="28" t="s">
        <v>44</v>
      </c>
      <c r="T196" s="28" t="s">
        <v>44</v>
      </c>
      <c r="U196" s="5" t="s">
        <v>44</v>
      </c>
      <c r="V196" s="28" t="s">
        <v>1048</v>
      </c>
      <c r="W196" s="7" t="s">
        <v>44</v>
      </c>
      <c r="X196" s="7" t="s">
        <v>44</v>
      </c>
      <c r="Y196" s="5" t="s">
        <v>44</v>
      </c>
      <c r="Z196" s="5" t="s">
        <v>44</v>
      </c>
      <c r="AA196" s="6" t="s">
        <v>44</v>
      </c>
      <c r="AB196" s="6" t="s">
        <v>44</v>
      </c>
      <c r="AC196" s="6" t="s">
        <v>44</v>
      </c>
      <c r="AD196" s="6" t="s">
        <v>44</v>
      </c>
      <c r="AE196" s="6" t="s">
        <v>44</v>
      </c>
    </row>
    <row r="197">
      <c r="A197" s="28" t="s">
        <v>1049</v>
      </c>
      <c r="B197" s="6" t="s">
        <v>1050</v>
      </c>
      <c r="C197" s="6" t="s">
        <v>101</v>
      </c>
      <c r="D197" s="7" t="s">
        <v>774</v>
      </c>
      <c r="E197" s="28" t="s">
        <v>775</v>
      </c>
      <c r="F197" s="5" t="s">
        <v>256</v>
      </c>
      <c r="G197" s="6" t="s">
        <v>37</v>
      </c>
      <c r="H197" s="6" t="s">
        <v>1051</v>
      </c>
      <c r="I197" s="6" t="s">
        <v>258</v>
      </c>
      <c r="J197" s="8" t="s">
        <v>267</v>
      </c>
      <c r="K197" s="5" t="s">
        <v>148</v>
      </c>
      <c r="L197" s="7" t="s">
        <v>268</v>
      </c>
      <c r="M197" s="9">
        <v>12010</v>
      </c>
      <c r="N197" s="5" t="s">
        <v>43</v>
      </c>
      <c r="O197" s="31">
        <v>44711.4213544329</v>
      </c>
      <c r="P197" s="32">
        <v>44712.577850544</v>
      </c>
      <c r="Q197" s="28" t="s">
        <v>44</v>
      </c>
      <c r="R197" s="29" t="s">
        <v>44</v>
      </c>
      <c r="S197" s="28" t="s">
        <v>44</v>
      </c>
      <c r="T197" s="28" t="s">
        <v>44</v>
      </c>
      <c r="U197" s="5" t="s">
        <v>44</v>
      </c>
      <c r="V197" s="28" t="s">
        <v>1052</v>
      </c>
      <c r="W197" s="7" t="s">
        <v>44</v>
      </c>
      <c r="X197" s="7" t="s">
        <v>44</v>
      </c>
      <c r="Y197" s="5" t="s">
        <v>44</v>
      </c>
      <c r="Z197" s="5" t="s">
        <v>44</v>
      </c>
      <c r="AA197" s="6" t="s">
        <v>44</v>
      </c>
      <c r="AB197" s="6" t="s">
        <v>44</v>
      </c>
      <c r="AC197" s="6" t="s">
        <v>44</v>
      </c>
      <c r="AD197" s="6" t="s">
        <v>44</v>
      </c>
      <c r="AE197" s="6" t="s">
        <v>44</v>
      </c>
    </row>
    <row r="198">
      <c r="A198" s="28" t="s">
        <v>1053</v>
      </c>
      <c r="B198" s="6" t="s">
        <v>1054</v>
      </c>
      <c r="C198" s="6" t="s">
        <v>101</v>
      </c>
      <c r="D198" s="7" t="s">
        <v>774</v>
      </c>
      <c r="E198" s="28" t="s">
        <v>775</v>
      </c>
      <c r="F198" s="5" t="s">
        <v>256</v>
      </c>
      <c r="G198" s="6" t="s">
        <v>37</v>
      </c>
      <c r="H198" s="6" t="s">
        <v>1055</v>
      </c>
      <c r="I198" s="6" t="s">
        <v>274</v>
      </c>
      <c r="J198" s="8" t="s">
        <v>275</v>
      </c>
      <c r="K198" s="5" t="s">
        <v>276</v>
      </c>
      <c r="L198" s="7" t="s">
        <v>277</v>
      </c>
      <c r="M198" s="9">
        <v>12430</v>
      </c>
      <c r="N198" s="5" t="s">
        <v>43</v>
      </c>
      <c r="O198" s="31">
        <v>44711.4213545949</v>
      </c>
      <c r="P198" s="32">
        <v>44712.5778507292</v>
      </c>
      <c r="Q198" s="28" t="s">
        <v>44</v>
      </c>
      <c r="R198" s="29" t="s">
        <v>44</v>
      </c>
      <c r="S198" s="28" t="s">
        <v>44</v>
      </c>
      <c r="T198" s="28" t="s">
        <v>44</v>
      </c>
      <c r="U198" s="5" t="s">
        <v>44</v>
      </c>
      <c r="V198" s="28" t="s">
        <v>451</v>
      </c>
      <c r="W198" s="7" t="s">
        <v>44</v>
      </c>
      <c r="X198" s="7" t="s">
        <v>44</v>
      </c>
      <c r="Y198" s="5" t="s">
        <v>44</v>
      </c>
      <c r="Z198" s="5" t="s">
        <v>44</v>
      </c>
      <c r="AA198" s="6" t="s">
        <v>44</v>
      </c>
      <c r="AB198" s="6" t="s">
        <v>44</v>
      </c>
      <c r="AC198" s="6" t="s">
        <v>44</v>
      </c>
      <c r="AD198" s="6" t="s">
        <v>44</v>
      </c>
      <c r="AE198" s="6" t="s">
        <v>44</v>
      </c>
    </row>
    <row r="199">
      <c r="A199" s="28" t="s">
        <v>1056</v>
      </c>
      <c r="B199" s="6" t="s">
        <v>1057</v>
      </c>
      <c r="C199" s="6" t="s">
        <v>101</v>
      </c>
      <c r="D199" s="7" t="s">
        <v>774</v>
      </c>
      <c r="E199" s="28" t="s">
        <v>775</v>
      </c>
      <c r="F199" s="5" t="s">
        <v>256</v>
      </c>
      <c r="G199" s="6" t="s">
        <v>37</v>
      </c>
      <c r="H199" s="6" t="s">
        <v>1058</v>
      </c>
      <c r="I199" s="6" t="s">
        <v>274</v>
      </c>
      <c r="J199" s="8" t="s">
        <v>275</v>
      </c>
      <c r="K199" s="5" t="s">
        <v>276</v>
      </c>
      <c r="L199" s="7" t="s">
        <v>277</v>
      </c>
      <c r="M199" s="9">
        <v>12440</v>
      </c>
      <c r="N199" s="5" t="s">
        <v>43</v>
      </c>
      <c r="O199" s="31">
        <v>44711.4213547801</v>
      </c>
      <c r="P199" s="32">
        <v>44712.5778507292</v>
      </c>
      <c r="Q199" s="28" t="s">
        <v>44</v>
      </c>
      <c r="R199" s="29" t="s">
        <v>44</v>
      </c>
      <c r="S199" s="28" t="s">
        <v>44</v>
      </c>
      <c r="T199" s="28" t="s">
        <v>44</v>
      </c>
      <c r="U199" s="5" t="s">
        <v>44</v>
      </c>
      <c r="V199" s="28" t="s">
        <v>1059</v>
      </c>
      <c r="W199" s="7" t="s">
        <v>44</v>
      </c>
      <c r="X199" s="7" t="s">
        <v>44</v>
      </c>
      <c r="Y199" s="5" t="s">
        <v>44</v>
      </c>
      <c r="Z199" s="5" t="s">
        <v>44</v>
      </c>
      <c r="AA199" s="6" t="s">
        <v>44</v>
      </c>
      <c r="AB199" s="6" t="s">
        <v>44</v>
      </c>
      <c r="AC199" s="6" t="s">
        <v>44</v>
      </c>
      <c r="AD199" s="6" t="s">
        <v>44</v>
      </c>
      <c r="AE199" s="6" t="s">
        <v>44</v>
      </c>
    </row>
    <row r="200">
      <c r="A200" s="28" t="s">
        <v>1060</v>
      </c>
      <c r="B200" s="6" t="s">
        <v>1061</v>
      </c>
      <c r="C200" s="6" t="s">
        <v>101</v>
      </c>
      <c r="D200" s="7" t="s">
        <v>774</v>
      </c>
      <c r="E200" s="28" t="s">
        <v>775</v>
      </c>
      <c r="F200" s="5" t="s">
        <v>256</v>
      </c>
      <c r="G200" s="6" t="s">
        <v>37</v>
      </c>
      <c r="H200" s="6" t="s">
        <v>1062</v>
      </c>
      <c r="I200" s="6" t="s">
        <v>274</v>
      </c>
      <c r="J200" s="8" t="s">
        <v>275</v>
      </c>
      <c r="K200" s="5" t="s">
        <v>276</v>
      </c>
      <c r="L200" s="7" t="s">
        <v>277</v>
      </c>
      <c r="M200" s="9">
        <v>12450</v>
      </c>
      <c r="N200" s="5" t="s">
        <v>43</v>
      </c>
      <c r="O200" s="31">
        <v>44711.4213547801</v>
      </c>
      <c r="P200" s="32">
        <v>44712.5778509259</v>
      </c>
      <c r="Q200" s="28" t="s">
        <v>44</v>
      </c>
      <c r="R200" s="29" t="s">
        <v>44</v>
      </c>
      <c r="S200" s="28" t="s">
        <v>44</v>
      </c>
      <c r="T200" s="28" t="s">
        <v>44</v>
      </c>
      <c r="U200" s="5" t="s">
        <v>44</v>
      </c>
      <c r="V200" s="28" t="s">
        <v>1063</v>
      </c>
      <c r="W200" s="7" t="s">
        <v>44</v>
      </c>
      <c r="X200" s="7" t="s">
        <v>44</v>
      </c>
      <c r="Y200" s="5" t="s">
        <v>44</v>
      </c>
      <c r="Z200" s="5" t="s">
        <v>44</v>
      </c>
      <c r="AA200" s="6" t="s">
        <v>44</v>
      </c>
      <c r="AB200" s="6" t="s">
        <v>44</v>
      </c>
      <c r="AC200" s="6" t="s">
        <v>44</v>
      </c>
      <c r="AD200" s="6" t="s">
        <v>44</v>
      </c>
      <c r="AE200" s="6" t="s">
        <v>44</v>
      </c>
    </row>
    <row r="201">
      <c r="A201" s="28" t="s">
        <v>1064</v>
      </c>
      <c r="B201" s="6" t="s">
        <v>1065</v>
      </c>
      <c r="C201" s="6" t="s">
        <v>101</v>
      </c>
      <c r="D201" s="7" t="s">
        <v>774</v>
      </c>
      <c r="E201" s="28" t="s">
        <v>775</v>
      </c>
      <c r="F201" s="5" t="s">
        <v>256</v>
      </c>
      <c r="G201" s="6" t="s">
        <v>37</v>
      </c>
      <c r="H201" s="6" t="s">
        <v>1066</v>
      </c>
      <c r="I201" s="6" t="s">
        <v>258</v>
      </c>
      <c r="J201" s="8" t="s">
        <v>259</v>
      </c>
      <c r="K201" s="5" t="s">
        <v>260</v>
      </c>
      <c r="L201" s="7" t="s">
        <v>261</v>
      </c>
      <c r="M201" s="9">
        <v>11860</v>
      </c>
      <c r="N201" s="5" t="s">
        <v>43</v>
      </c>
      <c r="O201" s="31">
        <v>44711.4213549769</v>
      </c>
      <c r="P201" s="32">
        <v>44712.5778510764</v>
      </c>
      <c r="Q201" s="28" t="s">
        <v>44</v>
      </c>
      <c r="R201" s="29" t="s">
        <v>44</v>
      </c>
      <c r="S201" s="28" t="s">
        <v>44</v>
      </c>
      <c r="T201" s="28" t="s">
        <v>44</v>
      </c>
      <c r="U201" s="5" t="s">
        <v>44</v>
      </c>
      <c r="V201" s="28" t="s">
        <v>1067</v>
      </c>
      <c r="W201" s="7" t="s">
        <v>44</v>
      </c>
      <c r="X201" s="7" t="s">
        <v>44</v>
      </c>
      <c r="Y201" s="5" t="s">
        <v>44</v>
      </c>
      <c r="Z201" s="5" t="s">
        <v>44</v>
      </c>
      <c r="AA201" s="6" t="s">
        <v>44</v>
      </c>
      <c r="AB201" s="6" t="s">
        <v>44</v>
      </c>
      <c r="AC201" s="6" t="s">
        <v>44</v>
      </c>
      <c r="AD201" s="6" t="s">
        <v>44</v>
      </c>
      <c r="AE201" s="6" t="s">
        <v>44</v>
      </c>
    </row>
    <row r="202">
      <c r="A202" s="28" t="s">
        <v>1068</v>
      </c>
      <c r="B202" s="6" t="s">
        <v>1069</v>
      </c>
      <c r="C202" s="6" t="s">
        <v>101</v>
      </c>
      <c r="D202" s="7" t="s">
        <v>774</v>
      </c>
      <c r="E202" s="28" t="s">
        <v>775</v>
      </c>
      <c r="F202" s="5" t="s">
        <v>256</v>
      </c>
      <c r="G202" s="6" t="s">
        <v>37</v>
      </c>
      <c r="H202" s="6" t="s">
        <v>1070</v>
      </c>
      <c r="I202" s="6" t="s">
        <v>274</v>
      </c>
      <c r="J202" s="8" t="s">
        <v>275</v>
      </c>
      <c r="K202" s="5" t="s">
        <v>276</v>
      </c>
      <c r="L202" s="7" t="s">
        <v>277</v>
      </c>
      <c r="M202" s="9">
        <v>12460</v>
      </c>
      <c r="N202" s="5" t="s">
        <v>43</v>
      </c>
      <c r="O202" s="31">
        <v>44711.4213551273</v>
      </c>
      <c r="P202" s="32">
        <v>44712.5778510764</v>
      </c>
      <c r="Q202" s="28" t="s">
        <v>44</v>
      </c>
      <c r="R202" s="29" t="s">
        <v>44</v>
      </c>
      <c r="S202" s="28" t="s">
        <v>44</v>
      </c>
      <c r="T202" s="28" t="s">
        <v>44</v>
      </c>
      <c r="U202" s="5" t="s">
        <v>44</v>
      </c>
      <c r="V202" s="28" t="s">
        <v>1071</v>
      </c>
      <c r="W202" s="7" t="s">
        <v>44</v>
      </c>
      <c r="X202" s="7" t="s">
        <v>44</v>
      </c>
      <c r="Y202" s="5" t="s">
        <v>44</v>
      </c>
      <c r="Z202" s="5" t="s">
        <v>44</v>
      </c>
      <c r="AA202" s="6" t="s">
        <v>44</v>
      </c>
      <c r="AB202" s="6" t="s">
        <v>44</v>
      </c>
      <c r="AC202" s="6" t="s">
        <v>44</v>
      </c>
      <c r="AD202" s="6" t="s">
        <v>44</v>
      </c>
      <c r="AE202" s="6" t="s">
        <v>44</v>
      </c>
    </row>
    <row r="203">
      <c r="A203" s="28" t="s">
        <v>1072</v>
      </c>
      <c r="B203" s="6" t="s">
        <v>1073</v>
      </c>
      <c r="C203" s="6" t="s">
        <v>1074</v>
      </c>
      <c r="D203" s="7" t="s">
        <v>1075</v>
      </c>
      <c r="E203" s="28" t="s">
        <v>1076</v>
      </c>
      <c r="F203" s="5" t="s">
        <v>22</v>
      </c>
      <c r="G203" s="6" t="s">
        <v>37</v>
      </c>
      <c r="H203" s="6" t="s">
        <v>1077</v>
      </c>
      <c r="I203" s="6" t="s">
        <v>1078</v>
      </c>
      <c r="J203" s="8" t="s">
        <v>307</v>
      </c>
      <c r="K203" s="5" t="s">
        <v>308</v>
      </c>
      <c r="L203" s="7" t="s">
        <v>309</v>
      </c>
      <c r="M203" s="9">
        <v>12120</v>
      </c>
      <c r="N203" s="5" t="s">
        <v>70</v>
      </c>
      <c r="O203" s="31">
        <v>44711.4337747685</v>
      </c>
      <c r="P203" s="32">
        <v>44713.830447338</v>
      </c>
      <c r="Q203" s="28" t="s">
        <v>44</v>
      </c>
      <c r="R203" s="29" t="s">
        <v>44</v>
      </c>
      <c r="S203" s="28" t="s">
        <v>105</v>
      </c>
      <c r="T203" s="28" t="s">
        <v>587</v>
      </c>
      <c r="U203" s="5" t="s">
        <v>588</v>
      </c>
      <c r="V203" s="28" t="s">
        <v>1079</v>
      </c>
      <c r="W203" s="7" t="s">
        <v>1080</v>
      </c>
      <c r="X203" s="7" t="s">
        <v>1081</v>
      </c>
      <c r="Y203" s="5" t="s">
        <v>244</v>
      </c>
      <c r="Z203" s="5" t="s">
        <v>44</v>
      </c>
      <c r="AA203" s="6" t="s">
        <v>44</v>
      </c>
      <c r="AB203" s="6" t="s">
        <v>44</v>
      </c>
      <c r="AC203" s="6" t="s">
        <v>44</v>
      </c>
      <c r="AD203" s="6" t="s">
        <v>44</v>
      </c>
      <c r="AE203" s="6" t="s">
        <v>44</v>
      </c>
    </row>
    <row r="204">
      <c r="A204" s="28" t="s">
        <v>1082</v>
      </c>
      <c r="B204" s="6" t="s">
        <v>1002</v>
      </c>
      <c r="C204" s="6" t="s">
        <v>111</v>
      </c>
      <c r="D204" s="7" t="s">
        <v>774</v>
      </c>
      <c r="E204" s="28" t="s">
        <v>775</v>
      </c>
      <c r="F204" s="5" t="s">
        <v>256</v>
      </c>
      <c r="G204" s="6" t="s">
        <v>37</v>
      </c>
      <c r="H204" s="6" t="s">
        <v>1083</v>
      </c>
      <c r="I204" s="6" t="s">
        <v>258</v>
      </c>
      <c r="J204" s="8" t="s">
        <v>259</v>
      </c>
      <c r="K204" s="5" t="s">
        <v>260</v>
      </c>
      <c r="L204" s="7" t="s">
        <v>261</v>
      </c>
      <c r="M204" s="9">
        <v>11870</v>
      </c>
      <c r="N204" s="5" t="s">
        <v>43</v>
      </c>
      <c r="O204" s="31">
        <v>44711.4789690625</v>
      </c>
      <c r="P204" s="32">
        <v>44713.5888996528</v>
      </c>
      <c r="Q204" s="28" t="s">
        <v>44</v>
      </c>
      <c r="R204" s="29" t="s">
        <v>44</v>
      </c>
      <c r="S204" s="28" t="s">
        <v>44</v>
      </c>
      <c r="T204" s="28" t="s">
        <v>44</v>
      </c>
      <c r="U204" s="5" t="s">
        <v>44</v>
      </c>
      <c r="V204" s="28" t="s">
        <v>1004</v>
      </c>
      <c r="W204" s="7" t="s">
        <v>44</v>
      </c>
      <c r="X204" s="7" t="s">
        <v>44</v>
      </c>
      <c r="Y204" s="5" t="s">
        <v>44</v>
      </c>
      <c r="Z204" s="5" t="s">
        <v>44</v>
      </c>
      <c r="AA204" s="6" t="s">
        <v>44</v>
      </c>
      <c r="AB204" s="6" t="s">
        <v>44</v>
      </c>
      <c r="AC204" s="6" t="s">
        <v>44</v>
      </c>
      <c r="AD204" s="6" t="s">
        <v>44</v>
      </c>
      <c r="AE204" s="6" t="s">
        <v>44</v>
      </c>
    </row>
    <row r="205">
      <c r="A205" s="28" t="s">
        <v>1084</v>
      </c>
      <c r="B205" s="6" t="s">
        <v>1085</v>
      </c>
      <c r="C205" s="6" t="s">
        <v>111</v>
      </c>
      <c r="D205" s="7" t="s">
        <v>774</v>
      </c>
      <c r="E205" s="28" t="s">
        <v>775</v>
      </c>
      <c r="F205" s="5" t="s">
        <v>256</v>
      </c>
      <c r="G205" s="6" t="s">
        <v>37</v>
      </c>
      <c r="H205" s="6" t="s">
        <v>1086</v>
      </c>
      <c r="I205" s="6" t="s">
        <v>258</v>
      </c>
      <c r="J205" s="8" t="s">
        <v>267</v>
      </c>
      <c r="K205" s="5" t="s">
        <v>148</v>
      </c>
      <c r="L205" s="7" t="s">
        <v>268</v>
      </c>
      <c r="M205" s="9">
        <v>12020</v>
      </c>
      <c r="N205" s="5" t="s">
        <v>43</v>
      </c>
      <c r="O205" s="31">
        <v>44711.4878978819</v>
      </c>
      <c r="P205" s="32">
        <v>44713.5888998495</v>
      </c>
      <c r="Q205" s="28" t="s">
        <v>44</v>
      </c>
      <c r="R205" s="29" t="s">
        <v>44</v>
      </c>
      <c r="S205" s="28" t="s">
        <v>44</v>
      </c>
      <c r="T205" s="28" t="s">
        <v>44</v>
      </c>
      <c r="U205" s="5" t="s">
        <v>44</v>
      </c>
      <c r="V205" s="28" t="s">
        <v>834</v>
      </c>
      <c r="W205" s="7" t="s">
        <v>44</v>
      </c>
      <c r="X205" s="7" t="s">
        <v>44</v>
      </c>
      <c r="Y205" s="5" t="s">
        <v>44</v>
      </c>
      <c r="Z205" s="5" t="s">
        <v>44</v>
      </c>
      <c r="AA205" s="6" t="s">
        <v>44</v>
      </c>
      <c r="AB205" s="6" t="s">
        <v>44</v>
      </c>
      <c r="AC205" s="6" t="s">
        <v>44</v>
      </c>
      <c r="AD205" s="6" t="s">
        <v>44</v>
      </c>
      <c r="AE205" s="6" t="s">
        <v>44</v>
      </c>
    </row>
    <row r="206">
      <c r="A206" s="28" t="s">
        <v>1087</v>
      </c>
      <c r="B206" s="6" t="s">
        <v>1088</v>
      </c>
      <c r="C206" s="6" t="s">
        <v>111</v>
      </c>
      <c r="D206" s="7" t="s">
        <v>774</v>
      </c>
      <c r="E206" s="28" t="s">
        <v>775</v>
      </c>
      <c r="F206" s="5" t="s">
        <v>256</v>
      </c>
      <c r="G206" s="6" t="s">
        <v>37</v>
      </c>
      <c r="H206" s="6" t="s">
        <v>1089</v>
      </c>
      <c r="I206" s="6" t="s">
        <v>274</v>
      </c>
      <c r="J206" s="8" t="s">
        <v>828</v>
      </c>
      <c r="K206" s="5" t="s">
        <v>829</v>
      </c>
      <c r="L206" s="7" t="s">
        <v>830</v>
      </c>
      <c r="M206" s="9">
        <v>12760</v>
      </c>
      <c r="N206" s="5" t="s">
        <v>43</v>
      </c>
      <c r="O206" s="31">
        <v>44711.491496875</v>
      </c>
      <c r="P206" s="32">
        <v>44713.5888998495</v>
      </c>
      <c r="Q206" s="28" t="s">
        <v>44</v>
      </c>
      <c r="R206" s="29" t="s">
        <v>44</v>
      </c>
      <c r="S206" s="28" t="s">
        <v>44</v>
      </c>
      <c r="T206" s="28" t="s">
        <v>44</v>
      </c>
      <c r="U206" s="5" t="s">
        <v>44</v>
      </c>
      <c r="V206" s="28" t="s">
        <v>242</v>
      </c>
      <c r="W206" s="7" t="s">
        <v>44</v>
      </c>
      <c r="X206" s="7" t="s">
        <v>44</v>
      </c>
      <c r="Y206" s="5" t="s">
        <v>44</v>
      </c>
      <c r="Z206" s="5" t="s">
        <v>44</v>
      </c>
      <c r="AA206" s="6" t="s">
        <v>44</v>
      </c>
      <c r="AB206" s="6" t="s">
        <v>44</v>
      </c>
      <c r="AC206" s="6" t="s">
        <v>44</v>
      </c>
      <c r="AD206" s="6" t="s">
        <v>44</v>
      </c>
      <c r="AE206" s="6" t="s">
        <v>44</v>
      </c>
    </row>
    <row r="207">
      <c r="A207" s="28" t="s">
        <v>1090</v>
      </c>
      <c r="B207" s="6" t="s">
        <v>1091</v>
      </c>
      <c r="C207" s="6" t="s">
        <v>111</v>
      </c>
      <c r="D207" s="7" t="s">
        <v>774</v>
      </c>
      <c r="E207" s="28" t="s">
        <v>775</v>
      </c>
      <c r="F207" s="5" t="s">
        <v>256</v>
      </c>
      <c r="G207" s="6" t="s">
        <v>37</v>
      </c>
      <c r="H207" s="6" t="s">
        <v>1092</v>
      </c>
      <c r="I207" s="6" t="s">
        <v>258</v>
      </c>
      <c r="J207" s="8" t="s">
        <v>267</v>
      </c>
      <c r="K207" s="5" t="s">
        <v>148</v>
      </c>
      <c r="L207" s="7" t="s">
        <v>268</v>
      </c>
      <c r="M207" s="9">
        <v>12030</v>
      </c>
      <c r="N207" s="5" t="s">
        <v>43</v>
      </c>
      <c r="O207" s="31">
        <v>44711.4966663194</v>
      </c>
      <c r="P207" s="32">
        <v>44713.5889000347</v>
      </c>
      <c r="Q207" s="28" t="s">
        <v>44</v>
      </c>
      <c r="R207" s="29" t="s">
        <v>44</v>
      </c>
      <c r="S207" s="28" t="s">
        <v>44</v>
      </c>
      <c r="T207" s="28" t="s">
        <v>44</v>
      </c>
      <c r="U207" s="5" t="s">
        <v>44</v>
      </c>
      <c r="V207" s="28" t="s">
        <v>834</v>
      </c>
      <c r="W207" s="7" t="s">
        <v>44</v>
      </c>
      <c r="X207" s="7" t="s">
        <v>44</v>
      </c>
      <c r="Y207" s="5" t="s">
        <v>44</v>
      </c>
      <c r="Z207" s="5" t="s">
        <v>44</v>
      </c>
      <c r="AA207" s="6" t="s">
        <v>44</v>
      </c>
      <c r="AB207" s="6" t="s">
        <v>44</v>
      </c>
      <c r="AC207" s="6" t="s">
        <v>44</v>
      </c>
      <c r="AD207" s="6" t="s">
        <v>44</v>
      </c>
      <c r="AE207" s="6" t="s">
        <v>44</v>
      </c>
    </row>
    <row r="208">
      <c r="A208" s="28" t="s">
        <v>1093</v>
      </c>
      <c r="B208" s="6" t="s">
        <v>1094</v>
      </c>
      <c r="C208" s="6" t="s">
        <v>1095</v>
      </c>
      <c r="D208" s="7" t="s">
        <v>1096</v>
      </c>
      <c r="E208" s="28" t="s">
        <v>1097</v>
      </c>
      <c r="F208" s="5" t="s">
        <v>440</v>
      </c>
      <c r="G208" s="6" t="s">
        <v>441</v>
      </c>
      <c r="H208" s="6" t="s">
        <v>1094</v>
      </c>
      <c r="I208" s="6" t="s">
        <v>442</v>
      </c>
      <c r="J208" s="8" t="s">
        <v>443</v>
      </c>
      <c r="K208" s="5" t="s">
        <v>444</v>
      </c>
      <c r="L208" s="7" t="s">
        <v>445</v>
      </c>
      <c r="M208" s="9">
        <v>13090</v>
      </c>
      <c r="N208" s="5" t="s">
        <v>446</v>
      </c>
      <c r="O208" s="31">
        <v>44711.5442189815</v>
      </c>
      <c r="P208" s="32">
        <v>44712.6782706018</v>
      </c>
      <c r="Q208" s="28" t="s">
        <v>44</v>
      </c>
      <c r="R208" s="29" t="s">
        <v>44</v>
      </c>
      <c r="S208" s="28" t="s">
        <v>44</v>
      </c>
      <c r="T208" s="28" t="s">
        <v>44</v>
      </c>
      <c r="U208" s="5" t="s">
        <v>44</v>
      </c>
      <c r="V208" s="28" t="s">
        <v>1098</v>
      </c>
      <c r="W208" s="7" t="s">
        <v>44</v>
      </c>
      <c r="X208" s="7" t="s">
        <v>44</v>
      </c>
      <c r="Y208" s="5" t="s">
        <v>44</v>
      </c>
      <c r="Z208" s="5" t="s">
        <v>44</v>
      </c>
      <c r="AA208" s="6" t="s">
        <v>44</v>
      </c>
      <c r="AB208" s="6" t="s">
        <v>44</v>
      </c>
      <c r="AC208" s="6" t="s">
        <v>44</v>
      </c>
      <c r="AD208" s="6" t="s">
        <v>44</v>
      </c>
      <c r="AE208" s="6" t="s">
        <v>44</v>
      </c>
    </row>
    <row r="209">
      <c r="A209" s="28" t="s">
        <v>1099</v>
      </c>
      <c r="B209" s="6" t="s">
        <v>1100</v>
      </c>
      <c r="C209" s="6" t="s">
        <v>1095</v>
      </c>
      <c r="D209" s="7" t="s">
        <v>1096</v>
      </c>
      <c r="E209" s="28" t="s">
        <v>1097</v>
      </c>
      <c r="F209" s="5" t="s">
        <v>440</v>
      </c>
      <c r="G209" s="6" t="s">
        <v>441</v>
      </c>
      <c r="H209" s="6" t="s">
        <v>1100</v>
      </c>
      <c r="I209" s="6" t="s">
        <v>442</v>
      </c>
      <c r="J209" s="8" t="s">
        <v>443</v>
      </c>
      <c r="K209" s="5" t="s">
        <v>444</v>
      </c>
      <c r="L209" s="7" t="s">
        <v>445</v>
      </c>
      <c r="M209" s="9">
        <v>13100</v>
      </c>
      <c r="N209" s="5" t="s">
        <v>446</v>
      </c>
      <c r="O209" s="31">
        <v>44711.5479772801</v>
      </c>
      <c r="P209" s="32">
        <v>44712.6782706018</v>
      </c>
      <c r="Q209" s="28" t="s">
        <v>44</v>
      </c>
      <c r="R209" s="29" t="s">
        <v>44</v>
      </c>
      <c r="S209" s="28" t="s">
        <v>44</v>
      </c>
      <c r="T209" s="28" t="s">
        <v>44</v>
      </c>
      <c r="U209" s="5" t="s">
        <v>44</v>
      </c>
      <c r="V209" s="28" t="s">
        <v>1101</v>
      </c>
      <c r="W209" s="7" t="s">
        <v>44</v>
      </c>
      <c r="X209" s="7" t="s">
        <v>44</v>
      </c>
      <c r="Y209" s="5" t="s">
        <v>44</v>
      </c>
      <c r="Z209" s="5" t="s">
        <v>44</v>
      </c>
      <c r="AA209" s="6" t="s">
        <v>44</v>
      </c>
      <c r="AB209" s="6" t="s">
        <v>44</v>
      </c>
      <c r="AC209" s="6" t="s">
        <v>44</v>
      </c>
      <c r="AD209" s="6" t="s">
        <v>44</v>
      </c>
      <c r="AE209" s="6" t="s">
        <v>44</v>
      </c>
    </row>
    <row r="210">
      <c r="A210" s="28" t="s">
        <v>1102</v>
      </c>
      <c r="B210" s="6" t="s">
        <v>1103</v>
      </c>
      <c r="C210" s="6" t="s">
        <v>1095</v>
      </c>
      <c r="D210" s="7" t="s">
        <v>1096</v>
      </c>
      <c r="E210" s="28" t="s">
        <v>1097</v>
      </c>
      <c r="F210" s="5" t="s">
        <v>440</v>
      </c>
      <c r="G210" s="6" t="s">
        <v>441</v>
      </c>
      <c r="H210" s="6" t="s">
        <v>1103</v>
      </c>
      <c r="I210" s="6" t="s">
        <v>442</v>
      </c>
      <c r="J210" s="8" t="s">
        <v>443</v>
      </c>
      <c r="K210" s="5" t="s">
        <v>444</v>
      </c>
      <c r="L210" s="7" t="s">
        <v>445</v>
      </c>
      <c r="M210" s="9">
        <v>13110</v>
      </c>
      <c r="N210" s="5" t="s">
        <v>446</v>
      </c>
      <c r="O210" s="31">
        <v>44711.5521628819</v>
      </c>
      <c r="P210" s="32">
        <v>44712.6782707986</v>
      </c>
      <c r="Q210" s="28" t="s">
        <v>44</v>
      </c>
      <c r="R210" s="29" t="s">
        <v>44</v>
      </c>
      <c r="S210" s="28" t="s">
        <v>44</v>
      </c>
      <c r="T210" s="28" t="s">
        <v>44</v>
      </c>
      <c r="U210" s="5" t="s">
        <v>44</v>
      </c>
      <c r="V210" s="28" t="s">
        <v>805</v>
      </c>
      <c r="W210" s="7" t="s">
        <v>44</v>
      </c>
      <c r="X210" s="7" t="s">
        <v>44</v>
      </c>
      <c r="Y210" s="5" t="s">
        <v>44</v>
      </c>
      <c r="Z210" s="5" t="s">
        <v>44</v>
      </c>
      <c r="AA210" s="6" t="s">
        <v>44</v>
      </c>
      <c r="AB210" s="6" t="s">
        <v>44</v>
      </c>
      <c r="AC210" s="6" t="s">
        <v>44</v>
      </c>
      <c r="AD210" s="6" t="s">
        <v>44</v>
      </c>
      <c r="AE210" s="6" t="s">
        <v>44</v>
      </c>
    </row>
    <row r="211">
      <c r="A211" s="28" t="s">
        <v>1104</v>
      </c>
      <c r="B211" s="6" t="s">
        <v>1105</v>
      </c>
      <c r="C211" s="6" t="s">
        <v>1095</v>
      </c>
      <c r="D211" s="7" t="s">
        <v>1096</v>
      </c>
      <c r="E211" s="28" t="s">
        <v>1097</v>
      </c>
      <c r="F211" s="5" t="s">
        <v>440</v>
      </c>
      <c r="G211" s="6" t="s">
        <v>441</v>
      </c>
      <c r="H211" s="6" t="s">
        <v>1105</v>
      </c>
      <c r="I211" s="6" t="s">
        <v>442</v>
      </c>
      <c r="J211" s="8" t="s">
        <v>443</v>
      </c>
      <c r="K211" s="5" t="s">
        <v>444</v>
      </c>
      <c r="L211" s="7" t="s">
        <v>445</v>
      </c>
      <c r="M211" s="9">
        <v>13120</v>
      </c>
      <c r="N211" s="5" t="s">
        <v>446</v>
      </c>
      <c r="O211" s="31">
        <v>44711.5544957986</v>
      </c>
      <c r="P211" s="32">
        <v>44712.6782702546</v>
      </c>
      <c r="Q211" s="28" t="s">
        <v>44</v>
      </c>
      <c r="R211" s="29" t="s">
        <v>44</v>
      </c>
      <c r="S211" s="28" t="s">
        <v>44</v>
      </c>
      <c r="T211" s="28" t="s">
        <v>44</v>
      </c>
      <c r="U211" s="5" t="s">
        <v>44</v>
      </c>
      <c r="V211" s="28" t="s">
        <v>1106</v>
      </c>
      <c r="W211" s="7" t="s">
        <v>44</v>
      </c>
      <c r="X211" s="7" t="s">
        <v>44</v>
      </c>
      <c r="Y211" s="5" t="s">
        <v>44</v>
      </c>
      <c r="Z211" s="5" t="s">
        <v>44</v>
      </c>
      <c r="AA211" s="6" t="s">
        <v>44</v>
      </c>
      <c r="AB211" s="6" t="s">
        <v>44</v>
      </c>
      <c r="AC211" s="6" t="s">
        <v>44</v>
      </c>
      <c r="AD211" s="6" t="s">
        <v>44</v>
      </c>
      <c r="AE211" s="6" t="s">
        <v>44</v>
      </c>
    </row>
    <row r="212">
      <c r="A212" s="28" t="s">
        <v>1107</v>
      </c>
      <c r="B212" s="6" t="s">
        <v>1108</v>
      </c>
      <c r="C212" s="6" t="s">
        <v>1095</v>
      </c>
      <c r="D212" s="7" t="s">
        <v>1096</v>
      </c>
      <c r="E212" s="28" t="s">
        <v>1097</v>
      </c>
      <c r="F212" s="5" t="s">
        <v>440</v>
      </c>
      <c r="G212" s="6" t="s">
        <v>441</v>
      </c>
      <c r="H212" s="6" t="s">
        <v>1108</v>
      </c>
      <c r="I212" s="6" t="s">
        <v>442</v>
      </c>
      <c r="J212" s="8" t="s">
        <v>443</v>
      </c>
      <c r="K212" s="5" t="s">
        <v>444</v>
      </c>
      <c r="L212" s="7" t="s">
        <v>445</v>
      </c>
      <c r="M212" s="9">
        <v>13130</v>
      </c>
      <c r="N212" s="5" t="s">
        <v>446</v>
      </c>
      <c r="O212" s="31">
        <v>44711.5562883102</v>
      </c>
      <c r="P212" s="32">
        <v>44712.6782702546</v>
      </c>
      <c r="Q212" s="28" t="s">
        <v>44</v>
      </c>
      <c r="R212" s="29" t="s">
        <v>44</v>
      </c>
      <c r="S212" s="28" t="s">
        <v>44</v>
      </c>
      <c r="T212" s="28" t="s">
        <v>44</v>
      </c>
      <c r="U212" s="5" t="s">
        <v>44</v>
      </c>
      <c r="V212" s="28" t="s">
        <v>1109</v>
      </c>
      <c r="W212" s="7" t="s">
        <v>44</v>
      </c>
      <c r="X212" s="7" t="s">
        <v>44</v>
      </c>
      <c r="Y212" s="5" t="s">
        <v>44</v>
      </c>
      <c r="Z212" s="5" t="s">
        <v>44</v>
      </c>
      <c r="AA212" s="6" t="s">
        <v>44</v>
      </c>
      <c r="AB212" s="6" t="s">
        <v>44</v>
      </c>
      <c r="AC212" s="6" t="s">
        <v>44</v>
      </c>
      <c r="AD212" s="6" t="s">
        <v>44</v>
      </c>
      <c r="AE212" s="6" t="s">
        <v>44</v>
      </c>
    </row>
    <row r="213">
      <c r="A213" s="28" t="s">
        <v>1110</v>
      </c>
      <c r="B213" s="6" t="s">
        <v>1111</v>
      </c>
      <c r="C213" s="6" t="s">
        <v>1095</v>
      </c>
      <c r="D213" s="7" t="s">
        <v>1096</v>
      </c>
      <c r="E213" s="28" t="s">
        <v>1097</v>
      </c>
      <c r="F213" s="5" t="s">
        <v>440</v>
      </c>
      <c r="G213" s="6" t="s">
        <v>441</v>
      </c>
      <c r="H213" s="6" t="s">
        <v>1111</v>
      </c>
      <c r="I213" s="6" t="s">
        <v>442</v>
      </c>
      <c r="J213" s="8" t="s">
        <v>443</v>
      </c>
      <c r="K213" s="5" t="s">
        <v>444</v>
      </c>
      <c r="L213" s="7" t="s">
        <v>445</v>
      </c>
      <c r="M213" s="9">
        <v>13140</v>
      </c>
      <c r="N213" s="5" t="s">
        <v>446</v>
      </c>
      <c r="O213" s="31">
        <v>44711.5765741898</v>
      </c>
      <c r="P213" s="32">
        <v>44712.6782702546</v>
      </c>
      <c r="Q213" s="28" t="s">
        <v>44</v>
      </c>
      <c r="R213" s="29" t="s">
        <v>44</v>
      </c>
      <c r="S213" s="28" t="s">
        <v>44</v>
      </c>
      <c r="T213" s="28" t="s">
        <v>44</v>
      </c>
      <c r="U213" s="5" t="s">
        <v>44</v>
      </c>
      <c r="V213" s="28" t="s">
        <v>1112</v>
      </c>
      <c r="W213" s="7" t="s">
        <v>44</v>
      </c>
      <c r="X213" s="7" t="s">
        <v>44</v>
      </c>
      <c r="Y213" s="5" t="s">
        <v>44</v>
      </c>
      <c r="Z213" s="5" t="s">
        <v>44</v>
      </c>
      <c r="AA213" s="6" t="s">
        <v>44</v>
      </c>
      <c r="AB213" s="6" t="s">
        <v>44</v>
      </c>
      <c r="AC213" s="6" t="s">
        <v>44</v>
      </c>
      <c r="AD213" s="6" t="s">
        <v>44</v>
      </c>
      <c r="AE213" s="6" t="s">
        <v>44</v>
      </c>
    </row>
    <row r="214">
      <c r="A214" s="28" t="s">
        <v>1113</v>
      </c>
      <c r="B214" s="6" t="s">
        <v>1114</v>
      </c>
      <c r="C214" s="6" t="s">
        <v>1095</v>
      </c>
      <c r="D214" s="7" t="s">
        <v>1096</v>
      </c>
      <c r="E214" s="28" t="s">
        <v>1097</v>
      </c>
      <c r="F214" s="5" t="s">
        <v>440</v>
      </c>
      <c r="G214" s="6" t="s">
        <v>441</v>
      </c>
      <c r="H214" s="6" t="s">
        <v>1114</v>
      </c>
      <c r="I214" s="6" t="s">
        <v>442</v>
      </c>
      <c r="J214" s="8" t="s">
        <v>443</v>
      </c>
      <c r="K214" s="5" t="s">
        <v>444</v>
      </c>
      <c r="L214" s="7" t="s">
        <v>445</v>
      </c>
      <c r="M214" s="9">
        <v>13150</v>
      </c>
      <c r="N214" s="5" t="s">
        <v>446</v>
      </c>
      <c r="O214" s="31">
        <v>44711.5864950231</v>
      </c>
      <c r="P214" s="32">
        <v>44712.6782704051</v>
      </c>
      <c r="Q214" s="28" t="s">
        <v>44</v>
      </c>
      <c r="R214" s="29" t="s">
        <v>44</v>
      </c>
      <c r="S214" s="28" t="s">
        <v>44</v>
      </c>
      <c r="T214" s="28" t="s">
        <v>44</v>
      </c>
      <c r="U214" s="5" t="s">
        <v>44</v>
      </c>
      <c r="V214" s="28" t="s">
        <v>919</v>
      </c>
      <c r="W214" s="7" t="s">
        <v>44</v>
      </c>
      <c r="X214" s="7" t="s">
        <v>44</v>
      </c>
      <c r="Y214" s="5" t="s">
        <v>44</v>
      </c>
      <c r="Z214" s="5" t="s">
        <v>44</v>
      </c>
      <c r="AA214" s="6" t="s">
        <v>44</v>
      </c>
      <c r="AB214" s="6" t="s">
        <v>44</v>
      </c>
      <c r="AC214" s="6" t="s">
        <v>44</v>
      </c>
      <c r="AD214" s="6" t="s">
        <v>44</v>
      </c>
      <c r="AE214" s="6" t="s">
        <v>44</v>
      </c>
    </row>
    <row r="215">
      <c r="A215" s="28" t="s">
        <v>1115</v>
      </c>
      <c r="B215" s="6" t="s">
        <v>1116</v>
      </c>
      <c r="C215" s="6" t="s">
        <v>1095</v>
      </c>
      <c r="D215" s="7" t="s">
        <v>1096</v>
      </c>
      <c r="E215" s="28" t="s">
        <v>1097</v>
      </c>
      <c r="F215" s="5" t="s">
        <v>440</v>
      </c>
      <c r="G215" s="6" t="s">
        <v>441</v>
      </c>
      <c r="H215" s="6" t="s">
        <v>1116</v>
      </c>
      <c r="I215" s="6" t="s">
        <v>442</v>
      </c>
      <c r="J215" s="8" t="s">
        <v>443</v>
      </c>
      <c r="K215" s="5" t="s">
        <v>444</v>
      </c>
      <c r="L215" s="7" t="s">
        <v>445</v>
      </c>
      <c r="M215" s="9">
        <v>13160</v>
      </c>
      <c r="N215" s="5" t="s">
        <v>446</v>
      </c>
      <c r="O215" s="31">
        <v>44711.5906848032</v>
      </c>
      <c r="P215" s="32">
        <v>44712.6782704051</v>
      </c>
      <c r="Q215" s="28" t="s">
        <v>44</v>
      </c>
      <c r="R215" s="29" t="s">
        <v>44</v>
      </c>
      <c r="S215" s="28" t="s">
        <v>44</v>
      </c>
      <c r="T215" s="28" t="s">
        <v>44</v>
      </c>
      <c r="U215" s="5" t="s">
        <v>44</v>
      </c>
      <c r="V215" s="28" t="s">
        <v>937</v>
      </c>
      <c r="W215" s="7" t="s">
        <v>44</v>
      </c>
      <c r="X215" s="7" t="s">
        <v>44</v>
      </c>
      <c r="Y215" s="5" t="s">
        <v>44</v>
      </c>
      <c r="Z215" s="5" t="s">
        <v>44</v>
      </c>
      <c r="AA215" s="6" t="s">
        <v>44</v>
      </c>
      <c r="AB215" s="6" t="s">
        <v>44</v>
      </c>
      <c r="AC215" s="6" t="s">
        <v>44</v>
      </c>
      <c r="AD215" s="6" t="s">
        <v>44</v>
      </c>
      <c r="AE215" s="6" t="s">
        <v>44</v>
      </c>
    </row>
    <row r="216">
      <c r="A216" s="28" t="s">
        <v>1117</v>
      </c>
      <c r="B216" s="6" t="s">
        <v>1118</v>
      </c>
      <c r="C216" s="6" t="s">
        <v>1119</v>
      </c>
      <c r="D216" s="7" t="s">
        <v>1120</v>
      </c>
      <c r="E216" s="28" t="s">
        <v>1121</v>
      </c>
      <c r="F216" s="5" t="s">
        <v>440</v>
      </c>
      <c r="G216" s="6" t="s">
        <v>441</v>
      </c>
      <c r="H216" s="6" t="s">
        <v>1118</v>
      </c>
      <c r="I216" s="6" t="s">
        <v>442</v>
      </c>
      <c r="J216" s="8" t="s">
        <v>443</v>
      </c>
      <c r="K216" s="5" t="s">
        <v>444</v>
      </c>
      <c r="L216" s="7" t="s">
        <v>445</v>
      </c>
      <c r="M216" s="9">
        <v>13170</v>
      </c>
      <c r="N216" s="5" t="s">
        <v>446</v>
      </c>
      <c r="O216" s="31">
        <v>44711.6745712963</v>
      </c>
      <c r="P216" s="32">
        <v>44713.4857413194</v>
      </c>
      <c r="Q216" s="28" t="s">
        <v>44</v>
      </c>
      <c r="R216" s="29" t="s">
        <v>44</v>
      </c>
      <c r="S216" s="28" t="s">
        <v>105</v>
      </c>
      <c r="T216" s="28" t="s">
        <v>759</v>
      </c>
      <c r="U216" s="5" t="s">
        <v>760</v>
      </c>
      <c r="V216" s="28" t="s">
        <v>1122</v>
      </c>
      <c r="W216" s="7" t="s">
        <v>44</v>
      </c>
      <c r="X216" s="7" t="s">
        <v>44</v>
      </c>
      <c r="Y216" s="5" t="s">
        <v>44</v>
      </c>
      <c r="Z216" s="5" t="s">
        <v>44</v>
      </c>
      <c r="AA216" s="6" t="s">
        <v>44</v>
      </c>
      <c r="AB216" s="6" t="s">
        <v>44</v>
      </c>
      <c r="AC216" s="6" t="s">
        <v>44</v>
      </c>
      <c r="AD216" s="6" t="s">
        <v>44</v>
      </c>
      <c r="AE216" s="6" t="s">
        <v>44</v>
      </c>
    </row>
    <row r="217">
      <c r="A217" s="28" t="s">
        <v>1123</v>
      </c>
      <c r="B217" s="6" t="s">
        <v>1124</v>
      </c>
      <c r="C217" s="6" t="s">
        <v>1125</v>
      </c>
      <c r="D217" s="7" t="s">
        <v>1126</v>
      </c>
      <c r="E217" s="28" t="s">
        <v>1127</v>
      </c>
      <c r="F217" s="5" t="s">
        <v>383</v>
      </c>
      <c r="G217" s="6" t="s">
        <v>37</v>
      </c>
      <c r="H217" s="6" t="s">
        <v>1128</v>
      </c>
      <c r="I217" s="6" t="s">
        <v>1129</v>
      </c>
      <c r="J217" s="8" t="s">
        <v>499</v>
      </c>
      <c r="K217" s="5" t="s">
        <v>500</v>
      </c>
      <c r="L217" s="7" t="s">
        <v>501</v>
      </c>
      <c r="M217" s="9">
        <v>11410</v>
      </c>
      <c r="N217" s="5" t="s">
        <v>56</v>
      </c>
      <c r="O217" s="31">
        <v>44711.8501420139</v>
      </c>
      <c r="P217" s="32">
        <v>44713.6890231481</v>
      </c>
      <c r="Q217" s="28" t="s">
        <v>1130</v>
      </c>
      <c r="R217" s="29" t="s">
        <v>1131</v>
      </c>
      <c r="S217" s="28" t="s">
        <v>502</v>
      </c>
      <c r="T217" s="28" t="s">
        <v>44</v>
      </c>
      <c r="U217" s="5" t="s">
        <v>44</v>
      </c>
      <c r="V217" s="28" t="s">
        <v>1132</v>
      </c>
      <c r="W217" s="7" t="s">
        <v>44</v>
      </c>
      <c r="X217" s="7" t="s">
        <v>44</v>
      </c>
      <c r="Y217" s="5" t="s">
        <v>44</v>
      </c>
      <c r="Z217" s="5" t="s">
        <v>44</v>
      </c>
      <c r="AA217" s="6" t="s">
        <v>44</v>
      </c>
      <c r="AB217" s="6" t="s">
        <v>44</v>
      </c>
      <c r="AC217" s="6" t="s">
        <v>44</v>
      </c>
      <c r="AD217" s="6" t="s">
        <v>44</v>
      </c>
      <c r="AE217" s="6" t="s">
        <v>44</v>
      </c>
    </row>
    <row r="218">
      <c r="A218" s="28" t="s">
        <v>638</v>
      </c>
      <c r="B218" s="6" t="s">
        <v>632</v>
      </c>
      <c r="C218" s="6" t="s">
        <v>633</v>
      </c>
      <c r="D218" s="7" t="s">
        <v>634</v>
      </c>
      <c r="E218" s="28" t="s">
        <v>635</v>
      </c>
      <c r="F218" s="5" t="s">
        <v>578</v>
      </c>
      <c r="G218" s="6" t="s">
        <v>636</v>
      </c>
      <c r="H218" s="6" t="s">
        <v>632</v>
      </c>
      <c r="I218" s="6" t="s">
        <v>1133</v>
      </c>
      <c r="J218" s="8" t="s">
        <v>207</v>
      </c>
      <c r="K218" s="5" t="s">
        <v>208</v>
      </c>
      <c r="L218" s="7" t="s">
        <v>209</v>
      </c>
      <c r="M218" s="9">
        <v>11740</v>
      </c>
      <c r="N218" s="5" t="s">
        <v>70</v>
      </c>
      <c r="O218" s="31">
        <v>44711.9381611921</v>
      </c>
      <c r="P218" s="32">
        <v>44711.9408045949</v>
      </c>
      <c r="Q218" s="28" t="s">
        <v>631</v>
      </c>
      <c r="R218" s="29" t="s">
        <v>44</v>
      </c>
      <c r="S218" s="28" t="s">
        <v>502</v>
      </c>
      <c r="T218" s="28" t="s">
        <v>44</v>
      </c>
      <c r="U218" s="5" t="s">
        <v>44</v>
      </c>
      <c r="V218" s="28" t="s">
        <v>44</v>
      </c>
      <c r="W218" s="7" t="s">
        <v>44</v>
      </c>
      <c r="X218" s="7" t="s">
        <v>44</v>
      </c>
      <c r="Y218" s="5" t="s">
        <v>44</v>
      </c>
      <c r="Z218" s="5" t="s">
        <v>44</v>
      </c>
      <c r="AA218" s="6" t="s">
        <v>44</v>
      </c>
      <c r="AB218" s="6" t="s">
        <v>44</v>
      </c>
      <c r="AC218" s="6" t="s">
        <v>44</v>
      </c>
      <c r="AD218" s="6" t="s">
        <v>44</v>
      </c>
      <c r="AE218" s="6" t="s">
        <v>44</v>
      </c>
    </row>
    <row r="219">
      <c r="A219" s="28" t="s">
        <v>1134</v>
      </c>
      <c r="B219" s="6" t="s">
        <v>1135</v>
      </c>
      <c r="C219" s="6" t="s">
        <v>1136</v>
      </c>
      <c r="D219" s="7" t="s">
        <v>1137</v>
      </c>
      <c r="E219" s="28" t="s">
        <v>1138</v>
      </c>
      <c r="F219" s="5" t="s">
        <v>440</v>
      </c>
      <c r="G219" s="6" t="s">
        <v>441</v>
      </c>
      <c r="H219" s="6" t="s">
        <v>1139</v>
      </c>
      <c r="I219" s="6" t="s">
        <v>442</v>
      </c>
      <c r="J219" s="8" t="s">
        <v>443</v>
      </c>
      <c r="K219" s="5" t="s">
        <v>444</v>
      </c>
      <c r="L219" s="7" t="s">
        <v>445</v>
      </c>
      <c r="M219" s="9">
        <v>13180</v>
      </c>
      <c r="N219" s="5" t="s">
        <v>446</v>
      </c>
      <c r="O219" s="31">
        <v>44712.0477623843</v>
      </c>
      <c r="P219" s="32">
        <v>44712.0551842245</v>
      </c>
      <c r="Q219" s="28" t="s">
        <v>44</v>
      </c>
      <c r="R219" s="29" t="s">
        <v>44</v>
      </c>
      <c r="S219" s="28" t="s">
        <v>105</v>
      </c>
      <c r="T219" s="28" t="s">
        <v>44</v>
      </c>
      <c r="U219" s="5" t="s">
        <v>44</v>
      </c>
      <c r="V219" s="28" t="s">
        <v>1063</v>
      </c>
      <c r="W219" s="7" t="s">
        <v>44</v>
      </c>
      <c r="X219" s="7" t="s">
        <v>44</v>
      </c>
      <c r="Y219" s="5" t="s">
        <v>44</v>
      </c>
      <c r="Z219" s="5" t="s">
        <v>44</v>
      </c>
      <c r="AA219" s="6" t="s">
        <v>44</v>
      </c>
      <c r="AB219" s="6" t="s">
        <v>44</v>
      </c>
      <c r="AC219" s="6" t="s">
        <v>44</v>
      </c>
      <c r="AD219" s="6" t="s">
        <v>44</v>
      </c>
      <c r="AE219" s="6" t="s">
        <v>44</v>
      </c>
    </row>
    <row r="220">
      <c r="A220" s="28" t="s">
        <v>1140</v>
      </c>
      <c r="B220" s="6" t="s">
        <v>1141</v>
      </c>
      <c r="C220" s="6" t="s">
        <v>1142</v>
      </c>
      <c r="D220" s="7" t="s">
        <v>1143</v>
      </c>
      <c r="E220" s="28" t="s">
        <v>1144</v>
      </c>
      <c r="F220" s="5" t="s">
        <v>440</v>
      </c>
      <c r="G220" s="6" t="s">
        <v>441</v>
      </c>
      <c r="H220" s="6" t="s">
        <v>1145</v>
      </c>
      <c r="I220" s="6" t="s">
        <v>442</v>
      </c>
      <c r="J220" s="8" t="s">
        <v>443</v>
      </c>
      <c r="K220" s="5" t="s">
        <v>444</v>
      </c>
      <c r="L220" s="7" t="s">
        <v>445</v>
      </c>
      <c r="M220" s="9">
        <v>13190</v>
      </c>
      <c r="N220" s="5" t="s">
        <v>446</v>
      </c>
      <c r="O220" s="31">
        <v>44712.0727167477</v>
      </c>
      <c r="P220" s="32">
        <v>44713.4292835301</v>
      </c>
      <c r="Q220" s="28" t="s">
        <v>44</v>
      </c>
      <c r="R220" s="29" t="s">
        <v>44</v>
      </c>
      <c r="S220" s="28" t="s">
        <v>105</v>
      </c>
      <c r="T220" s="28" t="s">
        <v>44</v>
      </c>
      <c r="U220" s="5" t="s">
        <v>44</v>
      </c>
      <c r="V220" s="28" t="s">
        <v>880</v>
      </c>
      <c r="W220" s="7" t="s">
        <v>44</v>
      </c>
      <c r="X220" s="7" t="s">
        <v>44</v>
      </c>
      <c r="Y220" s="5" t="s">
        <v>44</v>
      </c>
      <c r="Z220" s="5" t="s">
        <v>44</v>
      </c>
      <c r="AA220" s="6" t="s">
        <v>44</v>
      </c>
      <c r="AB220" s="6" t="s">
        <v>44</v>
      </c>
      <c r="AC220" s="6" t="s">
        <v>44</v>
      </c>
      <c r="AD220" s="6" t="s">
        <v>44</v>
      </c>
      <c r="AE220" s="6" t="s">
        <v>44</v>
      </c>
    </row>
    <row r="221">
      <c r="A221" s="28" t="s">
        <v>1146</v>
      </c>
      <c r="B221" s="6" t="s">
        <v>1147</v>
      </c>
      <c r="C221" s="6" t="s">
        <v>1148</v>
      </c>
      <c r="D221" s="7" t="s">
        <v>1149</v>
      </c>
      <c r="E221" s="28" t="s">
        <v>1150</v>
      </c>
      <c r="F221" s="5" t="s">
        <v>383</v>
      </c>
      <c r="G221" s="6" t="s">
        <v>37</v>
      </c>
      <c r="H221" s="6" t="s">
        <v>1151</v>
      </c>
      <c r="I221" s="6" t="s">
        <v>1152</v>
      </c>
      <c r="J221" s="8" t="s">
        <v>385</v>
      </c>
      <c r="K221" s="5" t="s">
        <v>386</v>
      </c>
      <c r="L221" s="7" t="s">
        <v>387</v>
      </c>
      <c r="M221" s="9">
        <v>11140</v>
      </c>
      <c r="N221" s="5" t="s">
        <v>56</v>
      </c>
      <c r="O221" s="31">
        <v>44712.092096794</v>
      </c>
      <c r="P221" s="32">
        <v>44713.6136427083</v>
      </c>
      <c r="Q221" s="28" t="s">
        <v>1153</v>
      </c>
      <c r="R221" s="29" t="s">
        <v>1154</v>
      </c>
      <c r="S221" s="28" t="s">
        <v>113</v>
      </c>
      <c r="T221" s="28" t="s">
        <v>44</v>
      </c>
      <c r="U221" s="5" t="s">
        <v>44</v>
      </c>
      <c r="V221" s="28" t="s">
        <v>407</v>
      </c>
      <c r="W221" s="7" t="s">
        <v>44</v>
      </c>
      <c r="X221" s="7" t="s">
        <v>44</v>
      </c>
      <c r="Y221" s="5" t="s">
        <v>44</v>
      </c>
      <c r="Z221" s="5" t="s">
        <v>44</v>
      </c>
      <c r="AA221" s="6" t="s">
        <v>44</v>
      </c>
      <c r="AB221" s="6" t="s">
        <v>44</v>
      </c>
      <c r="AC221" s="6" t="s">
        <v>44</v>
      </c>
      <c r="AD221" s="6" t="s">
        <v>44</v>
      </c>
      <c r="AE221" s="6" t="s">
        <v>44</v>
      </c>
    </row>
    <row r="222">
      <c r="A222" s="28" t="s">
        <v>1155</v>
      </c>
      <c r="B222" s="6" t="s">
        <v>1156</v>
      </c>
      <c r="C222" s="6" t="s">
        <v>1157</v>
      </c>
      <c r="D222" s="7" t="s">
        <v>1158</v>
      </c>
      <c r="E222" s="28" t="s">
        <v>1159</v>
      </c>
      <c r="F222" s="5" t="s">
        <v>440</v>
      </c>
      <c r="G222" s="6" t="s">
        <v>441</v>
      </c>
      <c r="H222" s="6" t="s">
        <v>1156</v>
      </c>
      <c r="I222" s="6" t="s">
        <v>442</v>
      </c>
      <c r="J222" s="8" t="s">
        <v>443</v>
      </c>
      <c r="K222" s="5" t="s">
        <v>444</v>
      </c>
      <c r="L222" s="7" t="s">
        <v>445</v>
      </c>
      <c r="M222" s="9">
        <v>13200</v>
      </c>
      <c r="N222" s="5" t="s">
        <v>446</v>
      </c>
      <c r="O222" s="31">
        <v>44712.1089068634</v>
      </c>
      <c r="P222" s="32">
        <v>44713.0697190625</v>
      </c>
      <c r="Q222" s="28" t="s">
        <v>44</v>
      </c>
      <c r="R222" s="29" t="s">
        <v>44</v>
      </c>
      <c r="S222" s="28" t="s">
        <v>105</v>
      </c>
      <c r="T222" s="28" t="s">
        <v>759</v>
      </c>
      <c r="U222" s="5" t="s">
        <v>760</v>
      </c>
      <c r="V222" s="30" t="s">
        <v>1160</v>
      </c>
      <c r="W222" s="7" t="s">
        <v>44</v>
      </c>
      <c r="X222" s="7" t="s">
        <v>44</v>
      </c>
      <c r="Y222" s="5" t="s">
        <v>44</v>
      </c>
      <c r="Z222" s="5" t="s">
        <v>44</v>
      </c>
      <c r="AA222" s="6" t="s">
        <v>44</v>
      </c>
      <c r="AB222" s="6" t="s">
        <v>44</v>
      </c>
      <c r="AC222" s="6" t="s">
        <v>44</v>
      </c>
      <c r="AD222" s="6" t="s">
        <v>44</v>
      </c>
      <c r="AE222" s="6" t="s">
        <v>44</v>
      </c>
    </row>
    <row r="223">
      <c r="A223" s="28" t="s">
        <v>1161</v>
      </c>
      <c r="B223" s="6" t="s">
        <v>1162</v>
      </c>
      <c r="C223" s="6" t="s">
        <v>1163</v>
      </c>
      <c r="D223" s="7" t="s">
        <v>1149</v>
      </c>
      <c r="E223" s="28" t="s">
        <v>1150</v>
      </c>
      <c r="F223" s="5" t="s">
        <v>578</v>
      </c>
      <c r="G223" s="6" t="s">
        <v>636</v>
      </c>
      <c r="H223" s="6" t="s">
        <v>1164</v>
      </c>
      <c r="I223" s="6" t="s">
        <v>160</v>
      </c>
      <c r="J223" s="8" t="s">
        <v>385</v>
      </c>
      <c r="K223" s="5" t="s">
        <v>386</v>
      </c>
      <c r="L223" s="7" t="s">
        <v>387</v>
      </c>
      <c r="M223" s="9">
        <v>11120</v>
      </c>
      <c r="N223" s="5" t="s">
        <v>70</v>
      </c>
      <c r="O223" s="31">
        <v>44712.3144290162</v>
      </c>
      <c r="P223" s="32">
        <v>44713.6136425579</v>
      </c>
      <c r="Q223" s="28" t="s">
        <v>44</v>
      </c>
      <c r="R223" s="29" t="s">
        <v>44</v>
      </c>
      <c r="S223" s="28" t="s">
        <v>113</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1165</v>
      </c>
      <c r="B224" s="6" t="s">
        <v>1166</v>
      </c>
      <c r="C224" s="6" t="s">
        <v>551</v>
      </c>
      <c r="D224" s="7" t="s">
        <v>144</v>
      </c>
      <c r="E224" s="28" t="s">
        <v>552</v>
      </c>
      <c r="F224" s="5" t="s">
        <v>578</v>
      </c>
      <c r="G224" s="6" t="s">
        <v>636</v>
      </c>
      <c r="H224" s="6" t="s">
        <v>1167</v>
      </c>
      <c r="I224" s="6" t="s">
        <v>160</v>
      </c>
      <c r="J224" s="8" t="s">
        <v>148</v>
      </c>
      <c r="K224" s="5" t="s">
        <v>149</v>
      </c>
      <c r="L224" s="7" t="s">
        <v>150</v>
      </c>
      <c r="M224" s="9">
        <v>10240</v>
      </c>
      <c r="N224" s="5" t="s">
        <v>70</v>
      </c>
      <c r="O224" s="31">
        <v>44712.3802396991</v>
      </c>
      <c r="P224" s="32">
        <v>44713.0347976505</v>
      </c>
      <c r="Q224" s="28" t="s">
        <v>44</v>
      </c>
      <c r="R224" s="29" t="s">
        <v>44</v>
      </c>
      <c r="S224" s="28" t="s">
        <v>105</v>
      </c>
      <c r="T224" s="28" t="s">
        <v>556</v>
      </c>
      <c r="U224" s="5" t="s">
        <v>44</v>
      </c>
      <c r="V224" s="28" t="s">
        <v>557</v>
      </c>
      <c r="W224" s="7" t="s">
        <v>44</v>
      </c>
      <c r="X224" s="7" t="s">
        <v>44</v>
      </c>
      <c r="Y224" s="5" t="s">
        <v>44</v>
      </c>
      <c r="Z224" s="5" t="s">
        <v>44</v>
      </c>
      <c r="AA224" s="6" t="s">
        <v>44</v>
      </c>
      <c r="AB224" s="6" t="s">
        <v>44</v>
      </c>
      <c r="AC224" s="6" t="s">
        <v>44</v>
      </c>
      <c r="AD224" s="6" t="s">
        <v>44</v>
      </c>
      <c r="AE224" s="6" t="s">
        <v>44</v>
      </c>
    </row>
    <row r="225">
      <c r="A225" s="28" t="s">
        <v>1168</v>
      </c>
      <c r="B225" s="6" t="s">
        <v>1169</v>
      </c>
      <c r="C225" s="6" t="s">
        <v>1170</v>
      </c>
      <c r="D225" s="7" t="s">
        <v>1171</v>
      </c>
      <c r="E225" s="28" t="s">
        <v>1172</v>
      </c>
      <c r="F225" s="5" t="s">
        <v>1173</v>
      </c>
      <c r="G225" s="6" t="s">
        <v>37</v>
      </c>
      <c r="H225" s="6" t="s">
        <v>1169</v>
      </c>
      <c r="I225" s="6" t="s">
        <v>1174</v>
      </c>
      <c r="J225" s="8" t="s">
        <v>148</v>
      </c>
      <c r="K225" s="5" t="s">
        <v>149</v>
      </c>
      <c r="L225" s="7" t="s">
        <v>150</v>
      </c>
      <c r="M225" s="9">
        <v>10260</v>
      </c>
      <c r="N225" s="5" t="s">
        <v>56</v>
      </c>
      <c r="O225" s="31">
        <v>44712.380241169</v>
      </c>
      <c r="P225" s="32">
        <v>44713.0347976505</v>
      </c>
      <c r="Q225" s="28" t="s">
        <v>44</v>
      </c>
      <c r="R225" s="29" t="s">
        <v>1175</v>
      </c>
      <c r="S225" s="28" t="s">
        <v>105</v>
      </c>
      <c r="T225" s="28" t="s">
        <v>44</v>
      </c>
      <c r="U225" s="5" t="s">
        <v>44</v>
      </c>
      <c r="V225" s="28" t="s">
        <v>557</v>
      </c>
      <c r="W225" s="7" t="s">
        <v>44</v>
      </c>
      <c r="X225" s="7" t="s">
        <v>44</v>
      </c>
      <c r="Y225" s="5" t="s">
        <v>44</v>
      </c>
      <c r="Z225" s="5" t="s">
        <v>44</v>
      </c>
      <c r="AA225" s="6" t="s">
        <v>44</v>
      </c>
      <c r="AB225" s="6" t="s">
        <v>1176</v>
      </c>
      <c r="AC225" s="6" t="s">
        <v>1177</v>
      </c>
      <c r="AD225" s="6" t="s">
        <v>44</v>
      </c>
      <c r="AE225" s="6" t="s">
        <v>44</v>
      </c>
    </row>
    <row r="226">
      <c r="A226" s="28" t="s">
        <v>1178</v>
      </c>
      <c r="B226" s="6" t="s">
        <v>1179</v>
      </c>
      <c r="C226" s="6" t="s">
        <v>1180</v>
      </c>
      <c r="D226" s="7" t="s">
        <v>1181</v>
      </c>
      <c r="E226" s="28" t="s">
        <v>1182</v>
      </c>
      <c r="F226" s="5" t="s">
        <v>440</v>
      </c>
      <c r="G226" s="6" t="s">
        <v>441</v>
      </c>
      <c r="H226" s="6" t="s">
        <v>1183</v>
      </c>
      <c r="I226" s="6" t="s">
        <v>442</v>
      </c>
      <c r="J226" s="8" t="s">
        <v>443</v>
      </c>
      <c r="K226" s="5" t="s">
        <v>444</v>
      </c>
      <c r="L226" s="7" t="s">
        <v>445</v>
      </c>
      <c r="M226" s="9">
        <v>13210</v>
      </c>
      <c r="N226" s="5" t="s">
        <v>446</v>
      </c>
      <c r="O226" s="31">
        <v>44712.3969587616</v>
      </c>
      <c r="P226" s="32">
        <v>44713.4695810995</v>
      </c>
      <c r="Q226" s="28" t="s">
        <v>44</v>
      </c>
      <c r="R226" s="29" t="s">
        <v>44</v>
      </c>
      <c r="S226" s="28" t="s">
        <v>105</v>
      </c>
      <c r="T226" s="28" t="s">
        <v>759</v>
      </c>
      <c r="U226" s="5" t="s">
        <v>760</v>
      </c>
      <c r="V226" s="28" t="s">
        <v>1036</v>
      </c>
      <c r="W226" s="7" t="s">
        <v>44</v>
      </c>
      <c r="X226" s="7" t="s">
        <v>44</v>
      </c>
      <c r="Y226" s="5" t="s">
        <v>44</v>
      </c>
      <c r="Z226" s="5" t="s">
        <v>44</v>
      </c>
      <c r="AA226" s="6" t="s">
        <v>44</v>
      </c>
      <c r="AB226" s="6" t="s">
        <v>44</v>
      </c>
      <c r="AC226" s="6" t="s">
        <v>44</v>
      </c>
      <c r="AD226" s="6" t="s">
        <v>44</v>
      </c>
      <c r="AE226" s="6" t="s">
        <v>44</v>
      </c>
    </row>
    <row r="227">
      <c r="A227" s="28" t="s">
        <v>1184</v>
      </c>
      <c r="B227" s="6" t="s">
        <v>1185</v>
      </c>
      <c r="C227" s="6" t="s">
        <v>1186</v>
      </c>
      <c r="D227" s="7" t="s">
        <v>1187</v>
      </c>
      <c r="E227" s="28" t="s">
        <v>1188</v>
      </c>
      <c r="F227" s="5" t="s">
        <v>440</v>
      </c>
      <c r="G227" s="6" t="s">
        <v>441</v>
      </c>
      <c r="H227" s="6" t="s">
        <v>1185</v>
      </c>
      <c r="I227" s="6" t="s">
        <v>442</v>
      </c>
      <c r="J227" s="8" t="s">
        <v>443</v>
      </c>
      <c r="K227" s="5" t="s">
        <v>444</v>
      </c>
      <c r="L227" s="7" t="s">
        <v>445</v>
      </c>
      <c r="M227" s="9">
        <v>13220</v>
      </c>
      <c r="N227" s="5" t="s">
        <v>446</v>
      </c>
      <c r="O227" s="31">
        <v>44712.3970683681</v>
      </c>
      <c r="P227" s="32">
        <v>44713.4929815972</v>
      </c>
      <c r="Q227" s="28" t="s">
        <v>44</v>
      </c>
      <c r="R227" s="29" t="s">
        <v>44</v>
      </c>
      <c r="S227" s="28" t="s">
        <v>105</v>
      </c>
      <c r="T227" s="28" t="s">
        <v>44</v>
      </c>
      <c r="U227" s="5" t="s">
        <v>44</v>
      </c>
      <c r="V227" s="28" t="s">
        <v>915</v>
      </c>
      <c r="W227" s="7" t="s">
        <v>44</v>
      </c>
      <c r="X227" s="7" t="s">
        <v>44</v>
      </c>
      <c r="Y227" s="5" t="s">
        <v>44</v>
      </c>
      <c r="Z227" s="5" t="s">
        <v>44</v>
      </c>
      <c r="AA227" s="6" t="s">
        <v>44</v>
      </c>
      <c r="AB227" s="6" t="s">
        <v>44</v>
      </c>
      <c r="AC227" s="6" t="s">
        <v>44</v>
      </c>
      <c r="AD227" s="6" t="s">
        <v>44</v>
      </c>
      <c r="AE227" s="6" t="s">
        <v>44</v>
      </c>
    </row>
    <row r="228">
      <c r="A228" s="28" t="s">
        <v>1189</v>
      </c>
      <c r="B228" s="6" t="s">
        <v>1190</v>
      </c>
      <c r="C228" s="6" t="s">
        <v>1186</v>
      </c>
      <c r="D228" s="7" t="s">
        <v>1187</v>
      </c>
      <c r="E228" s="28" t="s">
        <v>1188</v>
      </c>
      <c r="F228" s="5" t="s">
        <v>440</v>
      </c>
      <c r="G228" s="6" t="s">
        <v>441</v>
      </c>
      <c r="H228" s="6" t="s">
        <v>1190</v>
      </c>
      <c r="I228" s="6" t="s">
        <v>442</v>
      </c>
      <c r="J228" s="8" t="s">
        <v>443</v>
      </c>
      <c r="K228" s="5" t="s">
        <v>444</v>
      </c>
      <c r="L228" s="7" t="s">
        <v>445</v>
      </c>
      <c r="M228" s="9">
        <v>13230</v>
      </c>
      <c r="N228" s="5" t="s">
        <v>446</v>
      </c>
      <c r="O228" s="31">
        <v>44712.4076298958</v>
      </c>
      <c r="P228" s="32">
        <v>44713.0015134259</v>
      </c>
      <c r="Q228" s="28" t="s">
        <v>44</v>
      </c>
      <c r="R228" s="29" t="s">
        <v>44</v>
      </c>
      <c r="S228" s="28" t="s">
        <v>105</v>
      </c>
      <c r="T228" s="28" t="s">
        <v>44</v>
      </c>
      <c r="U228" s="5" t="s">
        <v>44</v>
      </c>
      <c r="V228" s="28" t="s">
        <v>895</v>
      </c>
      <c r="W228" s="7" t="s">
        <v>44</v>
      </c>
      <c r="X228" s="7" t="s">
        <v>44</v>
      </c>
      <c r="Y228" s="5" t="s">
        <v>44</v>
      </c>
      <c r="Z228" s="5" t="s">
        <v>44</v>
      </c>
      <c r="AA228" s="6" t="s">
        <v>44</v>
      </c>
      <c r="AB228" s="6" t="s">
        <v>44</v>
      </c>
      <c r="AC228" s="6" t="s">
        <v>44</v>
      </c>
      <c r="AD228" s="6" t="s">
        <v>44</v>
      </c>
      <c r="AE228" s="6" t="s">
        <v>44</v>
      </c>
    </row>
    <row r="229">
      <c r="A229" s="28" t="s">
        <v>1191</v>
      </c>
      <c r="B229" s="6" t="s">
        <v>1192</v>
      </c>
      <c r="C229" s="6" t="s">
        <v>1193</v>
      </c>
      <c r="D229" s="7" t="s">
        <v>1194</v>
      </c>
      <c r="E229" s="28" t="s">
        <v>1195</v>
      </c>
      <c r="F229" s="5" t="s">
        <v>440</v>
      </c>
      <c r="G229" s="6" t="s">
        <v>441</v>
      </c>
      <c r="H229" s="6" t="s">
        <v>1196</v>
      </c>
      <c r="I229" s="6" t="s">
        <v>442</v>
      </c>
      <c r="J229" s="8" t="s">
        <v>443</v>
      </c>
      <c r="K229" s="5" t="s">
        <v>444</v>
      </c>
      <c r="L229" s="7" t="s">
        <v>445</v>
      </c>
      <c r="M229" s="9">
        <v>13240</v>
      </c>
      <c r="N229" s="5" t="s">
        <v>446</v>
      </c>
      <c r="O229" s="31">
        <v>44712.4140663194</v>
      </c>
      <c r="P229" s="32">
        <v>44712.4207926736</v>
      </c>
      <c r="Q229" s="28" t="s">
        <v>44</v>
      </c>
      <c r="R229" s="29" t="s">
        <v>44</v>
      </c>
      <c r="S229" s="28" t="s">
        <v>105</v>
      </c>
      <c r="T229" s="28" t="s">
        <v>759</v>
      </c>
      <c r="U229" s="5" t="s">
        <v>760</v>
      </c>
      <c r="V229" s="28" t="s">
        <v>1059</v>
      </c>
      <c r="W229" s="7" t="s">
        <v>44</v>
      </c>
      <c r="X229" s="7" t="s">
        <v>44</v>
      </c>
      <c r="Y229" s="5" t="s">
        <v>44</v>
      </c>
      <c r="Z229" s="5" t="s">
        <v>44</v>
      </c>
      <c r="AA229" s="6" t="s">
        <v>44</v>
      </c>
      <c r="AB229" s="6" t="s">
        <v>44</v>
      </c>
      <c r="AC229" s="6" t="s">
        <v>44</v>
      </c>
      <c r="AD229" s="6" t="s">
        <v>44</v>
      </c>
      <c r="AE229" s="6" t="s">
        <v>44</v>
      </c>
    </row>
    <row r="230">
      <c r="A230" s="28" t="s">
        <v>1197</v>
      </c>
      <c r="B230" s="6" t="s">
        <v>1198</v>
      </c>
      <c r="C230" s="6" t="s">
        <v>1186</v>
      </c>
      <c r="D230" s="7" t="s">
        <v>1199</v>
      </c>
      <c r="E230" s="28" t="s">
        <v>1200</v>
      </c>
      <c r="F230" s="5" t="s">
        <v>440</v>
      </c>
      <c r="G230" s="6" t="s">
        <v>441</v>
      </c>
      <c r="H230" s="6" t="s">
        <v>1183</v>
      </c>
      <c r="I230" s="6" t="s">
        <v>442</v>
      </c>
      <c r="J230" s="8" t="s">
        <v>443</v>
      </c>
      <c r="K230" s="5" t="s">
        <v>444</v>
      </c>
      <c r="L230" s="7" t="s">
        <v>445</v>
      </c>
      <c r="M230" s="9">
        <v>13250</v>
      </c>
      <c r="N230" s="5" t="s">
        <v>446</v>
      </c>
      <c r="O230" s="31">
        <v>44712.5225059838</v>
      </c>
      <c r="P230" s="32">
        <v>44713.8370303241</v>
      </c>
      <c r="Q230" s="28" t="s">
        <v>44</v>
      </c>
      <c r="R230" s="29" t="s">
        <v>44</v>
      </c>
      <c r="S230" s="28" t="s">
        <v>105</v>
      </c>
      <c r="T230" s="28" t="s">
        <v>759</v>
      </c>
      <c r="U230" s="5" t="s">
        <v>760</v>
      </c>
      <c r="V230" s="28" t="s">
        <v>1201</v>
      </c>
      <c r="W230" s="7" t="s">
        <v>44</v>
      </c>
      <c r="X230" s="7" t="s">
        <v>44</v>
      </c>
      <c r="Y230" s="5" t="s">
        <v>44</v>
      </c>
      <c r="Z230" s="5" t="s">
        <v>44</v>
      </c>
      <c r="AA230" s="6" t="s">
        <v>44</v>
      </c>
      <c r="AB230" s="6" t="s">
        <v>44</v>
      </c>
      <c r="AC230" s="6" t="s">
        <v>44</v>
      </c>
      <c r="AD230" s="6" t="s">
        <v>44</v>
      </c>
      <c r="AE230" s="6" t="s">
        <v>44</v>
      </c>
    </row>
    <row r="231">
      <c r="A231" s="28" t="s">
        <v>1202</v>
      </c>
      <c r="B231" s="6" t="s">
        <v>1203</v>
      </c>
      <c r="C231" s="6" t="s">
        <v>1186</v>
      </c>
      <c r="D231" s="7" t="s">
        <v>1204</v>
      </c>
      <c r="E231" s="28" t="s">
        <v>1205</v>
      </c>
      <c r="F231" s="5" t="s">
        <v>440</v>
      </c>
      <c r="G231" s="6" t="s">
        <v>441</v>
      </c>
      <c r="H231" s="6" t="s">
        <v>1183</v>
      </c>
      <c r="I231" s="6" t="s">
        <v>442</v>
      </c>
      <c r="J231" s="8" t="s">
        <v>443</v>
      </c>
      <c r="K231" s="5" t="s">
        <v>444</v>
      </c>
      <c r="L231" s="7" t="s">
        <v>445</v>
      </c>
      <c r="M231" s="9">
        <v>13260</v>
      </c>
      <c r="N231" s="5" t="s">
        <v>446</v>
      </c>
      <c r="O231" s="31">
        <v>44712.5314901968</v>
      </c>
      <c r="P231" s="32">
        <v>44713.6496003125</v>
      </c>
      <c r="Q231" s="28" t="s">
        <v>44</v>
      </c>
      <c r="R231" s="29" t="s">
        <v>44</v>
      </c>
      <c r="S231" s="28" t="s">
        <v>105</v>
      </c>
      <c r="T231" s="28" t="s">
        <v>44</v>
      </c>
      <c r="U231" s="5" t="s">
        <v>44</v>
      </c>
      <c r="V231" s="28" t="s">
        <v>1206</v>
      </c>
      <c r="W231" s="7" t="s">
        <v>44</v>
      </c>
      <c r="X231" s="7" t="s">
        <v>44</v>
      </c>
      <c r="Y231" s="5" t="s">
        <v>44</v>
      </c>
      <c r="Z231" s="5" t="s">
        <v>44</v>
      </c>
      <c r="AA231" s="6" t="s">
        <v>44</v>
      </c>
      <c r="AB231" s="6" t="s">
        <v>44</v>
      </c>
      <c r="AC231" s="6" t="s">
        <v>44</v>
      </c>
      <c r="AD231" s="6" t="s">
        <v>44</v>
      </c>
      <c r="AE231" s="6" t="s">
        <v>44</v>
      </c>
    </row>
    <row r="232">
      <c r="A232" s="28" t="s">
        <v>1207</v>
      </c>
      <c r="B232" s="6" t="s">
        <v>1208</v>
      </c>
      <c r="C232" s="6" t="s">
        <v>1209</v>
      </c>
      <c r="D232" s="7" t="s">
        <v>1210</v>
      </c>
      <c r="E232" s="28" t="s">
        <v>1211</v>
      </c>
      <c r="F232" s="5" t="s">
        <v>440</v>
      </c>
      <c r="G232" s="6" t="s">
        <v>441</v>
      </c>
      <c r="H232" s="6" t="s">
        <v>1183</v>
      </c>
      <c r="I232" s="6" t="s">
        <v>442</v>
      </c>
      <c r="J232" s="8" t="s">
        <v>443</v>
      </c>
      <c r="K232" s="5" t="s">
        <v>444</v>
      </c>
      <c r="L232" s="7" t="s">
        <v>445</v>
      </c>
      <c r="M232" s="9">
        <v>13270</v>
      </c>
      <c r="N232" s="5" t="s">
        <v>446</v>
      </c>
      <c r="O232" s="31">
        <v>44712.5463975347</v>
      </c>
      <c r="P232" s="32">
        <v>44713.8292337153</v>
      </c>
      <c r="Q232" s="28" t="s">
        <v>44</v>
      </c>
      <c r="R232" s="29" t="s">
        <v>44</v>
      </c>
      <c r="S232" s="28" t="s">
        <v>44</v>
      </c>
      <c r="T232" s="28" t="s">
        <v>44</v>
      </c>
      <c r="U232" s="5" t="s">
        <v>588</v>
      </c>
      <c r="V232" s="28" t="s">
        <v>1212</v>
      </c>
      <c r="W232" s="7" t="s">
        <v>44</v>
      </c>
      <c r="X232" s="7" t="s">
        <v>44</v>
      </c>
      <c r="Y232" s="5" t="s">
        <v>44</v>
      </c>
      <c r="Z232" s="5" t="s">
        <v>44</v>
      </c>
      <c r="AA232" s="6" t="s">
        <v>44</v>
      </c>
      <c r="AB232" s="6" t="s">
        <v>44</v>
      </c>
      <c r="AC232" s="6" t="s">
        <v>44</v>
      </c>
      <c r="AD232" s="6" t="s">
        <v>44</v>
      </c>
      <c r="AE232" s="6" t="s">
        <v>44</v>
      </c>
    </row>
    <row r="233">
      <c r="A233" s="28" t="s">
        <v>1213</v>
      </c>
      <c r="B233" s="6" t="s">
        <v>1214</v>
      </c>
      <c r="C233" s="6" t="s">
        <v>1215</v>
      </c>
      <c r="D233" s="7" t="s">
        <v>1216</v>
      </c>
      <c r="E233" s="28" t="s">
        <v>1217</v>
      </c>
      <c r="F233" s="5" t="s">
        <v>440</v>
      </c>
      <c r="G233" s="6" t="s">
        <v>441</v>
      </c>
      <c r="H233" s="6" t="s">
        <v>1214</v>
      </c>
      <c r="I233" s="6" t="s">
        <v>442</v>
      </c>
      <c r="J233" s="8" t="s">
        <v>443</v>
      </c>
      <c r="K233" s="5" t="s">
        <v>444</v>
      </c>
      <c r="L233" s="7" t="s">
        <v>445</v>
      </c>
      <c r="M233" s="9">
        <v>13280</v>
      </c>
      <c r="N233" s="5" t="s">
        <v>446</v>
      </c>
      <c r="O233" s="31">
        <v>44712.5480101852</v>
      </c>
      <c r="P233" s="32">
        <v>44712.6454643866</v>
      </c>
      <c r="Q233" s="28" t="s">
        <v>44</v>
      </c>
      <c r="R233" s="29" t="s">
        <v>44</v>
      </c>
      <c r="S233" s="28" t="s">
        <v>105</v>
      </c>
      <c r="T233" s="28" t="s">
        <v>759</v>
      </c>
      <c r="U233" s="5" t="s">
        <v>760</v>
      </c>
      <c r="V233" s="28" t="s">
        <v>1218</v>
      </c>
      <c r="W233" s="7" t="s">
        <v>44</v>
      </c>
      <c r="X233" s="7" t="s">
        <v>44</v>
      </c>
      <c r="Y233" s="5" t="s">
        <v>44</v>
      </c>
      <c r="Z233" s="5" t="s">
        <v>44</v>
      </c>
      <c r="AA233" s="6" t="s">
        <v>44</v>
      </c>
      <c r="AB233" s="6" t="s">
        <v>44</v>
      </c>
      <c r="AC233" s="6" t="s">
        <v>44</v>
      </c>
      <c r="AD233" s="6" t="s">
        <v>44</v>
      </c>
      <c r="AE233" s="6" t="s">
        <v>44</v>
      </c>
    </row>
    <row r="234">
      <c r="A234" s="28" t="s">
        <v>1219</v>
      </c>
      <c r="B234" s="6" t="s">
        <v>1220</v>
      </c>
      <c r="C234" s="6" t="s">
        <v>1221</v>
      </c>
      <c r="D234" s="7" t="s">
        <v>1075</v>
      </c>
      <c r="E234" s="28" t="s">
        <v>1076</v>
      </c>
      <c r="F234" s="5" t="s">
        <v>578</v>
      </c>
      <c r="G234" s="6" t="s">
        <v>37</v>
      </c>
      <c r="H234" s="6" t="s">
        <v>1222</v>
      </c>
      <c r="I234" s="6" t="s">
        <v>160</v>
      </c>
      <c r="J234" s="8" t="s">
        <v>385</v>
      </c>
      <c r="K234" s="5" t="s">
        <v>386</v>
      </c>
      <c r="L234" s="7" t="s">
        <v>387</v>
      </c>
      <c r="M234" s="9">
        <v>11130</v>
      </c>
      <c r="N234" s="5" t="s">
        <v>70</v>
      </c>
      <c r="O234" s="31">
        <v>44712.5742234144</v>
      </c>
      <c r="P234" s="32">
        <v>44713.830447338</v>
      </c>
      <c r="Q234" s="28" t="s">
        <v>44</v>
      </c>
      <c r="R234" s="29" t="s">
        <v>44</v>
      </c>
      <c r="S234" s="28" t="s">
        <v>113</v>
      </c>
      <c r="T234" s="28" t="s">
        <v>44</v>
      </c>
      <c r="U234" s="5" t="s">
        <v>44</v>
      </c>
      <c r="V234" s="28" t="s">
        <v>407</v>
      </c>
      <c r="W234" s="7" t="s">
        <v>44</v>
      </c>
      <c r="X234" s="7" t="s">
        <v>44</v>
      </c>
      <c r="Y234" s="5" t="s">
        <v>44</v>
      </c>
      <c r="Z234" s="5" t="s">
        <v>44</v>
      </c>
      <c r="AA234" s="6" t="s">
        <v>44</v>
      </c>
      <c r="AB234" s="6" t="s">
        <v>44</v>
      </c>
      <c r="AC234" s="6" t="s">
        <v>44</v>
      </c>
      <c r="AD234" s="6" t="s">
        <v>44</v>
      </c>
      <c r="AE234" s="6" t="s">
        <v>44</v>
      </c>
    </row>
    <row r="235">
      <c r="A235" s="28" t="s">
        <v>1223</v>
      </c>
      <c r="B235" s="6" t="s">
        <v>1224</v>
      </c>
      <c r="C235" s="6" t="s">
        <v>111</v>
      </c>
      <c r="D235" s="7" t="s">
        <v>774</v>
      </c>
      <c r="E235" s="28" t="s">
        <v>775</v>
      </c>
      <c r="F235" s="5" t="s">
        <v>256</v>
      </c>
      <c r="G235" s="6" t="s">
        <v>37</v>
      </c>
      <c r="H235" s="6" t="s">
        <v>1225</v>
      </c>
      <c r="I235" s="6" t="s">
        <v>274</v>
      </c>
      <c r="J235" s="8" t="s">
        <v>828</v>
      </c>
      <c r="K235" s="5" t="s">
        <v>829</v>
      </c>
      <c r="L235" s="7" t="s">
        <v>830</v>
      </c>
      <c r="M235" s="9">
        <v>12770</v>
      </c>
      <c r="N235" s="5" t="s">
        <v>43</v>
      </c>
      <c r="O235" s="31">
        <v>44712.6137193634</v>
      </c>
      <c r="P235" s="32">
        <v>44713.5889000347</v>
      </c>
      <c r="Q235" s="28" t="s">
        <v>44</v>
      </c>
      <c r="R235" s="29" t="s">
        <v>44</v>
      </c>
      <c r="S235" s="28" t="s">
        <v>44</v>
      </c>
      <c r="T235" s="28" t="s">
        <v>44</v>
      </c>
      <c r="U235" s="5" t="s">
        <v>44</v>
      </c>
      <c r="V235" s="28" t="s">
        <v>242</v>
      </c>
      <c r="W235" s="7" t="s">
        <v>44</v>
      </c>
      <c r="X235" s="7" t="s">
        <v>44</v>
      </c>
      <c r="Y235" s="5" t="s">
        <v>44</v>
      </c>
      <c r="Z235" s="5" t="s">
        <v>44</v>
      </c>
      <c r="AA235" s="6" t="s">
        <v>44</v>
      </c>
      <c r="AB235" s="6" t="s">
        <v>44</v>
      </c>
      <c r="AC235" s="6" t="s">
        <v>44</v>
      </c>
      <c r="AD235" s="6" t="s">
        <v>44</v>
      </c>
      <c r="AE235" s="6" t="s">
        <v>44</v>
      </c>
    </row>
    <row r="236">
      <c r="A236" s="28" t="s">
        <v>1226</v>
      </c>
      <c r="B236" s="6" t="s">
        <v>1227</v>
      </c>
      <c r="C236" s="6" t="s">
        <v>1228</v>
      </c>
      <c r="D236" s="7" t="s">
        <v>1229</v>
      </c>
      <c r="E236" s="28" t="s">
        <v>1230</v>
      </c>
      <c r="F236" s="5" t="s">
        <v>256</v>
      </c>
      <c r="G236" s="6" t="s">
        <v>37</v>
      </c>
      <c r="H236" s="6" t="s">
        <v>1231</v>
      </c>
      <c r="I236" s="6" t="s">
        <v>274</v>
      </c>
      <c r="J236" s="8" t="s">
        <v>1232</v>
      </c>
      <c r="K236" s="5" t="s">
        <v>1233</v>
      </c>
      <c r="L236" s="7" t="s">
        <v>1234</v>
      </c>
      <c r="M236" s="9">
        <v>12470</v>
      </c>
      <c r="N236" s="5" t="s">
        <v>43</v>
      </c>
      <c r="O236" s="31">
        <v>44712.6440741551</v>
      </c>
      <c r="P236" s="32">
        <v>44713.6606087153</v>
      </c>
      <c r="Q236" s="28" t="s">
        <v>44</v>
      </c>
      <c r="R236" s="29" t="s">
        <v>44</v>
      </c>
      <c r="S236" s="28" t="s">
        <v>44</v>
      </c>
      <c r="T236" s="28" t="s">
        <v>44</v>
      </c>
      <c r="U236" s="5" t="s">
        <v>44</v>
      </c>
      <c r="V236" s="28" t="s">
        <v>1235</v>
      </c>
      <c r="W236" s="7" t="s">
        <v>44</v>
      </c>
      <c r="X236" s="7" t="s">
        <v>44</v>
      </c>
      <c r="Y236" s="5" t="s">
        <v>44</v>
      </c>
      <c r="Z236" s="5" t="s">
        <v>44</v>
      </c>
      <c r="AA236" s="6" t="s">
        <v>44</v>
      </c>
      <c r="AB236" s="6" t="s">
        <v>44</v>
      </c>
      <c r="AC236" s="6" t="s">
        <v>44</v>
      </c>
      <c r="AD236" s="6" t="s">
        <v>44</v>
      </c>
      <c r="AE236" s="6" t="s">
        <v>44</v>
      </c>
    </row>
    <row r="237">
      <c r="A237" s="28" t="s">
        <v>1236</v>
      </c>
      <c r="B237" s="6" t="s">
        <v>1237</v>
      </c>
      <c r="C237" s="6" t="s">
        <v>1228</v>
      </c>
      <c r="D237" s="7" t="s">
        <v>1229</v>
      </c>
      <c r="E237" s="28" t="s">
        <v>1230</v>
      </c>
      <c r="F237" s="5" t="s">
        <v>256</v>
      </c>
      <c r="G237" s="6" t="s">
        <v>37</v>
      </c>
      <c r="H237" s="6" t="s">
        <v>1238</v>
      </c>
      <c r="I237" s="6" t="s">
        <v>274</v>
      </c>
      <c r="J237" s="8" t="s">
        <v>1232</v>
      </c>
      <c r="K237" s="5" t="s">
        <v>1233</v>
      </c>
      <c r="L237" s="7" t="s">
        <v>1234</v>
      </c>
      <c r="M237" s="9">
        <v>12480</v>
      </c>
      <c r="N237" s="5" t="s">
        <v>43</v>
      </c>
      <c r="O237" s="31">
        <v>44712.644074537</v>
      </c>
      <c r="P237" s="32">
        <v>44713.6606090625</v>
      </c>
      <c r="Q237" s="28" t="s">
        <v>44</v>
      </c>
      <c r="R237" s="29" t="s">
        <v>44</v>
      </c>
      <c r="S237" s="28" t="s">
        <v>44</v>
      </c>
      <c r="T237" s="28" t="s">
        <v>44</v>
      </c>
      <c r="U237" s="5" t="s">
        <v>44</v>
      </c>
      <c r="V237" s="28" t="s">
        <v>1239</v>
      </c>
      <c r="W237" s="7" t="s">
        <v>44</v>
      </c>
      <c r="X237" s="7" t="s">
        <v>44</v>
      </c>
      <c r="Y237" s="5" t="s">
        <v>44</v>
      </c>
      <c r="Z237" s="5" t="s">
        <v>44</v>
      </c>
      <c r="AA237" s="6" t="s">
        <v>44</v>
      </c>
      <c r="AB237" s="6" t="s">
        <v>44</v>
      </c>
      <c r="AC237" s="6" t="s">
        <v>44</v>
      </c>
      <c r="AD237" s="6" t="s">
        <v>44</v>
      </c>
      <c r="AE237" s="6" t="s">
        <v>44</v>
      </c>
    </row>
    <row r="238">
      <c r="A238" s="28" t="s">
        <v>1240</v>
      </c>
      <c r="B238" s="6" t="s">
        <v>1241</v>
      </c>
      <c r="C238" s="6" t="s">
        <v>1228</v>
      </c>
      <c r="D238" s="7" t="s">
        <v>1229</v>
      </c>
      <c r="E238" s="28" t="s">
        <v>1230</v>
      </c>
      <c r="F238" s="5" t="s">
        <v>256</v>
      </c>
      <c r="G238" s="6" t="s">
        <v>37</v>
      </c>
      <c r="H238" s="6" t="s">
        <v>1242</v>
      </c>
      <c r="I238" s="6" t="s">
        <v>258</v>
      </c>
      <c r="J238" s="8" t="s">
        <v>267</v>
      </c>
      <c r="K238" s="5" t="s">
        <v>148</v>
      </c>
      <c r="L238" s="7" t="s">
        <v>268</v>
      </c>
      <c r="M238" s="9">
        <v>12040</v>
      </c>
      <c r="N238" s="5" t="s">
        <v>43</v>
      </c>
      <c r="O238" s="31">
        <v>44712.644074537</v>
      </c>
      <c r="P238" s="32">
        <v>44713.6606092593</v>
      </c>
      <c r="Q238" s="28" t="s">
        <v>44</v>
      </c>
      <c r="R238" s="29" t="s">
        <v>44</v>
      </c>
      <c r="S238" s="28" t="s">
        <v>44</v>
      </c>
      <c r="T238" s="28" t="s">
        <v>44</v>
      </c>
      <c r="U238" s="5" t="s">
        <v>44</v>
      </c>
      <c r="V238" s="28" t="s">
        <v>1243</v>
      </c>
      <c r="W238" s="7" t="s">
        <v>44</v>
      </c>
      <c r="X238" s="7" t="s">
        <v>44</v>
      </c>
      <c r="Y238" s="5" t="s">
        <v>44</v>
      </c>
      <c r="Z238" s="5" t="s">
        <v>44</v>
      </c>
      <c r="AA238" s="6" t="s">
        <v>44</v>
      </c>
      <c r="AB238" s="6" t="s">
        <v>44</v>
      </c>
      <c r="AC238" s="6" t="s">
        <v>44</v>
      </c>
      <c r="AD238" s="6" t="s">
        <v>44</v>
      </c>
      <c r="AE238" s="6" t="s">
        <v>44</v>
      </c>
    </row>
    <row r="239">
      <c r="A239" s="28" t="s">
        <v>1244</v>
      </c>
      <c r="B239" s="6" t="s">
        <v>1245</v>
      </c>
      <c r="C239" s="6" t="s">
        <v>1228</v>
      </c>
      <c r="D239" s="7" t="s">
        <v>1229</v>
      </c>
      <c r="E239" s="28" t="s">
        <v>1230</v>
      </c>
      <c r="F239" s="5" t="s">
        <v>256</v>
      </c>
      <c r="G239" s="6" t="s">
        <v>37</v>
      </c>
      <c r="H239" s="6" t="s">
        <v>1246</v>
      </c>
      <c r="I239" s="6" t="s">
        <v>274</v>
      </c>
      <c r="J239" s="8" t="s">
        <v>1232</v>
      </c>
      <c r="K239" s="5" t="s">
        <v>1233</v>
      </c>
      <c r="L239" s="7" t="s">
        <v>1234</v>
      </c>
      <c r="M239" s="9">
        <v>12490</v>
      </c>
      <c r="N239" s="5" t="s">
        <v>43</v>
      </c>
      <c r="O239" s="31">
        <v>44712.6440747338</v>
      </c>
      <c r="P239" s="32">
        <v>44713.6606092593</v>
      </c>
      <c r="Q239" s="28" t="s">
        <v>44</v>
      </c>
      <c r="R239" s="29" t="s">
        <v>44</v>
      </c>
      <c r="S239" s="28" t="s">
        <v>44</v>
      </c>
      <c r="T239" s="28" t="s">
        <v>44</v>
      </c>
      <c r="U239" s="5" t="s">
        <v>44</v>
      </c>
      <c r="V239" s="28" t="s">
        <v>1247</v>
      </c>
      <c r="W239" s="7" t="s">
        <v>44</v>
      </c>
      <c r="X239" s="7" t="s">
        <v>44</v>
      </c>
      <c r="Y239" s="5" t="s">
        <v>44</v>
      </c>
      <c r="Z239" s="5" t="s">
        <v>44</v>
      </c>
      <c r="AA239" s="6" t="s">
        <v>44</v>
      </c>
      <c r="AB239" s="6" t="s">
        <v>44</v>
      </c>
      <c r="AC239" s="6" t="s">
        <v>44</v>
      </c>
      <c r="AD239" s="6" t="s">
        <v>44</v>
      </c>
      <c r="AE239" s="6" t="s">
        <v>44</v>
      </c>
    </row>
    <row r="240">
      <c r="A240" s="28" t="s">
        <v>1248</v>
      </c>
      <c r="B240" s="6" t="s">
        <v>1249</v>
      </c>
      <c r="C240" s="6" t="s">
        <v>1228</v>
      </c>
      <c r="D240" s="7" t="s">
        <v>1229</v>
      </c>
      <c r="E240" s="28" t="s">
        <v>1230</v>
      </c>
      <c r="F240" s="5" t="s">
        <v>256</v>
      </c>
      <c r="G240" s="6" t="s">
        <v>37</v>
      </c>
      <c r="H240" s="6" t="s">
        <v>1250</v>
      </c>
      <c r="I240" s="6" t="s">
        <v>274</v>
      </c>
      <c r="J240" s="8" t="s">
        <v>1232</v>
      </c>
      <c r="K240" s="5" t="s">
        <v>1233</v>
      </c>
      <c r="L240" s="7" t="s">
        <v>1234</v>
      </c>
      <c r="M240" s="9">
        <v>12500</v>
      </c>
      <c r="N240" s="5" t="s">
        <v>43</v>
      </c>
      <c r="O240" s="31">
        <v>44712.644075081</v>
      </c>
      <c r="P240" s="32">
        <v>44713.6606092593</v>
      </c>
      <c r="Q240" s="28" t="s">
        <v>44</v>
      </c>
      <c r="R240" s="29" t="s">
        <v>44</v>
      </c>
      <c r="S240" s="28" t="s">
        <v>44</v>
      </c>
      <c r="T240" s="28" t="s">
        <v>44</v>
      </c>
      <c r="U240" s="5" t="s">
        <v>44</v>
      </c>
      <c r="V240" s="28" t="s">
        <v>1251</v>
      </c>
      <c r="W240" s="7" t="s">
        <v>44</v>
      </c>
      <c r="X240" s="7" t="s">
        <v>44</v>
      </c>
      <c r="Y240" s="5" t="s">
        <v>44</v>
      </c>
      <c r="Z240" s="5" t="s">
        <v>44</v>
      </c>
      <c r="AA240" s="6" t="s">
        <v>44</v>
      </c>
      <c r="AB240" s="6" t="s">
        <v>44</v>
      </c>
      <c r="AC240" s="6" t="s">
        <v>44</v>
      </c>
      <c r="AD240" s="6" t="s">
        <v>44</v>
      </c>
      <c r="AE240" s="6" t="s">
        <v>44</v>
      </c>
    </row>
    <row r="241">
      <c r="A241" s="28" t="s">
        <v>1252</v>
      </c>
      <c r="B241" s="6" t="s">
        <v>1253</v>
      </c>
      <c r="C241" s="6" t="s">
        <v>1228</v>
      </c>
      <c r="D241" s="7" t="s">
        <v>1229</v>
      </c>
      <c r="E241" s="28" t="s">
        <v>1230</v>
      </c>
      <c r="F241" s="5" t="s">
        <v>256</v>
      </c>
      <c r="G241" s="6" t="s">
        <v>37</v>
      </c>
      <c r="H241" s="6" t="s">
        <v>1254</v>
      </c>
      <c r="I241" s="6" t="s">
        <v>274</v>
      </c>
      <c r="J241" s="8" t="s">
        <v>1232</v>
      </c>
      <c r="K241" s="5" t="s">
        <v>1233</v>
      </c>
      <c r="L241" s="7" t="s">
        <v>1234</v>
      </c>
      <c r="M241" s="9">
        <v>12510</v>
      </c>
      <c r="N241" s="5" t="s">
        <v>43</v>
      </c>
      <c r="O241" s="31">
        <v>44712.6440754282</v>
      </c>
      <c r="P241" s="32">
        <v>44713.6606094097</v>
      </c>
      <c r="Q241" s="28" t="s">
        <v>44</v>
      </c>
      <c r="R241" s="29" t="s">
        <v>44</v>
      </c>
      <c r="S241" s="28" t="s">
        <v>44</v>
      </c>
      <c r="T241" s="28" t="s">
        <v>44</v>
      </c>
      <c r="U241" s="5" t="s">
        <v>44</v>
      </c>
      <c r="V241" s="28" t="s">
        <v>1255</v>
      </c>
      <c r="W241" s="7" t="s">
        <v>44</v>
      </c>
      <c r="X241" s="7" t="s">
        <v>44</v>
      </c>
      <c r="Y241" s="5" t="s">
        <v>44</v>
      </c>
      <c r="Z241" s="5" t="s">
        <v>44</v>
      </c>
      <c r="AA241" s="6" t="s">
        <v>44</v>
      </c>
      <c r="AB241" s="6" t="s">
        <v>44</v>
      </c>
      <c r="AC241" s="6" t="s">
        <v>44</v>
      </c>
      <c r="AD241" s="6" t="s">
        <v>44</v>
      </c>
      <c r="AE241" s="6" t="s">
        <v>44</v>
      </c>
    </row>
    <row r="242">
      <c r="A242" s="28" t="s">
        <v>1256</v>
      </c>
      <c r="B242" s="6" t="s">
        <v>1257</v>
      </c>
      <c r="C242" s="6" t="s">
        <v>1228</v>
      </c>
      <c r="D242" s="7" t="s">
        <v>1229</v>
      </c>
      <c r="E242" s="28" t="s">
        <v>1230</v>
      </c>
      <c r="F242" s="5" t="s">
        <v>256</v>
      </c>
      <c r="G242" s="6" t="s">
        <v>37</v>
      </c>
      <c r="H242" s="6" t="s">
        <v>1258</v>
      </c>
      <c r="I242" s="6" t="s">
        <v>274</v>
      </c>
      <c r="J242" s="8" t="s">
        <v>1232</v>
      </c>
      <c r="K242" s="5" t="s">
        <v>1233</v>
      </c>
      <c r="L242" s="7" t="s">
        <v>1234</v>
      </c>
      <c r="M242" s="9">
        <v>12520</v>
      </c>
      <c r="N242" s="5" t="s">
        <v>43</v>
      </c>
      <c r="O242" s="31">
        <v>44712.6440758102</v>
      </c>
      <c r="P242" s="32">
        <v>44713.6606094097</v>
      </c>
      <c r="Q242" s="28" t="s">
        <v>44</v>
      </c>
      <c r="R242" s="29" t="s">
        <v>44</v>
      </c>
      <c r="S242" s="28" t="s">
        <v>44</v>
      </c>
      <c r="T242" s="28" t="s">
        <v>44</v>
      </c>
      <c r="U242" s="5" t="s">
        <v>44</v>
      </c>
      <c r="V242" s="28" t="s">
        <v>1259</v>
      </c>
      <c r="W242" s="7" t="s">
        <v>44</v>
      </c>
      <c r="X242" s="7" t="s">
        <v>44</v>
      </c>
      <c r="Y242" s="5" t="s">
        <v>44</v>
      </c>
      <c r="Z242" s="5" t="s">
        <v>44</v>
      </c>
      <c r="AA242" s="6" t="s">
        <v>44</v>
      </c>
      <c r="AB242" s="6" t="s">
        <v>44</v>
      </c>
      <c r="AC242" s="6" t="s">
        <v>44</v>
      </c>
      <c r="AD242" s="6" t="s">
        <v>44</v>
      </c>
      <c r="AE242" s="6" t="s">
        <v>44</v>
      </c>
    </row>
    <row r="243">
      <c r="A243" s="28" t="s">
        <v>1260</v>
      </c>
      <c r="B243" s="6" t="s">
        <v>1261</v>
      </c>
      <c r="C243" s="6" t="s">
        <v>1228</v>
      </c>
      <c r="D243" s="7" t="s">
        <v>1229</v>
      </c>
      <c r="E243" s="28" t="s">
        <v>1230</v>
      </c>
      <c r="F243" s="5" t="s">
        <v>256</v>
      </c>
      <c r="G243" s="6" t="s">
        <v>37</v>
      </c>
      <c r="H243" s="6" t="s">
        <v>1262</v>
      </c>
      <c r="I243" s="6" t="s">
        <v>258</v>
      </c>
      <c r="J243" s="8" t="s">
        <v>267</v>
      </c>
      <c r="K243" s="5" t="s">
        <v>148</v>
      </c>
      <c r="L243" s="7" t="s">
        <v>268</v>
      </c>
      <c r="M243" s="9">
        <v>12050</v>
      </c>
      <c r="N243" s="5" t="s">
        <v>43</v>
      </c>
      <c r="O243" s="31">
        <v>44712.6440761574</v>
      </c>
      <c r="P243" s="32">
        <v>44713.6606094097</v>
      </c>
      <c r="Q243" s="28" t="s">
        <v>44</v>
      </c>
      <c r="R243" s="29" t="s">
        <v>44</v>
      </c>
      <c r="S243" s="28" t="s">
        <v>44</v>
      </c>
      <c r="T243" s="28" t="s">
        <v>44</v>
      </c>
      <c r="U243" s="5" t="s">
        <v>44</v>
      </c>
      <c r="V243" s="30" t="s">
        <v>1263</v>
      </c>
      <c r="W243" s="7" t="s">
        <v>44</v>
      </c>
      <c r="X243" s="7" t="s">
        <v>44</v>
      </c>
      <c r="Y243" s="5" t="s">
        <v>44</v>
      </c>
      <c r="Z243" s="5" t="s">
        <v>44</v>
      </c>
      <c r="AA243" s="6" t="s">
        <v>44</v>
      </c>
      <c r="AB243" s="6" t="s">
        <v>44</v>
      </c>
      <c r="AC243" s="6" t="s">
        <v>44</v>
      </c>
      <c r="AD243" s="6" t="s">
        <v>44</v>
      </c>
      <c r="AE243" s="6" t="s">
        <v>44</v>
      </c>
    </row>
    <row r="244">
      <c r="A244" s="28" t="s">
        <v>1264</v>
      </c>
      <c r="B244" s="6" t="s">
        <v>1265</v>
      </c>
      <c r="C244" s="6" t="s">
        <v>1228</v>
      </c>
      <c r="D244" s="7" t="s">
        <v>1229</v>
      </c>
      <c r="E244" s="28" t="s">
        <v>1230</v>
      </c>
      <c r="F244" s="5" t="s">
        <v>256</v>
      </c>
      <c r="G244" s="6" t="s">
        <v>37</v>
      </c>
      <c r="H244" s="6" t="s">
        <v>1266</v>
      </c>
      <c r="I244" s="6" t="s">
        <v>274</v>
      </c>
      <c r="J244" s="8" t="s">
        <v>1232</v>
      </c>
      <c r="K244" s="5" t="s">
        <v>1233</v>
      </c>
      <c r="L244" s="7" t="s">
        <v>1234</v>
      </c>
      <c r="M244" s="9">
        <v>12530</v>
      </c>
      <c r="N244" s="5" t="s">
        <v>43</v>
      </c>
      <c r="O244" s="31">
        <v>44712.6440761574</v>
      </c>
      <c r="P244" s="32">
        <v>44713.6606096065</v>
      </c>
      <c r="Q244" s="28" t="s">
        <v>44</v>
      </c>
      <c r="R244" s="29" t="s">
        <v>44</v>
      </c>
      <c r="S244" s="28" t="s">
        <v>44</v>
      </c>
      <c r="T244" s="28" t="s">
        <v>44</v>
      </c>
      <c r="U244" s="5" t="s">
        <v>44</v>
      </c>
      <c r="V244" s="30" t="s">
        <v>1267</v>
      </c>
      <c r="W244" s="7" t="s">
        <v>44</v>
      </c>
      <c r="X244" s="7" t="s">
        <v>44</v>
      </c>
      <c r="Y244" s="5" t="s">
        <v>44</v>
      </c>
      <c r="Z244" s="5" t="s">
        <v>44</v>
      </c>
      <c r="AA244" s="6" t="s">
        <v>44</v>
      </c>
      <c r="AB244" s="6" t="s">
        <v>44</v>
      </c>
      <c r="AC244" s="6" t="s">
        <v>44</v>
      </c>
      <c r="AD244" s="6" t="s">
        <v>44</v>
      </c>
      <c r="AE244" s="6" t="s">
        <v>44</v>
      </c>
    </row>
    <row r="245">
      <c r="A245" s="28" t="s">
        <v>1268</v>
      </c>
      <c r="B245" s="6" t="s">
        <v>1269</v>
      </c>
      <c r="C245" s="6" t="s">
        <v>1228</v>
      </c>
      <c r="D245" s="7" t="s">
        <v>1229</v>
      </c>
      <c r="E245" s="28" t="s">
        <v>1230</v>
      </c>
      <c r="F245" s="5" t="s">
        <v>802</v>
      </c>
      <c r="G245" s="6" t="s">
        <v>37</v>
      </c>
      <c r="H245" s="6" t="s">
        <v>1270</v>
      </c>
      <c r="I245" s="6" t="s">
        <v>274</v>
      </c>
      <c r="J245" s="8" t="s">
        <v>430</v>
      </c>
      <c r="K245" s="5" t="s">
        <v>431</v>
      </c>
      <c r="L245" s="7" t="s">
        <v>432</v>
      </c>
      <c r="M245" s="9">
        <v>11640</v>
      </c>
      <c r="N245" s="5" t="s">
        <v>43</v>
      </c>
      <c r="O245" s="31">
        <v>44712.6440763542</v>
      </c>
      <c r="P245" s="32">
        <v>44713.6674691782</v>
      </c>
      <c r="Q245" s="28" t="s">
        <v>44</v>
      </c>
      <c r="R245" s="29" t="s">
        <v>44</v>
      </c>
      <c r="S245" s="28" t="s">
        <v>105</v>
      </c>
      <c r="T245" s="28" t="s">
        <v>1271</v>
      </c>
      <c r="U245" s="5" t="s">
        <v>1272</v>
      </c>
      <c r="V245" s="28" t="s">
        <v>1251</v>
      </c>
      <c r="W245" s="7" t="s">
        <v>44</v>
      </c>
      <c r="X245" s="7" t="s">
        <v>44</v>
      </c>
      <c r="Y245" s="5" t="s">
        <v>44</v>
      </c>
      <c r="Z245" s="5" t="s">
        <v>44</v>
      </c>
      <c r="AA245" s="6" t="s">
        <v>44</v>
      </c>
      <c r="AB245" s="6" t="s">
        <v>44</v>
      </c>
      <c r="AC245" s="6" t="s">
        <v>44</v>
      </c>
      <c r="AD245" s="6" t="s">
        <v>44</v>
      </c>
      <c r="AE245" s="6" t="s">
        <v>44</v>
      </c>
    </row>
    <row r="246">
      <c r="A246" s="28" t="s">
        <v>1273</v>
      </c>
      <c r="B246" s="6" t="s">
        <v>1274</v>
      </c>
      <c r="C246" s="6" t="s">
        <v>1228</v>
      </c>
      <c r="D246" s="7" t="s">
        <v>1229</v>
      </c>
      <c r="E246" s="28" t="s">
        <v>1230</v>
      </c>
      <c r="F246" s="5" t="s">
        <v>802</v>
      </c>
      <c r="G246" s="6" t="s">
        <v>37</v>
      </c>
      <c r="H246" s="6" t="s">
        <v>1275</v>
      </c>
      <c r="I246" s="6" t="s">
        <v>274</v>
      </c>
      <c r="J246" s="8" t="s">
        <v>430</v>
      </c>
      <c r="K246" s="5" t="s">
        <v>431</v>
      </c>
      <c r="L246" s="7" t="s">
        <v>432</v>
      </c>
      <c r="M246" s="9">
        <v>11650</v>
      </c>
      <c r="N246" s="5" t="s">
        <v>43</v>
      </c>
      <c r="O246" s="31">
        <v>44712.644090625</v>
      </c>
      <c r="P246" s="32">
        <v>44713.6674695602</v>
      </c>
      <c r="Q246" s="28" t="s">
        <v>44</v>
      </c>
      <c r="R246" s="29" t="s">
        <v>44</v>
      </c>
      <c r="S246" s="28" t="s">
        <v>105</v>
      </c>
      <c r="T246" s="28" t="s">
        <v>1276</v>
      </c>
      <c r="U246" s="5" t="s">
        <v>671</v>
      </c>
      <c r="V246" s="28" t="s">
        <v>1251</v>
      </c>
      <c r="W246" s="7" t="s">
        <v>44</v>
      </c>
      <c r="X246" s="7" t="s">
        <v>44</v>
      </c>
      <c r="Y246" s="5" t="s">
        <v>44</v>
      </c>
      <c r="Z246" s="5" t="s">
        <v>44</v>
      </c>
      <c r="AA246" s="6" t="s">
        <v>44</v>
      </c>
      <c r="AB246" s="6" t="s">
        <v>44</v>
      </c>
      <c r="AC246" s="6" t="s">
        <v>44</v>
      </c>
      <c r="AD246" s="6" t="s">
        <v>44</v>
      </c>
      <c r="AE246" s="6" t="s">
        <v>44</v>
      </c>
    </row>
    <row r="247">
      <c r="A247" s="28" t="s">
        <v>1277</v>
      </c>
      <c r="B247" s="6" t="s">
        <v>1278</v>
      </c>
      <c r="C247" s="6" t="s">
        <v>1228</v>
      </c>
      <c r="D247" s="7" t="s">
        <v>1229</v>
      </c>
      <c r="E247" s="28" t="s">
        <v>1230</v>
      </c>
      <c r="F247" s="5" t="s">
        <v>802</v>
      </c>
      <c r="G247" s="6" t="s">
        <v>37</v>
      </c>
      <c r="H247" s="6" t="s">
        <v>1279</v>
      </c>
      <c r="I247" s="6" t="s">
        <v>274</v>
      </c>
      <c r="J247" s="8" t="s">
        <v>430</v>
      </c>
      <c r="K247" s="5" t="s">
        <v>431</v>
      </c>
      <c r="L247" s="7" t="s">
        <v>432</v>
      </c>
      <c r="M247" s="9">
        <v>11660</v>
      </c>
      <c r="N247" s="5" t="s">
        <v>43</v>
      </c>
      <c r="O247" s="31">
        <v>44712.6440922454</v>
      </c>
      <c r="P247" s="32">
        <v>44713.6883412037</v>
      </c>
      <c r="Q247" s="28" t="s">
        <v>44</v>
      </c>
      <c r="R247" s="29" t="s">
        <v>44</v>
      </c>
      <c r="S247" s="28" t="s">
        <v>105</v>
      </c>
      <c r="T247" s="28" t="s">
        <v>1280</v>
      </c>
      <c r="U247" s="5" t="s">
        <v>671</v>
      </c>
      <c r="V247" s="28" t="s">
        <v>1247</v>
      </c>
      <c r="W247" s="7" t="s">
        <v>44</v>
      </c>
      <c r="X247" s="7" t="s">
        <v>44</v>
      </c>
      <c r="Y247" s="5" t="s">
        <v>44</v>
      </c>
      <c r="Z247" s="5" t="s">
        <v>44</v>
      </c>
      <c r="AA247" s="6" t="s">
        <v>44</v>
      </c>
      <c r="AB247" s="6" t="s">
        <v>44</v>
      </c>
      <c r="AC247" s="6" t="s">
        <v>44</v>
      </c>
      <c r="AD247" s="6" t="s">
        <v>44</v>
      </c>
      <c r="AE247" s="6" t="s">
        <v>44</v>
      </c>
    </row>
    <row r="248">
      <c r="A248" s="28" t="s">
        <v>1281</v>
      </c>
      <c r="B248" s="6" t="s">
        <v>1282</v>
      </c>
      <c r="C248" s="6" t="s">
        <v>1228</v>
      </c>
      <c r="D248" s="7" t="s">
        <v>1229</v>
      </c>
      <c r="E248" s="28" t="s">
        <v>1230</v>
      </c>
      <c r="F248" s="5" t="s">
        <v>410</v>
      </c>
      <c r="G248" s="6" t="s">
        <v>37</v>
      </c>
      <c r="H248" s="6" t="s">
        <v>1283</v>
      </c>
      <c r="I248" s="6" t="s">
        <v>274</v>
      </c>
      <c r="J248" s="8" t="s">
        <v>430</v>
      </c>
      <c r="K248" s="5" t="s">
        <v>431</v>
      </c>
      <c r="L248" s="7" t="s">
        <v>432</v>
      </c>
      <c r="M248" s="9">
        <v>11670</v>
      </c>
      <c r="N248" s="5" t="s">
        <v>43</v>
      </c>
      <c r="O248" s="31">
        <v>44712.6441043634</v>
      </c>
      <c r="P248" s="32">
        <v>44713.6674695602</v>
      </c>
      <c r="Q248" s="28" t="s">
        <v>44</v>
      </c>
      <c r="R248" s="29" t="s">
        <v>44</v>
      </c>
      <c r="S248" s="28" t="s">
        <v>105</v>
      </c>
      <c r="T248" s="28" t="s">
        <v>1284</v>
      </c>
      <c r="U248" s="5" t="s">
        <v>671</v>
      </c>
      <c r="V248" s="28" t="s">
        <v>1285</v>
      </c>
      <c r="W248" s="7" t="s">
        <v>44</v>
      </c>
      <c r="X248" s="7" t="s">
        <v>44</v>
      </c>
      <c r="Y248" s="5" t="s">
        <v>44</v>
      </c>
      <c r="Z248" s="5" t="s">
        <v>44</v>
      </c>
      <c r="AA248" s="6" t="s">
        <v>44</v>
      </c>
      <c r="AB248" s="6" t="s">
        <v>44</v>
      </c>
      <c r="AC248" s="6" t="s">
        <v>44</v>
      </c>
      <c r="AD248" s="6" t="s">
        <v>44</v>
      </c>
      <c r="AE248" s="6" t="s">
        <v>44</v>
      </c>
    </row>
    <row r="249">
      <c r="A249" s="28" t="s">
        <v>1286</v>
      </c>
      <c r="B249" s="6" t="s">
        <v>1287</v>
      </c>
      <c r="C249" s="6" t="s">
        <v>1228</v>
      </c>
      <c r="D249" s="7" t="s">
        <v>1229</v>
      </c>
      <c r="E249" s="28" t="s">
        <v>1230</v>
      </c>
      <c r="F249" s="5" t="s">
        <v>410</v>
      </c>
      <c r="G249" s="6" t="s">
        <v>37</v>
      </c>
      <c r="H249" s="6" t="s">
        <v>1288</v>
      </c>
      <c r="I249" s="6" t="s">
        <v>274</v>
      </c>
      <c r="J249" s="8" t="s">
        <v>430</v>
      </c>
      <c r="K249" s="5" t="s">
        <v>431</v>
      </c>
      <c r="L249" s="7" t="s">
        <v>432</v>
      </c>
      <c r="M249" s="9">
        <v>11680</v>
      </c>
      <c r="N249" s="5" t="s">
        <v>43</v>
      </c>
      <c r="O249" s="31">
        <v>44712.6441211806</v>
      </c>
      <c r="P249" s="32">
        <v>44713.6674697569</v>
      </c>
      <c r="Q249" s="28" t="s">
        <v>44</v>
      </c>
      <c r="R249" s="29" t="s">
        <v>44</v>
      </c>
      <c r="S249" s="28" t="s">
        <v>105</v>
      </c>
      <c r="T249" s="28" t="s">
        <v>1289</v>
      </c>
      <c r="U249" s="5" t="s">
        <v>671</v>
      </c>
      <c r="V249" s="28" t="s">
        <v>1290</v>
      </c>
      <c r="W249" s="7" t="s">
        <v>44</v>
      </c>
      <c r="X249" s="7" t="s">
        <v>44</v>
      </c>
      <c r="Y249" s="5" t="s">
        <v>44</v>
      </c>
      <c r="Z249" s="5" t="s">
        <v>44</v>
      </c>
      <c r="AA249" s="6" t="s">
        <v>44</v>
      </c>
      <c r="AB249" s="6" t="s">
        <v>44</v>
      </c>
      <c r="AC249" s="6" t="s">
        <v>44</v>
      </c>
      <c r="AD249" s="6" t="s">
        <v>44</v>
      </c>
      <c r="AE249" s="6" t="s">
        <v>44</v>
      </c>
    </row>
    <row r="250">
      <c r="A250" s="28" t="s">
        <v>1291</v>
      </c>
      <c r="B250" s="6" t="s">
        <v>1292</v>
      </c>
      <c r="C250" s="6" t="s">
        <v>1228</v>
      </c>
      <c r="D250" s="7" t="s">
        <v>1229</v>
      </c>
      <c r="E250" s="28" t="s">
        <v>1230</v>
      </c>
      <c r="F250" s="5" t="s">
        <v>517</v>
      </c>
      <c r="G250" s="6" t="s">
        <v>37</v>
      </c>
      <c r="H250" s="6" t="s">
        <v>1293</v>
      </c>
      <c r="I250" s="6" t="s">
        <v>1294</v>
      </c>
      <c r="J250" s="8" t="s">
        <v>385</v>
      </c>
      <c r="K250" s="5" t="s">
        <v>386</v>
      </c>
      <c r="L250" s="7" t="s">
        <v>387</v>
      </c>
      <c r="M250" s="9">
        <v>11210</v>
      </c>
      <c r="N250" s="5" t="s">
        <v>43</v>
      </c>
      <c r="O250" s="31">
        <v>44712.6441365741</v>
      </c>
      <c r="P250" s="32">
        <v>44713.6674699074</v>
      </c>
      <c r="Q250" s="28" t="s">
        <v>44</v>
      </c>
      <c r="R250" s="29" t="s">
        <v>44</v>
      </c>
      <c r="S250" s="28" t="s">
        <v>113</v>
      </c>
      <c r="T250" s="28" t="s">
        <v>44</v>
      </c>
      <c r="U250" s="5" t="s">
        <v>44</v>
      </c>
      <c r="V250" s="28" t="s">
        <v>1295</v>
      </c>
      <c r="W250" s="7" t="s">
        <v>44</v>
      </c>
      <c r="X250" s="7" t="s">
        <v>44</v>
      </c>
      <c r="Y250" s="5" t="s">
        <v>44</v>
      </c>
      <c r="Z250" s="5" t="s">
        <v>44</v>
      </c>
      <c r="AA250" s="6" t="s">
        <v>44</v>
      </c>
      <c r="AB250" s="6" t="s">
        <v>44</v>
      </c>
      <c r="AC250" s="6" t="s">
        <v>44</v>
      </c>
      <c r="AD250" s="6" t="s">
        <v>44</v>
      </c>
      <c r="AE250" s="6" t="s">
        <v>44</v>
      </c>
    </row>
    <row r="251">
      <c r="A251" s="28" t="s">
        <v>1296</v>
      </c>
      <c r="B251" s="6" t="s">
        <v>1297</v>
      </c>
      <c r="C251" s="6" t="s">
        <v>1228</v>
      </c>
      <c r="D251" s="7" t="s">
        <v>1229</v>
      </c>
      <c r="E251" s="28" t="s">
        <v>1230</v>
      </c>
      <c r="F251" s="5" t="s">
        <v>506</v>
      </c>
      <c r="G251" s="6" t="s">
        <v>37</v>
      </c>
      <c r="H251" s="6" t="s">
        <v>1298</v>
      </c>
      <c r="I251" s="6" t="s">
        <v>1299</v>
      </c>
      <c r="J251" s="8" t="s">
        <v>508</v>
      </c>
      <c r="K251" s="5" t="s">
        <v>509</v>
      </c>
      <c r="L251" s="7" t="s">
        <v>510</v>
      </c>
      <c r="M251" s="9">
        <v>10890</v>
      </c>
      <c r="N251" s="5" t="s">
        <v>56</v>
      </c>
      <c r="O251" s="31">
        <v>44712.6441367245</v>
      </c>
      <c r="P251" s="32">
        <v>44713.6674699074</v>
      </c>
      <c r="Q251" s="28" t="s">
        <v>44</v>
      </c>
      <c r="R251" s="29" t="s">
        <v>1300</v>
      </c>
      <c r="S251" s="28" t="s">
        <v>44</v>
      </c>
      <c r="T251" s="28" t="s">
        <v>44</v>
      </c>
      <c r="U251" s="5" t="s">
        <v>44</v>
      </c>
      <c r="V251" s="28" t="s">
        <v>44</v>
      </c>
      <c r="W251" s="7" t="s">
        <v>44</v>
      </c>
      <c r="X251" s="7" t="s">
        <v>44</v>
      </c>
      <c r="Y251" s="5" t="s">
        <v>44</v>
      </c>
      <c r="Z251" s="5" t="s">
        <v>44</v>
      </c>
      <c r="AA251" s="6" t="s">
        <v>44</v>
      </c>
      <c r="AB251" s="6" t="s">
        <v>44</v>
      </c>
      <c r="AC251" s="6" t="s">
        <v>44</v>
      </c>
      <c r="AD251" s="6" t="s">
        <v>44</v>
      </c>
      <c r="AE251" s="6" t="s">
        <v>44</v>
      </c>
    </row>
    <row r="252">
      <c r="A252" s="28" t="s">
        <v>1301</v>
      </c>
      <c r="B252" s="6" t="s">
        <v>1302</v>
      </c>
      <c r="C252" s="6" t="s">
        <v>1228</v>
      </c>
      <c r="D252" s="7" t="s">
        <v>1229</v>
      </c>
      <c r="E252" s="28" t="s">
        <v>1230</v>
      </c>
      <c r="F252" s="5" t="s">
        <v>506</v>
      </c>
      <c r="G252" s="6" t="s">
        <v>37</v>
      </c>
      <c r="H252" s="6" t="s">
        <v>1303</v>
      </c>
      <c r="I252" s="6" t="s">
        <v>274</v>
      </c>
      <c r="J252" s="8" t="s">
        <v>508</v>
      </c>
      <c r="K252" s="5" t="s">
        <v>509</v>
      </c>
      <c r="L252" s="7" t="s">
        <v>510</v>
      </c>
      <c r="M252" s="9">
        <v>11050</v>
      </c>
      <c r="N252" s="5" t="s">
        <v>43</v>
      </c>
      <c r="O252" s="31">
        <v>44712.6441369213</v>
      </c>
      <c r="P252" s="32">
        <v>44713.6674699074</v>
      </c>
      <c r="Q252" s="28" t="s">
        <v>44</v>
      </c>
      <c r="R252" s="29" t="s">
        <v>44</v>
      </c>
      <c r="S252" s="28" t="s">
        <v>44</v>
      </c>
      <c r="T252" s="28" t="s">
        <v>44</v>
      </c>
      <c r="U252" s="5" t="s">
        <v>44</v>
      </c>
      <c r="V252" s="28" t="s">
        <v>44</v>
      </c>
      <c r="W252" s="7" t="s">
        <v>44</v>
      </c>
      <c r="X252" s="7" t="s">
        <v>44</v>
      </c>
      <c r="Y252" s="5" t="s">
        <v>44</v>
      </c>
      <c r="Z252" s="5" t="s">
        <v>44</v>
      </c>
      <c r="AA252" s="6" t="s">
        <v>44</v>
      </c>
      <c r="AB252" s="6" t="s">
        <v>44</v>
      </c>
      <c r="AC252" s="6" t="s">
        <v>44</v>
      </c>
      <c r="AD252" s="6" t="s">
        <v>44</v>
      </c>
      <c r="AE252" s="6" t="s">
        <v>44</v>
      </c>
    </row>
    <row r="253">
      <c r="A253" s="28" t="s">
        <v>1304</v>
      </c>
      <c r="B253" s="6" t="s">
        <v>1305</v>
      </c>
      <c r="C253" s="6" t="s">
        <v>1228</v>
      </c>
      <c r="D253" s="7" t="s">
        <v>1229</v>
      </c>
      <c r="E253" s="28" t="s">
        <v>1230</v>
      </c>
      <c r="F253" s="5" t="s">
        <v>506</v>
      </c>
      <c r="G253" s="6" t="s">
        <v>37</v>
      </c>
      <c r="H253" s="6" t="s">
        <v>1306</v>
      </c>
      <c r="I253" s="6" t="s">
        <v>1307</v>
      </c>
      <c r="J253" s="8" t="s">
        <v>508</v>
      </c>
      <c r="K253" s="5" t="s">
        <v>509</v>
      </c>
      <c r="L253" s="7" t="s">
        <v>510</v>
      </c>
      <c r="M253" s="9">
        <v>10910</v>
      </c>
      <c r="N253" s="5" t="s">
        <v>56</v>
      </c>
      <c r="O253" s="31">
        <v>44712.6441371181</v>
      </c>
      <c r="P253" s="32">
        <v>44713.6674699074</v>
      </c>
      <c r="Q253" s="28" t="s">
        <v>44</v>
      </c>
      <c r="R253" s="29" t="s">
        <v>1308</v>
      </c>
      <c r="S253" s="28" t="s">
        <v>44</v>
      </c>
      <c r="T253" s="28" t="s">
        <v>44</v>
      </c>
      <c r="U253" s="5" t="s">
        <v>44</v>
      </c>
      <c r="V253" s="28" t="s">
        <v>44</v>
      </c>
      <c r="W253" s="7" t="s">
        <v>44</v>
      </c>
      <c r="X253" s="7" t="s">
        <v>44</v>
      </c>
      <c r="Y253" s="5" t="s">
        <v>44</v>
      </c>
      <c r="Z253" s="5" t="s">
        <v>44</v>
      </c>
      <c r="AA253" s="6" t="s">
        <v>44</v>
      </c>
      <c r="AB253" s="6" t="s">
        <v>44</v>
      </c>
      <c r="AC253" s="6" t="s">
        <v>44</v>
      </c>
      <c r="AD253" s="6" t="s">
        <v>44</v>
      </c>
      <c r="AE253" s="6" t="s">
        <v>44</v>
      </c>
    </row>
    <row r="254">
      <c r="A254" s="28" t="s">
        <v>1309</v>
      </c>
      <c r="B254" s="6" t="s">
        <v>1310</v>
      </c>
      <c r="C254" s="6" t="s">
        <v>1228</v>
      </c>
      <c r="D254" s="7" t="s">
        <v>1229</v>
      </c>
      <c r="E254" s="28" t="s">
        <v>1230</v>
      </c>
      <c r="F254" s="5" t="s">
        <v>506</v>
      </c>
      <c r="G254" s="6" t="s">
        <v>37</v>
      </c>
      <c r="H254" s="6" t="s">
        <v>1311</v>
      </c>
      <c r="I254" s="6" t="s">
        <v>1312</v>
      </c>
      <c r="J254" s="8" t="s">
        <v>508</v>
      </c>
      <c r="K254" s="5" t="s">
        <v>509</v>
      </c>
      <c r="L254" s="7" t="s">
        <v>510</v>
      </c>
      <c r="M254" s="9">
        <v>10930</v>
      </c>
      <c r="N254" s="5" t="s">
        <v>56</v>
      </c>
      <c r="O254" s="31">
        <v>44712.6441372685</v>
      </c>
      <c r="P254" s="32">
        <v>44713.6674701042</v>
      </c>
      <c r="Q254" s="28" t="s">
        <v>44</v>
      </c>
      <c r="R254" s="29" t="s">
        <v>1313</v>
      </c>
      <c r="S254" s="28" t="s">
        <v>44</v>
      </c>
      <c r="T254" s="28" t="s">
        <v>44</v>
      </c>
      <c r="U254" s="5" t="s">
        <v>44</v>
      </c>
      <c r="V254" s="28" t="s">
        <v>44</v>
      </c>
      <c r="W254" s="7" t="s">
        <v>44</v>
      </c>
      <c r="X254" s="7" t="s">
        <v>44</v>
      </c>
      <c r="Y254" s="5" t="s">
        <v>44</v>
      </c>
      <c r="Z254" s="5" t="s">
        <v>44</v>
      </c>
      <c r="AA254" s="6" t="s">
        <v>44</v>
      </c>
      <c r="AB254" s="6" t="s">
        <v>44</v>
      </c>
      <c r="AC254" s="6" t="s">
        <v>44</v>
      </c>
      <c r="AD254" s="6" t="s">
        <v>44</v>
      </c>
      <c r="AE254" s="6" t="s">
        <v>44</v>
      </c>
    </row>
    <row r="255">
      <c r="A255" s="28" t="s">
        <v>1314</v>
      </c>
      <c r="B255" s="6" t="s">
        <v>1315</v>
      </c>
      <c r="C255" s="6" t="s">
        <v>1228</v>
      </c>
      <c r="D255" s="7" t="s">
        <v>1229</v>
      </c>
      <c r="E255" s="28" t="s">
        <v>1230</v>
      </c>
      <c r="F255" s="5" t="s">
        <v>506</v>
      </c>
      <c r="G255" s="6" t="s">
        <v>37</v>
      </c>
      <c r="H255" s="6" t="s">
        <v>1316</v>
      </c>
      <c r="I255" s="6" t="s">
        <v>274</v>
      </c>
      <c r="J255" s="8" t="s">
        <v>508</v>
      </c>
      <c r="K255" s="5" t="s">
        <v>509</v>
      </c>
      <c r="L255" s="7" t="s">
        <v>510</v>
      </c>
      <c r="M255" s="9">
        <v>11060</v>
      </c>
      <c r="N255" s="5" t="s">
        <v>43</v>
      </c>
      <c r="O255" s="31">
        <v>44712.6441372685</v>
      </c>
      <c r="P255" s="32">
        <v>44713.6674701042</v>
      </c>
      <c r="Q255" s="28" t="s">
        <v>44</v>
      </c>
      <c r="R255" s="29" t="s">
        <v>44</v>
      </c>
      <c r="S255" s="28" t="s">
        <v>44</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1317</v>
      </c>
      <c r="B256" s="6" t="s">
        <v>1318</v>
      </c>
      <c r="C256" s="6" t="s">
        <v>1228</v>
      </c>
      <c r="D256" s="7" t="s">
        <v>1229</v>
      </c>
      <c r="E256" s="28" t="s">
        <v>1230</v>
      </c>
      <c r="F256" s="5" t="s">
        <v>506</v>
      </c>
      <c r="G256" s="6" t="s">
        <v>37</v>
      </c>
      <c r="H256" s="6" t="s">
        <v>1319</v>
      </c>
      <c r="I256" s="6" t="s">
        <v>1320</v>
      </c>
      <c r="J256" s="8" t="s">
        <v>508</v>
      </c>
      <c r="K256" s="5" t="s">
        <v>509</v>
      </c>
      <c r="L256" s="7" t="s">
        <v>510</v>
      </c>
      <c r="M256" s="9">
        <v>10870</v>
      </c>
      <c r="N256" s="5" t="s">
        <v>56</v>
      </c>
      <c r="O256" s="31">
        <v>44712.6441374653</v>
      </c>
      <c r="P256" s="32">
        <v>44713.6674701042</v>
      </c>
      <c r="Q256" s="28" t="s">
        <v>44</v>
      </c>
      <c r="R256" s="29" t="s">
        <v>1321</v>
      </c>
      <c r="S256" s="28" t="s">
        <v>44</v>
      </c>
      <c r="T256" s="28" t="s">
        <v>44</v>
      </c>
      <c r="U256" s="5" t="s">
        <v>44</v>
      </c>
      <c r="V256" s="28" t="s">
        <v>44</v>
      </c>
      <c r="W256" s="7" t="s">
        <v>44</v>
      </c>
      <c r="X256" s="7" t="s">
        <v>44</v>
      </c>
      <c r="Y256" s="5" t="s">
        <v>44</v>
      </c>
      <c r="Z256" s="5" t="s">
        <v>44</v>
      </c>
      <c r="AA256" s="6" t="s">
        <v>44</v>
      </c>
      <c r="AB256" s="6" t="s">
        <v>44</v>
      </c>
      <c r="AC256" s="6" t="s">
        <v>44</v>
      </c>
      <c r="AD256" s="6" t="s">
        <v>44</v>
      </c>
      <c r="AE256" s="6" t="s">
        <v>44</v>
      </c>
    </row>
    <row r="257">
      <c r="A257" s="28" t="s">
        <v>1322</v>
      </c>
      <c r="B257" s="6" t="s">
        <v>1323</v>
      </c>
      <c r="C257" s="6" t="s">
        <v>1228</v>
      </c>
      <c r="D257" s="7" t="s">
        <v>1229</v>
      </c>
      <c r="E257" s="28" t="s">
        <v>1230</v>
      </c>
      <c r="F257" s="5" t="s">
        <v>525</v>
      </c>
      <c r="G257" s="6" t="s">
        <v>37</v>
      </c>
      <c r="H257" s="6" t="s">
        <v>1324</v>
      </c>
      <c r="I257" s="6" t="s">
        <v>1325</v>
      </c>
      <c r="J257" s="8" t="s">
        <v>789</v>
      </c>
      <c r="K257" s="5" t="s">
        <v>790</v>
      </c>
      <c r="L257" s="7" t="s">
        <v>791</v>
      </c>
      <c r="M257" s="9">
        <v>10660</v>
      </c>
      <c r="N257" s="5" t="s">
        <v>56</v>
      </c>
      <c r="O257" s="31">
        <v>44712.6441376505</v>
      </c>
      <c r="P257" s="32">
        <v>44713.6674701042</v>
      </c>
      <c r="Q257" s="28" t="s">
        <v>44</v>
      </c>
      <c r="R257" s="29" t="s">
        <v>1326</v>
      </c>
      <c r="S257" s="28" t="s">
        <v>44</v>
      </c>
      <c r="T257" s="28" t="s">
        <v>44</v>
      </c>
      <c r="U257" s="5" t="s">
        <v>44</v>
      </c>
      <c r="V257" s="28" t="s">
        <v>44</v>
      </c>
      <c r="W257" s="7" t="s">
        <v>44</v>
      </c>
      <c r="X257" s="7" t="s">
        <v>44</v>
      </c>
      <c r="Y257" s="5" t="s">
        <v>44</v>
      </c>
      <c r="Z257" s="5" t="s">
        <v>44</v>
      </c>
      <c r="AA257" s="6" t="s">
        <v>44</v>
      </c>
      <c r="AB257" s="6" t="s">
        <v>44</v>
      </c>
      <c r="AC257" s="6" t="s">
        <v>44</v>
      </c>
      <c r="AD257" s="6" t="s">
        <v>44</v>
      </c>
      <c r="AE257" s="6" t="s">
        <v>44</v>
      </c>
    </row>
    <row r="258">
      <c r="A258" s="28" t="s">
        <v>1327</v>
      </c>
      <c r="B258" s="6" t="s">
        <v>1328</v>
      </c>
      <c r="C258" s="6" t="s">
        <v>1228</v>
      </c>
      <c r="D258" s="7" t="s">
        <v>1229</v>
      </c>
      <c r="E258" s="28" t="s">
        <v>1230</v>
      </c>
      <c r="F258" s="5" t="s">
        <v>525</v>
      </c>
      <c r="G258" s="6" t="s">
        <v>37</v>
      </c>
      <c r="H258" s="6" t="s">
        <v>1329</v>
      </c>
      <c r="I258" s="6" t="s">
        <v>274</v>
      </c>
      <c r="J258" s="8" t="s">
        <v>789</v>
      </c>
      <c r="K258" s="5" t="s">
        <v>790</v>
      </c>
      <c r="L258" s="7" t="s">
        <v>791</v>
      </c>
      <c r="M258" s="9">
        <v>10710</v>
      </c>
      <c r="N258" s="5" t="s">
        <v>43</v>
      </c>
      <c r="O258" s="31">
        <v>44712.6441378125</v>
      </c>
      <c r="P258" s="32">
        <v>44713.6674702894</v>
      </c>
      <c r="Q258" s="28" t="s">
        <v>44</v>
      </c>
      <c r="R258" s="29" t="s">
        <v>44</v>
      </c>
      <c r="S258" s="28" t="s">
        <v>44</v>
      </c>
      <c r="T258" s="28" t="s">
        <v>44</v>
      </c>
      <c r="U258" s="5" t="s">
        <v>44</v>
      </c>
      <c r="V258" s="28" t="s">
        <v>44</v>
      </c>
      <c r="W258" s="7" t="s">
        <v>44</v>
      </c>
      <c r="X258" s="7" t="s">
        <v>44</v>
      </c>
      <c r="Y258" s="5" t="s">
        <v>44</v>
      </c>
      <c r="Z258" s="5" t="s">
        <v>44</v>
      </c>
      <c r="AA258" s="6" t="s">
        <v>44</v>
      </c>
      <c r="AB258" s="6" t="s">
        <v>44</v>
      </c>
      <c r="AC258" s="6" t="s">
        <v>44</v>
      </c>
      <c r="AD258" s="6" t="s">
        <v>44</v>
      </c>
      <c r="AE258" s="6" t="s">
        <v>44</v>
      </c>
    </row>
    <row r="259">
      <c r="A259" s="28" t="s">
        <v>1330</v>
      </c>
      <c r="B259" s="6" t="s">
        <v>1331</v>
      </c>
      <c r="C259" s="6" t="s">
        <v>1228</v>
      </c>
      <c r="D259" s="7" t="s">
        <v>1229</v>
      </c>
      <c r="E259" s="28" t="s">
        <v>1230</v>
      </c>
      <c r="F259" s="5" t="s">
        <v>525</v>
      </c>
      <c r="G259" s="6" t="s">
        <v>37</v>
      </c>
      <c r="H259" s="6" t="s">
        <v>1332</v>
      </c>
      <c r="I259" s="6" t="s">
        <v>274</v>
      </c>
      <c r="J259" s="8" t="s">
        <v>789</v>
      </c>
      <c r="K259" s="5" t="s">
        <v>790</v>
      </c>
      <c r="L259" s="7" t="s">
        <v>791</v>
      </c>
      <c r="M259" s="9">
        <v>10720</v>
      </c>
      <c r="N259" s="5" t="s">
        <v>43</v>
      </c>
      <c r="O259" s="31">
        <v>44712.6441379977</v>
      </c>
      <c r="P259" s="32">
        <v>44713.6674702894</v>
      </c>
      <c r="Q259" s="28" t="s">
        <v>44</v>
      </c>
      <c r="R259" s="29" t="s">
        <v>44</v>
      </c>
      <c r="S259" s="28" t="s">
        <v>44</v>
      </c>
      <c r="T259" s="28" t="s">
        <v>44</v>
      </c>
      <c r="U259" s="5" t="s">
        <v>44</v>
      </c>
      <c r="V259" s="28" t="s">
        <v>44</v>
      </c>
      <c r="W259" s="7" t="s">
        <v>44</v>
      </c>
      <c r="X259" s="7" t="s">
        <v>44</v>
      </c>
      <c r="Y259" s="5" t="s">
        <v>44</v>
      </c>
      <c r="Z259" s="5" t="s">
        <v>44</v>
      </c>
      <c r="AA259" s="6" t="s">
        <v>44</v>
      </c>
      <c r="AB259" s="6" t="s">
        <v>44</v>
      </c>
      <c r="AC259" s="6" t="s">
        <v>44</v>
      </c>
      <c r="AD259" s="6" t="s">
        <v>44</v>
      </c>
      <c r="AE259" s="6" t="s">
        <v>44</v>
      </c>
    </row>
    <row r="260">
      <c r="A260" s="28" t="s">
        <v>1333</v>
      </c>
      <c r="B260" s="6" t="s">
        <v>1334</v>
      </c>
      <c r="C260" s="6" t="s">
        <v>1335</v>
      </c>
      <c r="D260" s="7" t="s">
        <v>1336</v>
      </c>
      <c r="E260" s="28" t="s">
        <v>1337</v>
      </c>
      <c r="F260" s="5" t="s">
        <v>50</v>
      </c>
      <c r="G260" s="6" t="s">
        <v>291</v>
      </c>
      <c r="H260" s="6" t="s">
        <v>1338</v>
      </c>
      <c r="I260" s="6" t="s">
        <v>160</v>
      </c>
      <c r="J260" s="8" t="s">
        <v>1339</v>
      </c>
      <c r="K260" s="5" t="s">
        <v>1340</v>
      </c>
      <c r="L260" s="7" t="s">
        <v>1341</v>
      </c>
      <c r="M260" s="9">
        <v>10450</v>
      </c>
      <c r="N260" s="5" t="s">
        <v>70</v>
      </c>
      <c r="O260" s="31">
        <v>44712.6441379977</v>
      </c>
      <c r="P260" s="32">
        <v>44713.8223232292</v>
      </c>
      <c r="Q260" s="28" t="s">
        <v>44</v>
      </c>
      <c r="R260" s="29" t="s">
        <v>44</v>
      </c>
      <c r="S260" s="28" t="s">
        <v>44</v>
      </c>
      <c r="T260" s="28" t="s">
        <v>44</v>
      </c>
      <c r="U260" s="5" t="s">
        <v>44</v>
      </c>
      <c r="V260" s="28" t="s">
        <v>44</v>
      </c>
      <c r="W260" s="7" t="s">
        <v>44</v>
      </c>
      <c r="X260" s="7" t="s">
        <v>44</v>
      </c>
      <c r="Y260" s="5" t="s">
        <v>44</v>
      </c>
      <c r="Z260" s="5" t="s">
        <v>44</v>
      </c>
      <c r="AA260" s="6" t="s">
        <v>44</v>
      </c>
      <c r="AB260" s="6" t="s">
        <v>44</v>
      </c>
      <c r="AC260" s="6" t="s">
        <v>44</v>
      </c>
      <c r="AD260" s="6" t="s">
        <v>44</v>
      </c>
      <c r="AE260" s="6" t="s">
        <v>44</v>
      </c>
    </row>
    <row r="261">
      <c r="A261" s="28" t="s">
        <v>1342</v>
      </c>
      <c r="B261" s="6" t="s">
        <v>1343</v>
      </c>
      <c r="C261" s="6" t="s">
        <v>1074</v>
      </c>
      <c r="D261" s="7" t="s">
        <v>1075</v>
      </c>
      <c r="E261" s="28" t="s">
        <v>1076</v>
      </c>
      <c r="F261" s="5" t="s">
        <v>440</v>
      </c>
      <c r="G261" s="6" t="s">
        <v>441</v>
      </c>
      <c r="H261" s="6" t="s">
        <v>1343</v>
      </c>
      <c r="I261" s="6" t="s">
        <v>442</v>
      </c>
      <c r="J261" s="8" t="s">
        <v>443</v>
      </c>
      <c r="K261" s="5" t="s">
        <v>444</v>
      </c>
      <c r="L261" s="7" t="s">
        <v>445</v>
      </c>
      <c r="M261" s="9">
        <v>13290</v>
      </c>
      <c r="N261" s="5" t="s">
        <v>446</v>
      </c>
      <c r="O261" s="31">
        <v>44712.6546272801</v>
      </c>
      <c r="P261" s="32">
        <v>44713.8304475347</v>
      </c>
      <c r="Q261" s="28" t="s">
        <v>44</v>
      </c>
      <c r="R261" s="29" t="s">
        <v>44</v>
      </c>
      <c r="S261" s="28" t="s">
        <v>105</v>
      </c>
      <c r="T261" s="28" t="s">
        <v>44</v>
      </c>
      <c r="U261" s="5" t="s">
        <v>44</v>
      </c>
      <c r="V261" s="28" t="s">
        <v>1040</v>
      </c>
      <c r="W261" s="7" t="s">
        <v>44</v>
      </c>
      <c r="X261" s="7" t="s">
        <v>44</v>
      </c>
      <c r="Y261" s="5" t="s">
        <v>44</v>
      </c>
      <c r="Z261" s="5" t="s">
        <v>44</v>
      </c>
      <c r="AA261" s="6" t="s">
        <v>44</v>
      </c>
      <c r="AB261" s="6" t="s">
        <v>44</v>
      </c>
      <c r="AC261" s="6" t="s">
        <v>44</v>
      </c>
      <c r="AD261" s="6" t="s">
        <v>44</v>
      </c>
      <c r="AE261" s="6" t="s">
        <v>44</v>
      </c>
    </row>
    <row r="262">
      <c r="A262" s="28" t="s">
        <v>1344</v>
      </c>
      <c r="B262" s="6" t="s">
        <v>1345</v>
      </c>
      <c r="C262" s="6" t="s">
        <v>1074</v>
      </c>
      <c r="D262" s="7" t="s">
        <v>1075</v>
      </c>
      <c r="E262" s="28" t="s">
        <v>1076</v>
      </c>
      <c r="F262" s="5" t="s">
        <v>440</v>
      </c>
      <c r="G262" s="6" t="s">
        <v>441</v>
      </c>
      <c r="H262" s="6" t="s">
        <v>1345</v>
      </c>
      <c r="I262" s="6" t="s">
        <v>442</v>
      </c>
      <c r="J262" s="8" t="s">
        <v>443</v>
      </c>
      <c r="K262" s="5" t="s">
        <v>444</v>
      </c>
      <c r="L262" s="7" t="s">
        <v>445</v>
      </c>
      <c r="M262" s="9">
        <v>13300</v>
      </c>
      <c r="N262" s="5" t="s">
        <v>446</v>
      </c>
      <c r="O262" s="31">
        <v>44712.6578376157</v>
      </c>
      <c r="P262" s="32">
        <v>44713.8304475347</v>
      </c>
      <c r="Q262" s="28" t="s">
        <v>44</v>
      </c>
      <c r="R262" s="29" t="s">
        <v>44</v>
      </c>
      <c r="S262" s="28" t="s">
        <v>105</v>
      </c>
      <c r="T262" s="28" t="s">
        <v>44</v>
      </c>
      <c r="U262" s="5" t="s">
        <v>44</v>
      </c>
      <c r="V262" s="28" t="s">
        <v>1346</v>
      </c>
      <c r="W262" s="7" t="s">
        <v>44</v>
      </c>
      <c r="X262" s="7" t="s">
        <v>44</v>
      </c>
      <c r="Y262" s="5" t="s">
        <v>44</v>
      </c>
      <c r="Z262" s="5" t="s">
        <v>44</v>
      </c>
      <c r="AA262" s="6" t="s">
        <v>44</v>
      </c>
      <c r="AB262" s="6" t="s">
        <v>44</v>
      </c>
      <c r="AC262" s="6" t="s">
        <v>44</v>
      </c>
      <c r="AD262" s="6" t="s">
        <v>44</v>
      </c>
      <c r="AE262" s="6" t="s">
        <v>44</v>
      </c>
    </row>
    <row r="263">
      <c r="A263" s="28" t="s">
        <v>1347</v>
      </c>
      <c r="B263" s="6" t="s">
        <v>1348</v>
      </c>
      <c r="C263" s="6" t="s">
        <v>1228</v>
      </c>
      <c r="D263" s="7" t="s">
        <v>1229</v>
      </c>
      <c r="E263" s="28" t="s">
        <v>1230</v>
      </c>
      <c r="F263" s="5" t="s">
        <v>256</v>
      </c>
      <c r="G263" s="6" t="s">
        <v>37</v>
      </c>
      <c r="H263" s="6" t="s">
        <v>1349</v>
      </c>
      <c r="I263" s="6" t="s">
        <v>274</v>
      </c>
      <c r="J263" s="8" t="s">
        <v>1232</v>
      </c>
      <c r="K263" s="5" t="s">
        <v>1233</v>
      </c>
      <c r="L263" s="7" t="s">
        <v>1234</v>
      </c>
      <c r="M263" s="9">
        <v>12540</v>
      </c>
      <c r="N263" s="5" t="s">
        <v>43</v>
      </c>
      <c r="O263" s="31">
        <v>44712.6687688657</v>
      </c>
      <c r="P263" s="32">
        <v>44713.6606104977</v>
      </c>
      <c r="Q263" s="28" t="s">
        <v>44</v>
      </c>
      <c r="R263" s="29" t="s">
        <v>44</v>
      </c>
      <c r="S263" s="28" t="s">
        <v>105</v>
      </c>
      <c r="T263" s="28" t="s">
        <v>44</v>
      </c>
      <c r="U263" s="5" t="s">
        <v>44</v>
      </c>
      <c r="V263" s="28" t="s">
        <v>1350</v>
      </c>
      <c r="W263" s="7" t="s">
        <v>44</v>
      </c>
      <c r="X263" s="7" t="s">
        <v>44</v>
      </c>
      <c r="Y263" s="5" t="s">
        <v>44</v>
      </c>
      <c r="Z263" s="5" t="s">
        <v>44</v>
      </c>
      <c r="AA263" s="6" t="s">
        <v>44</v>
      </c>
      <c r="AB263" s="6" t="s">
        <v>44</v>
      </c>
      <c r="AC263" s="6" t="s">
        <v>44</v>
      </c>
      <c r="AD263" s="6" t="s">
        <v>44</v>
      </c>
      <c r="AE263" s="6" t="s">
        <v>44</v>
      </c>
    </row>
    <row r="264">
      <c r="A264" s="28" t="s">
        <v>1351</v>
      </c>
      <c r="B264" s="6" t="s">
        <v>1352</v>
      </c>
      <c r="C264" s="6" t="s">
        <v>1353</v>
      </c>
      <c r="D264" s="7" t="s">
        <v>1354</v>
      </c>
      <c r="E264" s="28" t="s">
        <v>1355</v>
      </c>
      <c r="F264" s="5" t="s">
        <v>440</v>
      </c>
      <c r="G264" s="6" t="s">
        <v>441</v>
      </c>
      <c r="H264" s="6" t="s">
        <v>1356</v>
      </c>
      <c r="I264" s="6" t="s">
        <v>442</v>
      </c>
      <c r="J264" s="8" t="s">
        <v>443</v>
      </c>
      <c r="K264" s="5" t="s">
        <v>444</v>
      </c>
      <c r="L264" s="7" t="s">
        <v>445</v>
      </c>
      <c r="M264" s="9">
        <v>13310</v>
      </c>
      <c r="N264" s="5" t="s">
        <v>446</v>
      </c>
      <c r="O264" s="31">
        <v>44712.7381334144</v>
      </c>
      <c r="P264" s="32">
        <v>44712.7455395833</v>
      </c>
      <c r="Q264" s="28" t="s">
        <v>44</v>
      </c>
      <c r="R264" s="29" t="s">
        <v>44</v>
      </c>
      <c r="S264" s="28" t="s">
        <v>105</v>
      </c>
      <c r="T264" s="28" t="s">
        <v>759</v>
      </c>
      <c r="U264" s="5" t="s">
        <v>760</v>
      </c>
      <c r="V264" s="28" t="s">
        <v>701</v>
      </c>
      <c r="W264" s="7" t="s">
        <v>44</v>
      </c>
      <c r="X264" s="7" t="s">
        <v>44</v>
      </c>
      <c r="Y264" s="5" t="s">
        <v>44</v>
      </c>
      <c r="Z264" s="5" t="s">
        <v>44</v>
      </c>
      <c r="AA264" s="6" t="s">
        <v>44</v>
      </c>
      <c r="AB264" s="6" t="s">
        <v>44</v>
      </c>
      <c r="AC264" s="6" t="s">
        <v>44</v>
      </c>
      <c r="AD264" s="6" t="s">
        <v>44</v>
      </c>
      <c r="AE264" s="6" t="s">
        <v>44</v>
      </c>
    </row>
    <row r="265">
      <c r="A265" s="28" t="s">
        <v>1357</v>
      </c>
      <c r="B265" s="6" t="s">
        <v>1358</v>
      </c>
      <c r="C265" s="6" t="s">
        <v>1353</v>
      </c>
      <c r="D265" s="7" t="s">
        <v>1354</v>
      </c>
      <c r="E265" s="28" t="s">
        <v>1355</v>
      </c>
      <c r="F265" s="5" t="s">
        <v>440</v>
      </c>
      <c r="G265" s="6" t="s">
        <v>441</v>
      </c>
      <c r="H265" s="6" t="s">
        <v>1359</v>
      </c>
      <c r="I265" s="6" t="s">
        <v>442</v>
      </c>
      <c r="J265" s="8" t="s">
        <v>443</v>
      </c>
      <c r="K265" s="5" t="s">
        <v>444</v>
      </c>
      <c r="L265" s="7" t="s">
        <v>445</v>
      </c>
      <c r="M265" s="9">
        <v>13320</v>
      </c>
      <c r="N265" s="5" t="s">
        <v>446</v>
      </c>
      <c r="O265" s="31">
        <v>44712.7422941319</v>
      </c>
      <c r="P265" s="32">
        <v>44712.7455393866</v>
      </c>
      <c r="Q265" s="28" t="s">
        <v>44</v>
      </c>
      <c r="R265" s="29" t="s">
        <v>44</v>
      </c>
      <c r="S265" s="28" t="s">
        <v>105</v>
      </c>
      <c r="T265" s="28" t="s">
        <v>759</v>
      </c>
      <c r="U265" s="5" t="s">
        <v>760</v>
      </c>
      <c r="V265" s="28" t="s">
        <v>705</v>
      </c>
      <c r="W265" s="7" t="s">
        <v>44</v>
      </c>
      <c r="X265" s="7" t="s">
        <v>44</v>
      </c>
      <c r="Y265" s="5" t="s">
        <v>44</v>
      </c>
      <c r="Z265" s="5" t="s">
        <v>44</v>
      </c>
      <c r="AA265" s="6" t="s">
        <v>44</v>
      </c>
      <c r="AB265" s="6" t="s">
        <v>44</v>
      </c>
      <c r="AC265" s="6" t="s">
        <v>44</v>
      </c>
      <c r="AD265" s="6" t="s">
        <v>44</v>
      </c>
      <c r="AE265" s="6" t="s">
        <v>44</v>
      </c>
    </row>
    <row r="266">
      <c r="A266" s="28" t="s">
        <v>1360</v>
      </c>
      <c r="B266" s="6" t="s">
        <v>1361</v>
      </c>
      <c r="C266" s="6" t="s">
        <v>1362</v>
      </c>
      <c r="D266" s="7" t="s">
        <v>1363</v>
      </c>
      <c r="E266" s="28" t="s">
        <v>1364</v>
      </c>
      <c r="F266" s="5" t="s">
        <v>50</v>
      </c>
      <c r="G266" s="6" t="s">
        <v>291</v>
      </c>
      <c r="H266" s="6" t="s">
        <v>1365</v>
      </c>
      <c r="I266" s="6" t="s">
        <v>1366</v>
      </c>
      <c r="J266" s="8" t="s">
        <v>1367</v>
      </c>
      <c r="K266" s="5" t="s">
        <v>1368</v>
      </c>
      <c r="L266" s="7" t="s">
        <v>1369</v>
      </c>
      <c r="M266" s="9">
        <v>10440</v>
      </c>
      <c r="N266" s="5" t="s">
        <v>70</v>
      </c>
      <c r="O266" s="31">
        <v>44712.874675081</v>
      </c>
      <c r="P266" s="32">
        <v>44713.4983210648</v>
      </c>
      <c r="Q266" s="28" t="s">
        <v>44</v>
      </c>
      <c r="R266" s="29" t="s">
        <v>44</v>
      </c>
      <c r="S266" s="28" t="s">
        <v>44</v>
      </c>
      <c r="T266" s="28" t="s">
        <v>44</v>
      </c>
      <c r="U266" s="5" t="s">
        <v>44</v>
      </c>
      <c r="V266" s="28" t="s">
        <v>44</v>
      </c>
      <c r="W266" s="7" t="s">
        <v>44</v>
      </c>
      <c r="X266" s="7" t="s">
        <v>44</v>
      </c>
      <c r="Y266" s="5" t="s">
        <v>44</v>
      </c>
      <c r="Z266" s="5" t="s">
        <v>44</v>
      </c>
      <c r="AA266" s="6" t="s">
        <v>44</v>
      </c>
      <c r="AB266" s="6" t="s">
        <v>44</v>
      </c>
      <c r="AC266" s="6" t="s">
        <v>44</v>
      </c>
      <c r="AD266" s="6" t="s">
        <v>44</v>
      </c>
      <c r="AE266" s="6" t="s">
        <v>44</v>
      </c>
    </row>
    <row r="267">
      <c r="A267" s="30" t="s">
        <v>1370</v>
      </c>
      <c r="B267" s="6" t="s">
        <v>1371</v>
      </c>
      <c r="C267" s="6" t="s">
        <v>1372</v>
      </c>
      <c r="D267" s="7" t="s">
        <v>1373</v>
      </c>
      <c r="E267" s="28" t="s">
        <v>1374</v>
      </c>
      <c r="F267" s="5" t="s">
        <v>440</v>
      </c>
      <c r="G267" s="6" t="s">
        <v>441</v>
      </c>
      <c r="H267" s="6" t="s">
        <v>1375</v>
      </c>
      <c r="I267" s="6" t="s">
        <v>1376</v>
      </c>
      <c r="J267" s="8" t="s">
        <v>596</v>
      </c>
      <c r="K267" s="5" t="s">
        <v>597</v>
      </c>
      <c r="L267" s="7" t="s">
        <v>598</v>
      </c>
      <c r="M267" s="9">
        <v>13590</v>
      </c>
      <c r="N267" s="5" t="s">
        <v>599</v>
      </c>
      <c r="O267" s="31">
        <v>44712.8841245718</v>
      </c>
      <c r="Q267" s="28" t="s">
        <v>44</v>
      </c>
      <c r="R267" s="29" t="s">
        <v>44</v>
      </c>
      <c r="S267" s="28" t="s">
        <v>105</v>
      </c>
      <c r="T267" s="28" t="s">
        <v>44</v>
      </c>
      <c r="U267" s="5" t="s">
        <v>44</v>
      </c>
      <c r="V267" s="28" t="s">
        <v>1377</v>
      </c>
      <c r="W267" s="7" t="s">
        <v>44</v>
      </c>
      <c r="X267" s="7" t="s">
        <v>44</v>
      </c>
      <c r="Y267" s="5" t="s">
        <v>44</v>
      </c>
      <c r="Z267" s="5" t="s">
        <v>44</v>
      </c>
      <c r="AA267" s="6" t="s">
        <v>44</v>
      </c>
      <c r="AB267" s="6" t="s">
        <v>44</v>
      </c>
      <c r="AC267" s="6" t="s">
        <v>44</v>
      </c>
      <c r="AD267" s="6" t="s">
        <v>44</v>
      </c>
      <c r="AE267" s="6" t="s">
        <v>44</v>
      </c>
    </row>
    <row r="268">
      <c r="A268" s="28" t="s">
        <v>1378</v>
      </c>
      <c r="B268" s="6" t="s">
        <v>1371</v>
      </c>
      <c r="C268" s="6" t="s">
        <v>1372</v>
      </c>
      <c r="D268" s="7" t="s">
        <v>1373</v>
      </c>
      <c r="E268" s="28" t="s">
        <v>1374</v>
      </c>
      <c r="F268" s="5" t="s">
        <v>440</v>
      </c>
      <c r="G268" s="6" t="s">
        <v>441</v>
      </c>
      <c r="H268" s="6" t="s">
        <v>1379</v>
      </c>
      <c r="I268" s="6" t="s">
        <v>442</v>
      </c>
      <c r="J268" s="8" t="s">
        <v>443</v>
      </c>
      <c r="K268" s="5" t="s">
        <v>444</v>
      </c>
      <c r="L268" s="7" t="s">
        <v>445</v>
      </c>
      <c r="M268" s="9">
        <v>13330</v>
      </c>
      <c r="N268" s="5" t="s">
        <v>446</v>
      </c>
      <c r="O268" s="31">
        <v>44712.8963528125</v>
      </c>
      <c r="P268" s="32">
        <v>44715.2037748032</v>
      </c>
      <c r="Q268" s="28" t="s">
        <v>44</v>
      </c>
      <c r="R268" s="29" t="s">
        <v>44</v>
      </c>
      <c r="S268" s="28" t="s">
        <v>105</v>
      </c>
      <c r="T268" s="28" t="s">
        <v>44</v>
      </c>
      <c r="U268" s="5" t="s">
        <v>44</v>
      </c>
      <c r="V268" s="28" t="s">
        <v>1377</v>
      </c>
      <c r="W268" s="7" t="s">
        <v>44</v>
      </c>
      <c r="X268" s="7" t="s">
        <v>44</v>
      </c>
      <c r="Y268" s="5" t="s">
        <v>44</v>
      </c>
      <c r="Z268" s="5" t="s">
        <v>44</v>
      </c>
      <c r="AA268" s="6" t="s">
        <v>44</v>
      </c>
      <c r="AB268" s="6" t="s">
        <v>44</v>
      </c>
      <c r="AC268" s="6" t="s">
        <v>44</v>
      </c>
      <c r="AD268" s="6" t="s">
        <v>44</v>
      </c>
      <c r="AE268" s="6" t="s">
        <v>44</v>
      </c>
    </row>
    <row r="269">
      <c r="A269" s="28" t="s">
        <v>1380</v>
      </c>
      <c r="B269" s="6" t="s">
        <v>1381</v>
      </c>
      <c r="C269" s="6" t="s">
        <v>1382</v>
      </c>
      <c r="D269" s="7" t="s">
        <v>1187</v>
      </c>
      <c r="E269" s="28" t="s">
        <v>1188</v>
      </c>
      <c r="F269" s="5" t="s">
        <v>50</v>
      </c>
      <c r="G269" s="6" t="s">
        <v>291</v>
      </c>
      <c r="H269" s="6" t="s">
        <v>1383</v>
      </c>
      <c r="I269" s="6" t="s">
        <v>160</v>
      </c>
      <c r="J269" s="8" t="s">
        <v>1384</v>
      </c>
      <c r="K269" s="5" t="s">
        <v>1385</v>
      </c>
      <c r="L269" s="7" t="s">
        <v>1386</v>
      </c>
      <c r="M269" s="9">
        <v>10460</v>
      </c>
      <c r="N269" s="5" t="s">
        <v>70</v>
      </c>
      <c r="O269" s="31">
        <v>44712.9012393519</v>
      </c>
      <c r="P269" s="32">
        <v>44713.8569803588</v>
      </c>
      <c r="Q269" s="28" t="s">
        <v>44</v>
      </c>
      <c r="R269" s="29" t="s">
        <v>44</v>
      </c>
      <c r="S269" s="28" t="s">
        <v>44</v>
      </c>
      <c r="T269" s="28" t="s">
        <v>44</v>
      </c>
      <c r="U269" s="5" t="s">
        <v>44</v>
      </c>
      <c r="V269" s="28" t="s">
        <v>44</v>
      </c>
      <c r="W269" s="7" t="s">
        <v>44</v>
      </c>
      <c r="X269" s="7" t="s">
        <v>44</v>
      </c>
      <c r="Y269" s="5" t="s">
        <v>44</v>
      </c>
      <c r="Z269" s="5" t="s">
        <v>44</v>
      </c>
      <c r="AA269" s="6" t="s">
        <v>44</v>
      </c>
      <c r="AB269" s="6" t="s">
        <v>44</v>
      </c>
      <c r="AC269" s="6" t="s">
        <v>44</v>
      </c>
      <c r="AD269" s="6" t="s">
        <v>44</v>
      </c>
      <c r="AE269" s="6" t="s">
        <v>44</v>
      </c>
    </row>
    <row r="270">
      <c r="A270" s="28" t="s">
        <v>1387</v>
      </c>
      <c r="B270" s="6" t="s">
        <v>1388</v>
      </c>
      <c r="C270" s="6" t="s">
        <v>551</v>
      </c>
      <c r="D270" s="7" t="s">
        <v>1389</v>
      </c>
      <c r="E270" s="28" t="s">
        <v>1390</v>
      </c>
      <c r="F270" s="5" t="s">
        <v>440</v>
      </c>
      <c r="G270" s="6" t="s">
        <v>441</v>
      </c>
      <c r="H270" s="6" t="s">
        <v>1391</v>
      </c>
      <c r="I270" s="6" t="s">
        <v>1392</v>
      </c>
      <c r="J270" s="8" t="s">
        <v>443</v>
      </c>
      <c r="K270" s="5" t="s">
        <v>444</v>
      </c>
      <c r="L270" s="7" t="s">
        <v>445</v>
      </c>
      <c r="M270" s="9">
        <v>13340</v>
      </c>
      <c r="N270" s="5" t="s">
        <v>56</v>
      </c>
      <c r="O270" s="31">
        <v>44713.1086235764</v>
      </c>
      <c r="P270" s="32">
        <v>44713.1504771181</v>
      </c>
      <c r="Q270" s="28" t="s">
        <v>44</v>
      </c>
      <c r="R270" s="29" t="s">
        <v>1393</v>
      </c>
      <c r="S270" s="28" t="s">
        <v>105</v>
      </c>
      <c r="T270" s="28" t="s">
        <v>759</v>
      </c>
      <c r="U270" s="5" t="s">
        <v>760</v>
      </c>
      <c r="V270" s="28" t="s">
        <v>557</v>
      </c>
      <c r="W270" s="7" t="s">
        <v>44</v>
      </c>
      <c r="X270" s="7" t="s">
        <v>44</v>
      </c>
      <c r="Y270" s="5" t="s">
        <v>44</v>
      </c>
      <c r="Z270" s="5" t="s">
        <v>44</v>
      </c>
      <c r="AA270" s="6" t="s">
        <v>44</v>
      </c>
      <c r="AB270" s="6" t="s">
        <v>44</v>
      </c>
      <c r="AC270" s="6" t="s">
        <v>44</v>
      </c>
      <c r="AD270" s="6" t="s">
        <v>44</v>
      </c>
      <c r="AE270" s="6" t="s">
        <v>44</v>
      </c>
    </row>
    <row r="271">
      <c r="A271" s="28" t="s">
        <v>1394</v>
      </c>
      <c r="B271" s="6" t="s">
        <v>1395</v>
      </c>
      <c r="C271" s="6" t="s">
        <v>1396</v>
      </c>
      <c r="D271" s="7" t="s">
        <v>1397</v>
      </c>
      <c r="E271" s="28" t="s">
        <v>1398</v>
      </c>
      <c r="F271" s="5" t="s">
        <v>440</v>
      </c>
      <c r="G271" s="6" t="s">
        <v>441</v>
      </c>
      <c r="H271" s="6" t="s">
        <v>1399</v>
      </c>
      <c r="I271" s="6" t="s">
        <v>442</v>
      </c>
      <c r="J271" s="8" t="s">
        <v>443</v>
      </c>
      <c r="K271" s="5" t="s">
        <v>444</v>
      </c>
      <c r="L271" s="7" t="s">
        <v>445</v>
      </c>
      <c r="M271" s="9">
        <v>13360</v>
      </c>
      <c r="N271" s="5" t="s">
        <v>446</v>
      </c>
      <c r="O271" s="31">
        <v>44713.3104931713</v>
      </c>
      <c r="P271" s="32">
        <v>44713.4339574884</v>
      </c>
      <c r="Q271" s="28" t="s">
        <v>44</v>
      </c>
      <c r="R271" s="29" t="s">
        <v>44</v>
      </c>
      <c r="S271" s="28" t="s">
        <v>105</v>
      </c>
      <c r="T271" s="28" t="s">
        <v>759</v>
      </c>
      <c r="U271" s="5" t="s">
        <v>760</v>
      </c>
      <c r="V271" s="28" t="s">
        <v>1032</v>
      </c>
      <c r="W271" s="7" t="s">
        <v>44</v>
      </c>
      <c r="X271" s="7" t="s">
        <v>44</v>
      </c>
      <c r="Y271" s="5" t="s">
        <v>44</v>
      </c>
      <c r="Z271" s="5" t="s">
        <v>44</v>
      </c>
      <c r="AA271" s="6" t="s">
        <v>44</v>
      </c>
      <c r="AB271" s="6" t="s">
        <v>44</v>
      </c>
      <c r="AC271" s="6" t="s">
        <v>44</v>
      </c>
      <c r="AD271" s="6" t="s">
        <v>44</v>
      </c>
      <c r="AE271" s="6" t="s">
        <v>44</v>
      </c>
    </row>
    <row r="272">
      <c r="A272" s="28" t="s">
        <v>1400</v>
      </c>
      <c r="B272" s="6" t="s">
        <v>1401</v>
      </c>
      <c r="C272" s="6" t="s">
        <v>1402</v>
      </c>
      <c r="D272" s="7" t="s">
        <v>1403</v>
      </c>
      <c r="E272" s="28" t="s">
        <v>1404</v>
      </c>
      <c r="F272" s="5" t="s">
        <v>440</v>
      </c>
      <c r="G272" s="6" t="s">
        <v>441</v>
      </c>
      <c r="H272" s="6" t="s">
        <v>1401</v>
      </c>
      <c r="I272" s="6" t="s">
        <v>1405</v>
      </c>
      <c r="J272" s="8" t="s">
        <v>443</v>
      </c>
      <c r="K272" s="5" t="s">
        <v>444</v>
      </c>
      <c r="L272" s="7" t="s">
        <v>445</v>
      </c>
      <c r="M272" s="9">
        <v>13370</v>
      </c>
      <c r="N272" s="5" t="s">
        <v>56</v>
      </c>
      <c r="O272" s="31">
        <v>44713.3500459491</v>
      </c>
      <c r="P272" s="32">
        <v>44713.3553486111</v>
      </c>
      <c r="Q272" s="28" t="s">
        <v>44</v>
      </c>
      <c r="R272" s="29" t="s">
        <v>1406</v>
      </c>
      <c r="S272" s="28" t="s">
        <v>105</v>
      </c>
      <c r="T272" s="28" t="s">
        <v>44</v>
      </c>
      <c r="U272" s="5" t="s">
        <v>44</v>
      </c>
      <c r="V272" s="28" t="s">
        <v>930</v>
      </c>
      <c r="W272" s="7" t="s">
        <v>44</v>
      </c>
      <c r="X272" s="7" t="s">
        <v>44</v>
      </c>
      <c r="Y272" s="5" t="s">
        <v>44</v>
      </c>
      <c r="Z272" s="5" t="s">
        <v>44</v>
      </c>
      <c r="AA272" s="6" t="s">
        <v>44</v>
      </c>
      <c r="AB272" s="6" t="s">
        <v>44</v>
      </c>
      <c r="AC272" s="6" t="s">
        <v>44</v>
      </c>
      <c r="AD272" s="6" t="s">
        <v>44</v>
      </c>
      <c r="AE272" s="6" t="s">
        <v>44</v>
      </c>
    </row>
    <row r="273">
      <c r="A273" s="28" t="s">
        <v>1407</v>
      </c>
      <c r="B273" s="6" t="s">
        <v>1408</v>
      </c>
      <c r="C273" s="6" t="s">
        <v>1409</v>
      </c>
      <c r="D273" s="7" t="s">
        <v>438</v>
      </c>
      <c r="E273" s="28" t="s">
        <v>439</v>
      </c>
      <c r="F273" s="5" t="s">
        <v>440</v>
      </c>
      <c r="G273" s="6" t="s">
        <v>441</v>
      </c>
      <c r="H273" s="6" t="s">
        <v>1408</v>
      </c>
      <c r="I273" s="6" t="s">
        <v>442</v>
      </c>
      <c r="J273" s="8" t="s">
        <v>443</v>
      </c>
      <c r="K273" s="5" t="s">
        <v>444</v>
      </c>
      <c r="L273" s="7" t="s">
        <v>445</v>
      </c>
      <c r="M273" s="9">
        <v>13390</v>
      </c>
      <c r="N273" s="5" t="s">
        <v>446</v>
      </c>
      <c r="O273" s="31">
        <v>44713.3924239236</v>
      </c>
      <c r="P273" s="32">
        <v>44713.71463125</v>
      </c>
      <c r="Q273" s="28" t="s">
        <v>44</v>
      </c>
      <c r="R273" s="29" t="s">
        <v>44</v>
      </c>
      <c r="S273" s="28" t="s">
        <v>105</v>
      </c>
      <c r="T273" s="28" t="s">
        <v>44</v>
      </c>
      <c r="U273" s="5" t="s">
        <v>44</v>
      </c>
      <c r="V273" s="28" t="s">
        <v>849</v>
      </c>
      <c r="W273" s="7" t="s">
        <v>44</v>
      </c>
      <c r="X273" s="7" t="s">
        <v>44</v>
      </c>
      <c r="Y273" s="5" t="s">
        <v>44</v>
      </c>
      <c r="Z273" s="5" t="s">
        <v>44</v>
      </c>
      <c r="AA273" s="6" t="s">
        <v>44</v>
      </c>
      <c r="AB273" s="6" t="s">
        <v>44</v>
      </c>
      <c r="AC273" s="6" t="s">
        <v>44</v>
      </c>
      <c r="AD273" s="6" t="s">
        <v>44</v>
      </c>
      <c r="AE273" s="6" t="s">
        <v>44</v>
      </c>
    </row>
    <row r="274">
      <c r="A274" s="28" t="s">
        <v>1410</v>
      </c>
      <c r="B274" s="6" t="s">
        <v>1411</v>
      </c>
      <c r="C274" s="6" t="s">
        <v>1228</v>
      </c>
      <c r="D274" s="7" t="s">
        <v>1229</v>
      </c>
      <c r="E274" s="28" t="s">
        <v>1230</v>
      </c>
      <c r="F274" s="5" t="s">
        <v>256</v>
      </c>
      <c r="G274" s="6" t="s">
        <v>37</v>
      </c>
      <c r="H274" s="6" t="s">
        <v>1412</v>
      </c>
      <c r="I274" s="6" t="s">
        <v>274</v>
      </c>
      <c r="J274" s="8" t="s">
        <v>1232</v>
      </c>
      <c r="K274" s="5" t="s">
        <v>1233</v>
      </c>
      <c r="L274" s="7" t="s">
        <v>1234</v>
      </c>
      <c r="M274" s="9">
        <v>12550</v>
      </c>
      <c r="N274" s="5" t="s">
        <v>43</v>
      </c>
      <c r="O274" s="31">
        <v>44713.4082627662</v>
      </c>
      <c r="P274" s="32">
        <v>44713.6606106829</v>
      </c>
      <c r="Q274" s="28" t="s">
        <v>44</v>
      </c>
      <c r="R274" s="29" t="s">
        <v>44</v>
      </c>
      <c r="S274" s="28" t="s">
        <v>105</v>
      </c>
      <c r="T274" s="28" t="s">
        <v>44</v>
      </c>
      <c r="U274" s="5" t="s">
        <v>44</v>
      </c>
      <c r="V274" s="28" t="s">
        <v>44</v>
      </c>
      <c r="W274" s="7" t="s">
        <v>44</v>
      </c>
      <c r="X274" s="7" t="s">
        <v>44</v>
      </c>
      <c r="Y274" s="5" t="s">
        <v>44</v>
      </c>
      <c r="Z274" s="5" t="s">
        <v>44</v>
      </c>
      <c r="AA274" s="6" t="s">
        <v>44</v>
      </c>
      <c r="AB274" s="6" t="s">
        <v>44</v>
      </c>
      <c r="AC274" s="6" t="s">
        <v>44</v>
      </c>
      <c r="AD274" s="6" t="s">
        <v>44</v>
      </c>
      <c r="AE274" s="6" t="s">
        <v>44</v>
      </c>
    </row>
    <row r="275">
      <c r="A275" s="28" t="s">
        <v>1413</v>
      </c>
      <c r="B275" s="6" t="s">
        <v>1414</v>
      </c>
      <c r="C275" s="6" t="s">
        <v>33</v>
      </c>
      <c r="D275" s="7" t="s">
        <v>34</v>
      </c>
      <c r="E275" s="28" t="s">
        <v>35</v>
      </c>
      <c r="F275" s="5" t="s">
        <v>578</v>
      </c>
      <c r="G275" s="6" t="s">
        <v>636</v>
      </c>
      <c r="H275" s="6" t="s">
        <v>1414</v>
      </c>
      <c r="I275" s="6" t="s">
        <v>160</v>
      </c>
      <c r="J275" s="8" t="s">
        <v>207</v>
      </c>
      <c r="K275" s="5" t="s">
        <v>208</v>
      </c>
      <c r="L275" s="7" t="s">
        <v>209</v>
      </c>
      <c r="M275" s="9">
        <v>11690</v>
      </c>
      <c r="N275" s="5" t="s">
        <v>70</v>
      </c>
      <c r="O275" s="31">
        <v>44713.5275440625</v>
      </c>
      <c r="P275" s="32">
        <v>44713.5310652431</v>
      </c>
      <c r="Q275" s="28" t="s">
        <v>44</v>
      </c>
      <c r="R275" s="29" t="s">
        <v>44</v>
      </c>
      <c r="S275" s="28" t="s">
        <v>502</v>
      </c>
      <c r="T275" s="28" t="s">
        <v>44</v>
      </c>
      <c r="U275" s="5" t="s">
        <v>44</v>
      </c>
      <c r="V275" s="28" t="s">
        <v>44</v>
      </c>
      <c r="W275" s="7" t="s">
        <v>44</v>
      </c>
      <c r="X275" s="7" t="s">
        <v>44</v>
      </c>
      <c r="Y275" s="5" t="s">
        <v>44</v>
      </c>
      <c r="Z275" s="5" t="s">
        <v>44</v>
      </c>
      <c r="AA275" s="6" t="s">
        <v>44</v>
      </c>
      <c r="AB275" s="6" t="s">
        <v>44</v>
      </c>
      <c r="AC275" s="6" t="s">
        <v>44</v>
      </c>
      <c r="AD275" s="6" t="s">
        <v>44</v>
      </c>
      <c r="AE275" s="6" t="s">
        <v>44</v>
      </c>
    </row>
    <row r="276">
      <c r="A276" s="28" t="s">
        <v>1415</v>
      </c>
      <c r="B276" s="6" t="s">
        <v>1416</v>
      </c>
      <c r="C276" s="6" t="s">
        <v>1417</v>
      </c>
      <c r="D276" s="7" t="s">
        <v>1418</v>
      </c>
      <c r="E276" s="28" t="s">
        <v>1419</v>
      </c>
      <c r="F276" s="5" t="s">
        <v>506</v>
      </c>
      <c r="G276" s="6" t="s">
        <v>37</v>
      </c>
      <c r="H276" s="6" t="s">
        <v>1420</v>
      </c>
      <c r="I276" s="6" t="s">
        <v>1421</v>
      </c>
      <c r="J276" s="8" t="s">
        <v>508</v>
      </c>
      <c r="K276" s="5" t="s">
        <v>509</v>
      </c>
      <c r="L276" s="7" t="s">
        <v>510</v>
      </c>
      <c r="M276" s="9">
        <v>10850</v>
      </c>
      <c r="N276" s="5" t="s">
        <v>56</v>
      </c>
      <c r="O276" s="31">
        <v>44713.5305340625</v>
      </c>
      <c r="P276" s="32">
        <v>44713.5327873032</v>
      </c>
      <c r="Q276" s="28" t="s">
        <v>44</v>
      </c>
      <c r="R276" s="29" t="s">
        <v>1422</v>
      </c>
      <c r="S276" s="28" t="s">
        <v>113</v>
      </c>
      <c r="T276" s="28" t="s">
        <v>44</v>
      </c>
      <c r="U276" s="5" t="s">
        <v>44</v>
      </c>
      <c r="V276" s="28" t="s">
        <v>44</v>
      </c>
      <c r="W276" s="7" t="s">
        <v>44</v>
      </c>
      <c r="X276" s="7" t="s">
        <v>44</v>
      </c>
      <c r="Y276" s="5" t="s">
        <v>44</v>
      </c>
      <c r="Z276" s="5" t="s">
        <v>44</v>
      </c>
      <c r="AA276" s="6" t="s">
        <v>44</v>
      </c>
      <c r="AB276" s="6" t="s">
        <v>44</v>
      </c>
      <c r="AC276" s="6" t="s">
        <v>44</v>
      </c>
      <c r="AD276" s="6" t="s">
        <v>44</v>
      </c>
      <c r="AE276" s="6" t="s">
        <v>44</v>
      </c>
    </row>
    <row r="277">
      <c r="A277" s="28" t="s">
        <v>1423</v>
      </c>
      <c r="B277" s="6" t="s">
        <v>1424</v>
      </c>
      <c r="C277" s="6" t="s">
        <v>1074</v>
      </c>
      <c r="D277" s="7" t="s">
        <v>1075</v>
      </c>
      <c r="E277" s="28" t="s">
        <v>1076</v>
      </c>
      <c r="F277" s="5" t="s">
        <v>440</v>
      </c>
      <c r="G277" s="6" t="s">
        <v>441</v>
      </c>
      <c r="H277" s="6" t="s">
        <v>1424</v>
      </c>
      <c r="I277" s="6" t="s">
        <v>442</v>
      </c>
      <c r="J277" s="8" t="s">
        <v>443</v>
      </c>
      <c r="K277" s="5" t="s">
        <v>444</v>
      </c>
      <c r="L277" s="7" t="s">
        <v>445</v>
      </c>
      <c r="M277" s="9">
        <v>13400</v>
      </c>
      <c r="N277" s="5" t="s">
        <v>446</v>
      </c>
      <c r="O277" s="31">
        <v>44713.5499108796</v>
      </c>
      <c r="P277" s="32">
        <v>44713.8304469907</v>
      </c>
      <c r="Q277" s="28" t="s">
        <v>44</v>
      </c>
      <c r="R277" s="29" t="s">
        <v>44</v>
      </c>
      <c r="S277" s="28" t="s">
        <v>105</v>
      </c>
      <c r="T277" s="28" t="s">
        <v>44</v>
      </c>
      <c r="U277" s="5" t="s">
        <v>44</v>
      </c>
      <c r="V277" s="28" t="s">
        <v>1251</v>
      </c>
      <c r="W277" s="7" t="s">
        <v>44</v>
      </c>
      <c r="X277" s="7" t="s">
        <v>44</v>
      </c>
      <c r="Y277" s="5" t="s">
        <v>44</v>
      </c>
      <c r="Z277" s="5" t="s">
        <v>44</v>
      </c>
      <c r="AA277" s="6" t="s">
        <v>44</v>
      </c>
      <c r="AB277" s="6" t="s">
        <v>44</v>
      </c>
      <c r="AC277" s="6" t="s">
        <v>44</v>
      </c>
      <c r="AD277" s="6" t="s">
        <v>44</v>
      </c>
      <c r="AE277" s="6" t="s">
        <v>44</v>
      </c>
    </row>
    <row r="278">
      <c r="A278" s="28" t="s">
        <v>1425</v>
      </c>
      <c r="B278" s="6" t="s">
        <v>1426</v>
      </c>
      <c r="C278" s="6" t="s">
        <v>1074</v>
      </c>
      <c r="D278" s="7" t="s">
        <v>1075</v>
      </c>
      <c r="E278" s="28" t="s">
        <v>1076</v>
      </c>
      <c r="F278" s="5" t="s">
        <v>440</v>
      </c>
      <c r="G278" s="6" t="s">
        <v>441</v>
      </c>
      <c r="H278" s="6" t="s">
        <v>1426</v>
      </c>
      <c r="I278" s="6" t="s">
        <v>442</v>
      </c>
      <c r="J278" s="8" t="s">
        <v>443</v>
      </c>
      <c r="K278" s="5" t="s">
        <v>444</v>
      </c>
      <c r="L278" s="7" t="s">
        <v>445</v>
      </c>
      <c r="M278" s="9">
        <v>13410</v>
      </c>
      <c r="N278" s="5" t="s">
        <v>446</v>
      </c>
      <c r="O278" s="31">
        <v>44713.551544294</v>
      </c>
      <c r="P278" s="32">
        <v>44713.8304469907</v>
      </c>
      <c r="Q278" s="28" t="s">
        <v>44</v>
      </c>
      <c r="R278" s="29" t="s">
        <v>44</v>
      </c>
      <c r="S278" s="28" t="s">
        <v>105</v>
      </c>
      <c r="T278" s="28" t="s">
        <v>44</v>
      </c>
      <c r="U278" s="5" t="s">
        <v>44</v>
      </c>
      <c r="V278" s="28" t="s">
        <v>1247</v>
      </c>
      <c r="W278" s="7" t="s">
        <v>44</v>
      </c>
      <c r="X278" s="7" t="s">
        <v>44</v>
      </c>
      <c r="Y278" s="5" t="s">
        <v>44</v>
      </c>
      <c r="Z278" s="5" t="s">
        <v>44</v>
      </c>
      <c r="AA278" s="6" t="s">
        <v>44</v>
      </c>
      <c r="AB278" s="6" t="s">
        <v>44</v>
      </c>
      <c r="AC278" s="6" t="s">
        <v>44</v>
      </c>
      <c r="AD278" s="6" t="s">
        <v>44</v>
      </c>
      <c r="AE278" s="6" t="s">
        <v>44</v>
      </c>
    </row>
    <row r="279">
      <c r="A279" s="28" t="s">
        <v>1427</v>
      </c>
      <c r="B279" s="6" t="s">
        <v>1428</v>
      </c>
      <c r="C279" s="6" t="s">
        <v>1074</v>
      </c>
      <c r="D279" s="7" t="s">
        <v>1075</v>
      </c>
      <c r="E279" s="28" t="s">
        <v>1076</v>
      </c>
      <c r="F279" s="5" t="s">
        <v>440</v>
      </c>
      <c r="G279" s="6" t="s">
        <v>441</v>
      </c>
      <c r="H279" s="6" t="s">
        <v>1428</v>
      </c>
      <c r="I279" s="6" t="s">
        <v>442</v>
      </c>
      <c r="J279" s="8" t="s">
        <v>443</v>
      </c>
      <c r="K279" s="5" t="s">
        <v>444</v>
      </c>
      <c r="L279" s="7" t="s">
        <v>445</v>
      </c>
      <c r="M279" s="9">
        <v>13420</v>
      </c>
      <c r="N279" s="5" t="s">
        <v>446</v>
      </c>
      <c r="O279" s="31">
        <v>44713.5526697106</v>
      </c>
      <c r="P279" s="32">
        <v>44713.8304471875</v>
      </c>
      <c r="Q279" s="28" t="s">
        <v>44</v>
      </c>
      <c r="R279" s="29" t="s">
        <v>44</v>
      </c>
      <c r="S279" s="28" t="s">
        <v>262</v>
      </c>
      <c r="T279" s="28" t="s">
        <v>44</v>
      </c>
      <c r="U279" s="5" t="s">
        <v>44</v>
      </c>
      <c r="V279" s="28" t="s">
        <v>1290</v>
      </c>
      <c r="W279" s="7" t="s">
        <v>44</v>
      </c>
      <c r="X279" s="7" t="s">
        <v>44</v>
      </c>
      <c r="Y279" s="5" t="s">
        <v>44</v>
      </c>
      <c r="Z279" s="5" t="s">
        <v>44</v>
      </c>
      <c r="AA279" s="6" t="s">
        <v>44</v>
      </c>
      <c r="AB279" s="6" t="s">
        <v>44</v>
      </c>
      <c r="AC279" s="6" t="s">
        <v>44</v>
      </c>
      <c r="AD279" s="6" t="s">
        <v>44</v>
      </c>
      <c r="AE279" s="6" t="s">
        <v>44</v>
      </c>
    </row>
    <row r="280">
      <c r="A280" s="28" t="s">
        <v>1429</v>
      </c>
      <c r="B280" s="6" t="s">
        <v>1430</v>
      </c>
      <c r="C280" s="6" t="s">
        <v>1431</v>
      </c>
      <c r="D280" s="7" t="s">
        <v>438</v>
      </c>
      <c r="E280" s="28" t="s">
        <v>439</v>
      </c>
      <c r="F280" s="5" t="s">
        <v>517</v>
      </c>
      <c r="G280" s="6" t="s">
        <v>37</v>
      </c>
      <c r="H280" s="6" t="s">
        <v>1432</v>
      </c>
      <c r="I280" s="6" t="s">
        <v>1433</v>
      </c>
      <c r="J280" s="8" t="s">
        <v>782</v>
      </c>
      <c r="K280" s="5" t="s">
        <v>783</v>
      </c>
      <c r="L280" s="7" t="s">
        <v>784</v>
      </c>
      <c r="M280" s="9">
        <v>10560</v>
      </c>
      <c r="N280" s="5" t="s">
        <v>43</v>
      </c>
      <c r="O280" s="31">
        <v>44713.5811447569</v>
      </c>
      <c r="P280" s="32">
        <v>44713.7151291319</v>
      </c>
      <c r="Q280" s="28" t="s">
        <v>44</v>
      </c>
      <c r="R280" s="29" t="s">
        <v>44</v>
      </c>
      <c r="S280" s="28" t="s">
        <v>105</v>
      </c>
      <c r="T280" s="28" t="s">
        <v>44</v>
      </c>
      <c r="U280" s="5" t="s">
        <v>44</v>
      </c>
      <c r="V280" s="28" t="s">
        <v>864</v>
      </c>
      <c r="W280" s="7" t="s">
        <v>44</v>
      </c>
      <c r="X280" s="7" t="s">
        <v>44</v>
      </c>
      <c r="Y280" s="5" t="s">
        <v>44</v>
      </c>
      <c r="Z280" s="5" t="s">
        <v>44</v>
      </c>
      <c r="AA280" s="6" t="s">
        <v>44</v>
      </c>
      <c r="AB280" s="6" t="s">
        <v>44</v>
      </c>
      <c r="AC280" s="6" t="s">
        <v>44</v>
      </c>
      <c r="AD280" s="6" t="s">
        <v>44</v>
      </c>
      <c r="AE280" s="6" t="s">
        <v>44</v>
      </c>
    </row>
    <row r="281">
      <c r="A281" s="28" t="s">
        <v>1434</v>
      </c>
      <c r="B281" s="6" t="s">
        <v>1435</v>
      </c>
      <c r="C281" s="6" t="s">
        <v>1209</v>
      </c>
      <c r="D281" s="7" t="s">
        <v>1436</v>
      </c>
      <c r="E281" s="28" t="s">
        <v>1437</v>
      </c>
      <c r="F281" s="5" t="s">
        <v>22</v>
      </c>
      <c r="G281" s="6" t="s">
        <v>37</v>
      </c>
      <c r="H281" s="6" t="s">
        <v>1438</v>
      </c>
      <c r="I281" s="6" t="s">
        <v>1439</v>
      </c>
      <c r="J281" s="8" t="s">
        <v>307</v>
      </c>
      <c r="K281" s="5" t="s">
        <v>308</v>
      </c>
      <c r="L281" s="7" t="s">
        <v>309</v>
      </c>
      <c r="M281" s="9">
        <v>12090</v>
      </c>
      <c r="N281" s="5" t="s">
        <v>56</v>
      </c>
      <c r="O281" s="31">
        <v>44713.6029080671</v>
      </c>
      <c r="P281" s="32">
        <v>44713.6252609954</v>
      </c>
      <c r="Q281" s="28" t="s">
        <v>44</v>
      </c>
      <c r="R281" s="29" t="s">
        <v>1440</v>
      </c>
      <c r="S281" s="28" t="s">
        <v>105</v>
      </c>
      <c r="T281" s="28" t="s">
        <v>587</v>
      </c>
      <c r="U281" s="5" t="s">
        <v>588</v>
      </c>
      <c r="V281" s="30" t="s">
        <v>1441</v>
      </c>
      <c r="W281" s="7" t="s">
        <v>1442</v>
      </c>
      <c r="X281" s="7" t="s">
        <v>1443</v>
      </c>
      <c r="Y281" s="5" t="s">
        <v>244</v>
      </c>
      <c r="Z281" s="5" t="s">
        <v>44</v>
      </c>
      <c r="AA281" s="6" t="s">
        <v>44</v>
      </c>
      <c r="AB281" s="6" t="s">
        <v>44</v>
      </c>
      <c r="AC281" s="6" t="s">
        <v>44</v>
      </c>
      <c r="AD281" s="6" t="s">
        <v>44</v>
      </c>
      <c r="AE281" s="6" t="s">
        <v>44</v>
      </c>
    </row>
    <row r="282">
      <c r="A282" s="28" t="s">
        <v>1444</v>
      </c>
      <c r="B282" s="6" t="s">
        <v>1445</v>
      </c>
      <c r="C282" s="6" t="s">
        <v>1353</v>
      </c>
      <c r="D282" s="7" t="s">
        <v>1446</v>
      </c>
      <c r="E282" s="28" t="s">
        <v>1447</v>
      </c>
      <c r="F282" s="5" t="s">
        <v>578</v>
      </c>
      <c r="G282" s="6" t="s">
        <v>636</v>
      </c>
      <c r="H282" s="6" t="s">
        <v>1445</v>
      </c>
      <c r="I282" s="6" t="s">
        <v>160</v>
      </c>
      <c r="J282" s="8" t="s">
        <v>207</v>
      </c>
      <c r="K282" s="5" t="s">
        <v>208</v>
      </c>
      <c r="L282" s="7" t="s">
        <v>209</v>
      </c>
      <c r="M282" s="9">
        <v>11750</v>
      </c>
      <c r="N282" s="5" t="s">
        <v>70</v>
      </c>
      <c r="O282" s="31">
        <v>44713.6291054398</v>
      </c>
      <c r="P282" s="32">
        <v>44713.6319662847</v>
      </c>
      <c r="Q282" s="28" t="s">
        <v>44</v>
      </c>
      <c r="R282" s="29" t="s">
        <v>44</v>
      </c>
      <c r="S282" s="28" t="s">
        <v>502</v>
      </c>
      <c r="T282" s="28" t="s">
        <v>44</v>
      </c>
      <c r="U282" s="5" t="s">
        <v>44</v>
      </c>
      <c r="V282" s="28" t="s">
        <v>44</v>
      </c>
      <c r="W282" s="7" t="s">
        <v>44</v>
      </c>
      <c r="X282" s="7" t="s">
        <v>44</v>
      </c>
      <c r="Y282" s="5" t="s">
        <v>44</v>
      </c>
      <c r="Z282" s="5" t="s">
        <v>44</v>
      </c>
      <c r="AA282" s="6" t="s">
        <v>44</v>
      </c>
      <c r="AB282" s="6" t="s">
        <v>44</v>
      </c>
      <c r="AC282" s="6" t="s">
        <v>44</v>
      </c>
      <c r="AD282" s="6" t="s">
        <v>44</v>
      </c>
      <c r="AE282" s="6" t="s">
        <v>44</v>
      </c>
    </row>
    <row r="283">
      <c r="A283" s="28" t="s">
        <v>57</v>
      </c>
      <c r="B283" s="6" t="s">
        <v>46</v>
      </c>
      <c r="C283" s="6" t="s">
        <v>47</v>
      </c>
      <c r="D283" s="7" t="s">
        <v>48</v>
      </c>
      <c r="E283" s="28" t="s">
        <v>49</v>
      </c>
      <c r="F283" s="5" t="s">
        <v>50</v>
      </c>
      <c r="G283" s="6" t="s">
        <v>37</v>
      </c>
      <c r="H283" s="6" t="s">
        <v>1448</v>
      </c>
      <c r="I283" s="6" t="s">
        <v>1449</v>
      </c>
      <c r="J283" s="8" t="s">
        <v>53</v>
      </c>
      <c r="K283" s="5" t="s">
        <v>54</v>
      </c>
      <c r="L283" s="7" t="s">
        <v>55</v>
      </c>
      <c r="M283" s="9">
        <v>10050</v>
      </c>
      <c r="N283" s="5" t="s">
        <v>43</v>
      </c>
      <c r="O283" s="31">
        <v>44713.6366643518</v>
      </c>
      <c r="P283" s="32">
        <v>44713.6376101505</v>
      </c>
      <c r="Q283" s="28" t="s">
        <v>45</v>
      </c>
      <c r="R283" s="29" t="s">
        <v>44</v>
      </c>
      <c r="S283" s="28" t="s">
        <v>44</v>
      </c>
      <c r="T283" s="28" t="s">
        <v>44</v>
      </c>
      <c r="U283" s="5" t="s">
        <v>44</v>
      </c>
      <c r="V283" s="28" t="s">
        <v>44</v>
      </c>
      <c r="W283" s="7" t="s">
        <v>44</v>
      </c>
      <c r="X283" s="7" t="s">
        <v>44</v>
      </c>
      <c r="Y283" s="5" t="s">
        <v>44</v>
      </c>
      <c r="Z283" s="5" t="s">
        <v>44</v>
      </c>
      <c r="AA283" s="6" t="s">
        <v>44</v>
      </c>
      <c r="AB283" s="6" t="s">
        <v>44</v>
      </c>
      <c r="AC283" s="6" t="s">
        <v>44</v>
      </c>
      <c r="AD283" s="6" t="s">
        <v>44</v>
      </c>
      <c r="AE283" s="6" t="s">
        <v>44</v>
      </c>
    </row>
    <row r="284">
      <c r="A284" s="28" t="s">
        <v>1450</v>
      </c>
      <c r="B284" s="6" t="s">
        <v>1451</v>
      </c>
      <c r="C284" s="6" t="s">
        <v>1431</v>
      </c>
      <c r="D284" s="7" t="s">
        <v>438</v>
      </c>
      <c r="E284" s="28" t="s">
        <v>439</v>
      </c>
      <c r="F284" s="5" t="s">
        <v>578</v>
      </c>
      <c r="G284" s="6" t="s">
        <v>636</v>
      </c>
      <c r="H284" s="6" t="s">
        <v>1452</v>
      </c>
      <c r="I284" s="6" t="s">
        <v>160</v>
      </c>
      <c r="J284" s="8" t="s">
        <v>148</v>
      </c>
      <c r="K284" s="5" t="s">
        <v>149</v>
      </c>
      <c r="L284" s="7" t="s">
        <v>150</v>
      </c>
      <c r="M284" s="9">
        <v>10230</v>
      </c>
      <c r="N284" s="5" t="s">
        <v>70</v>
      </c>
      <c r="O284" s="31">
        <v>44713.6381488426</v>
      </c>
      <c r="P284" s="32">
        <v>44713.7269433218</v>
      </c>
      <c r="Q284" s="28" t="s">
        <v>44</v>
      </c>
      <c r="R284" s="29" t="s">
        <v>44</v>
      </c>
      <c r="S284" s="28" t="s">
        <v>105</v>
      </c>
      <c r="T284" s="28" t="s">
        <v>44</v>
      </c>
      <c r="U284" s="5" t="s">
        <v>44</v>
      </c>
      <c r="V284" s="28" t="s">
        <v>557</v>
      </c>
      <c r="W284" s="7" t="s">
        <v>44</v>
      </c>
      <c r="X284" s="7" t="s">
        <v>44</v>
      </c>
      <c r="Y284" s="5" t="s">
        <v>44</v>
      </c>
      <c r="Z284" s="5" t="s">
        <v>44</v>
      </c>
      <c r="AA284" s="6" t="s">
        <v>44</v>
      </c>
      <c r="AB284" s="6" t="s">
        <v>44</v>
      </c>
      <c r="AC284" s="6" t="s">
        <v>44</v>
      </c>
      <c r="AD284" s="6" t="s">
        <v>44</v>
      </c>
      <c r="AE284" s="6" t="s">
        <v>44</v>
      </c>
    </row>
    <row r="285">
      <c r="A285" s="28" t="s">
        <v>1453</v>
      </c>
      <c r="B285" s="6" t="s">
        <v>1454</v>
      </c>
      <c r="C285" s="6" t="s">
        <v>1431</v>
      </c>
      <c r="D285" s="7" t="s">
        <v>438</v>
      </c>
      <c r="E285" s="28" t="s">
        <v>439</v>
      </c>
      <c r="F285" s="5" t="s">
        <v>22</v>
      </c>
      <c r="G285" s="6" t="s">
        <v>37</v>
      </c>
      <c r="H285" s="6" t="s">
        <v>1455</v>
      </c>
      <c r="I285" s="6" t="s">
        <v>1456</v>
      </c>
      <c r="J285" s="8" t="s">
        <v>148</v>
      </c>
      <c r="K285" s="5" t="s">
        <v>149</v>
      </c>
      <c r="L285" s="7" t="s">
        <v>150</v>
      </c>
      <c r="M285" s="9">
        <v>10300</v>
      </c>
      <c r="N285" s="5" t="s">
        <v>56</v>
      </c>
      <c r="O285" s="31">
        <v>44713.6432312153</v>
      </c>
      <c r="P285" s="32">
        <v>44713.7270675579</v>
      </c>
      <c r="Q285" s="28" t="s">
        <v>44</v>
      </c>
      <c r="R285" s="29" t="s">
        <v>1457</v>
      </c>
      <c r="S285" s="28" t="s">
        <v>105</v>
      </c>
      <c r="T285" s="28" t="s">
        <v>556</v>
      </c>
      <c r="U285" s="5" t="s">
        <v>1458</v>
      </c>
      <c r="V285" s="28" t="s">
        <v>557</v>
      </c>
      <c r="W285" s="7" t="s">
        <v>1459</v>
      </c>
      <c r="X285" s="7" t="s">
        <v>1460</v>
      </c>
      <c r="Y285" s="5" t="s">
        <v>244</v>
      </c>
      <c r="Z285" s="5" t="s">
        <v>44</v>
      </c>
      <c r="AA285" s="6" t="s">
        <v>44</v>
      </c>
      <c r="AB285" s="6" t="s">
        <v>44</v>
      </c>
      <c r="AC285" s="6" t="s">
        <v>44</v>
      </c>
      <c r="AD285" s="6" t="s">
        <v>44</v>
      </c>
      <c r="AE285" s="6" t="s">
        <v>44</v>
      </c>
    </row>
    <row r="286">
      <c r="A286" s="28" t="s">
        <v>1461</v>
      </c>
      <c r="B286" s="6" t="s">
        <v>1462</v>
      </c>
      <c r="C286" s="6" t="s">
        <v>1431</v>
      </c>
      <c r="D286" s="7" t="s">
        <v>438</v>
      </c>
      <c r="E286" s="28" t="s">
        <v>439</v>
      </c>
      <c r="F286" s="5" t="s">
        <v>578</v>
      </c>
      <c r="G286" s="6" t="s">
        <v>636</v>
      </c>
      <c r="H286" s="6" t="s">
        <v>1463</v>
      </c>
      <c r="I286" s="6" t="s">
        <v>160</v>
      </c>
      <c r="J286" s="8" t="s">
        <v>207</v>
      </c>
      <c r="K286" s="5" t="s">
        <v>208</v>
      </c>
      <c r="L286" s="7" t="s">
        <v>209</v>
      </c>
      <c r="M286" s="9">
        <v>11770</v>
      </c>
      <c r="N286" s="5" t="s">
        <v>70</v>
      </c>
      <c r="O286" s="31">
        <v>44713.6509649653</v>
      </c>
      <c r="P286" s="32">
        <v>44713.8502863079</v>
      </c>
      <c r="Q286" s="28" t="s">
        <v>44</v>
      </c>
      <c r="R286" s="29" t="s">
        <v>44</v>
      </c>
      <c r="S286" s="28" t="s">
        <v>502</v>
      </c>
      <c r="T286" s="28" t="s">
        <v>44</v>
      </c>
      <c r="U286" s="5" t="s">
        <v>44</v>
      </c>
      <c r="V286" s="28" t="s">
        <v>44</v>
      </c>
      <c r="W286" s="7" t="s">
        <v>44</v>
      </c>
      <c r="X286" s="7" t="s">
        <v>44</v>
      </c>
      <c r="Y286" s="5" t="s">
        <v>44</v>
      </c>
      <c r="Z286" s="5" t="s">
        <v>44</v>
      </c>
      <c r="AA286" s="6" t="s">
        <v>44</v>
      </c>
      <c r="AB286" s="6" t="s">
        <v>44</v>
      </c>
      <c r="AC286" s="6" t="s">
        <v>44</v>
      </c>
      <c r="AD286" s="6" t="s">
        <v>44</v>
      </c>
      <c r="AE286" s="6" t="s">
        <v>44</v>
      </c>
    </row>
    <row r="287">
      <c r="A287" s="28" t="s">
        <v>1464</v>
      </c>
      <c r="B287" s="6" t="s">
        <v>1465</v>
      </c>
      <c r="C287" s="6" t="s">
        <v>1466</v>
      </c>
      <c r="D287" s="7" t="s">
        <v>1467</v>
      </c>
      <c r="E287" s="28" t="s">
        <v>1468</v>
      </c>
      <c r="F287" s="5" t="s">
        <v>578</v>
      </c>
      <c r="G287" s="6" t="s">
        <v>636</v>
      </c>
      <c r="H287" s="6" t="s">
        <v>1465</v>
      </c>
      <c r="I287" s="6" t="s">
        <v>1469</v>
      </c>
      <c r="J287" s="8" t="s">
        <v>207</v>
      </c>
      <c r="K287" s="5" t="s">
        <v>208</v>
      </c>
      <c r="L287" s="7" t="s">
        <v>209</v>
      </c>
      <c r="M287" s="9">
        <v>11760</v>
      </c>
      <c r="N287" s="5" t="s">
        <v>70</v>
      </c>
      <c r="O287" s="31">
        <v>44713.6547041319</v>
      </c>
      <c r="P287" s="32">
        <v>44713.6744631134</v>
      </c>
      <c r="Q287" s="28" t="s">
        <v>44</v>
      </c>
      <c r="R287" s="29" t="s">
        <v>44</v>
      </c>
      <c r="S287" s="28" t="s">
        <v>44</v>
      </c>
      <c r="T287" s="28" t="s">
        <v>44</v>
      </c>
      <c r="U287" s="5" t="s">
        <v>44</v>
      </c>
      <c r="V287" s="28" t="s">
        <v>44</v>
      </c>
      <c r="W287" s="7" t="s">
        <v>44</v>
      </c>
      <c r="X287" s="7" t="s">
        <v>44</v>
      </c>
      <c r="Y287" s="5" t="s">
        <v>44</v>
      </c>
      <c r="Z287" s="5" t="s">
        <v>44</v>
      </c>
      <c r="AA287" s="6" t="s">
        <v>44</v>
      </c>
      <c r="AB287" s="6" t="s">
        <v>44</v>
      </c>
      <c r="AC287" s="6" t="s">
        <v>44</v>
      </c>
      <c r="AD287" s="6" t="s">
        <v>44</v>
      </c>
      <c r="AE287" s="6" t="s">
        <v>44</v>
      </c>
    </row>
    <row r="288">
      <c r="A288" s="28" t="s">
        <v>1470</v>
      </c>
      <c r="B288" s="6" t="s">
        <v>1471</v>
      </c>
      <c r="C288" s="6" t="s">
        <v>1472</v>
      </c>
      <c r="D288" s="7" t="s">
        <v>1473</v>
      </c>
      <c r="E288" s="28" t="s">
        <v>1474</v>
      </c>
      <c r="F288" s="5" t="s">
        <v>440</v>
      </c>
      <c r="G288" s="6" t="s">
        <v>441</v>
      </c>
      <c r="H288" s="6" t="s">
        <v>1471</v>
      </c>
      <c r="I288" s="6" t="s">
        <v>442</v>
      </c>
      <c r="J288" s="8" t="s">
        <v>443</v>
      </c>
      <c r="K288" s="5" t="s">
        <v>444</v>
      </c>
      <c r="L288" s="7" t="s">
        <v>445</v>
      </c>
      <c r="M288" s="9">
        <v>13430</v>
      </c>
      <c r="N288" s="5" t="s">
        <v>446</v>
      </c>
      <c r="O288" s="31">
        <v>44713.6648514699</v>
      </c>
      <c r="P288" s="32">
        <v>44713.6740562847</v>
      </c>
      <c r="Q288" s="28" t="s">
        <v>44</v>
      </c>
      <c r="R288" s="29" t="s">
        <v>44</v>
      </c>
      <c r="S288" s="28" t="s">
        <v>44</v>
      </c>
      <c r="T288" s="28" t="s">
        <v>1475</v>
      </c>
      <c r="U288" s="5" t="s">
        <v>1476</v>
      </c>
      <c r="V288" s="28" t="s">
        <v>1477</v>
      </c>
      <c r="W288" s="7" t="s">
        <v>44</v>
      </c>
      <c r="X288" s="7" t="s">
        <v>44</v>
      </c>
      <c r="Y288" s="5" t="s">
        <v>44</v>
      </c>
      <c r="Z288" s="5" t="s">
        <v>44</v>
      </c>
      <c r="AA288" s="6" t="s">
        <v>44</v>
      </c>
      <c r="AB288" s="6" t="s">
        <v>44</v>
      </c>
      <c r="AC288" s="6" t="s">
        <v>44</v>
      </c>
      <c r="AD288" s="6" t="s">
        <v>44</v>
      </c>
      <c r="AE288" s="6" t="s">
        <v>44</v>
      </c>
    </row>
    <row r="289">
      <c r="A289" s="28" t="s">
        <v>1478</v>
      </c>
      <c r="B289" s="6" t="s">
        <v>1479</v>
      </c>
      <c r="C289" s="6" t="s">
        <v>1170</v>
      </c>
      <c r="D289" s="7" t="s">
        <v>1171</v>
      </c>
      <c r="E289" s="28" t="s">
        <v>1480</v>
      </c>
      <c r="F289" s="5" t="s">
        <v>383</v>
      </c>
      <c r="G289" s="6" t="s">
        <v>37</v>
      </c>
      <c r="H289" s="6" t="s">
        <v>1481</v>
      </c>
      <c r="I289" s="6" t="s">
        <v>1482</v>
      </c>
      <c r="J289" s="8" t="s">
        <v>385</v>
      </c>
      <c r="K289" s="5" t="s">
        <v>386</v>
      </c>
      <c r="L289" s="7" t="s">
        <v>387</v>
      </c>
      <c r="M289" s="9">
        <v>11200</v>
      </c>
      <c r="N289" s="5" t="s">
        <v>43</v>
      </c>
      <c r="O289" s="31">
        <v>44713.6907150116</v>
      </c>
      <c r="P289" s="32">
        <v>44713.6939247338</v>
      </c>
      <c r="Q289" s="28" t="s">
        <v>1483</v>
      </c>
      <c r="R289" s="29" t="s">
        <v>44</v>
      </c>
      <c r="S289" s="28" t="s">
        <v>113</v>
      </c>
      <c r="T289" s="28" t="s">
        <v>44</v>
      </c>
      <c r="U289" s="5" t="s">
        <v>44</v>
      </c>
      <c r="V289" s="28" t="s">
        <v>1484</v>
      </c>
      <c r="W289" s="7" t="s">
        <v>44</v>
      </c>
      <c r="X289" s="7" t="s">
        <v>44</v>
      </c>
      <c r="Y289" s="5" t="s">
        <v>44</v>
      </c>
      <c r="Z289" s="5" t="s">
        <v>44</v>
      </c>
      <c r="AA289" s="6" t="s">
        <v>44</v>
      </c>
      <c r="AB289" s="6" t="s">
        <v>44</v>
      </c>
      <c r="AC289" s="6" t="s">
        <v>44</v>
      </c>
      <c r="AD289" s="6" t="s">
        <v>44</v>
      </c>
      <c r="AE289" s="6" t="s">
        <v>44</v>
      </c>
    </row>
    <row r="290">
      <c r="A290" s="28" t="s">
        <v>1485</v>
      </c>
      <c r="B290" s="6" t="s">
        <v>1486</v>
      </c>
      <c r="C290" s="6" t="s">
        <v>611</v>
      </c>
      <c r="D290" s="7" t="s">
        <v>612</v>
      </c>
      <c r="E290" s="28" t="s">
        <v>613</v>
      </c>
      <c r="F290" s="5" t="s">
        <v>578</v>
      </c>
      <c r="G290" s="6" t="s">
        <v>636</v>
      </c>
      <c r="H290" s="6" t="s">
        <v>1487</v>
      </c>
      <c r="I290" s="6" t="s">
        <v>160</v>
      </c>
      <c r="J290" s="8" t="s">
        <v>207</v>
      </c>
      <c r="K290" s="5" t="s">
        <v>208</v>
      </c>
      <c r="L290" s="7" t="s">
        <v>209</v>
      </c>
      <c r="M290" s="9">
        <v>11780</v>
      </c>
      <c r="N290" s="5" t="s">
        <v>70</v>
      </c>
      <c r="O290" s="31">
        <v>44713.7379532755</v>
      </c>
      <c r="P290" s="32">
        <v>44713.8183831366</v>
      </c>
      <c r="Q290" s="28" t="s">
        <v>44</v>
      </c>
      <c r="R290" s="29" t="s">
        <v>44</v>
      </c>
      <c r="S290" s="28" t="s">
        <v>44</v>
      </c>
      <c r="T290" s="28" t="s">
        <v>44</v>
      </c>
      <c r="U290" s="5" t="s">
        <v>44</v>
      </c>
      <c r="V290" s="28" t="s">
        <v>44</v>
      </c>
      <c r="W290" s="7" t="s">
        <v>44</v>
      </c>
      <c r="X290" s="7" t="s">
        <v>44</v>
      </c>
      <c r="Y290" s="5" t="s">
        <v>44</v>
      </c>
      <c r="Z290" s="5" t="s">
        <v>44</v>
      </c>
      <c r="AA290" s="6" t="s">
        <v>44</v>
      </c>
      <c r="AB290" s="6" t="s">
        <v>44</v>
      </c>
      <c r="AC290" s="6" t="s">
        <v>44</v>
      </c>
      <c r="AD290" s="6" t="s">
        <v>44</v>
      </c>
      <c r="AE290" s="6" t="s">
        <v>44</v>
      </c>
    </row>
    <row r="291">
      <c r="A291" s="28" t="s">
        <v>1488</v>
      </c>
      <c r="B291" s="6" t="s">
        <v>1489</v>
      </c>
      <c r="C291" s="6" t="s">
        <v>1490</v>
      </c>
      <c r="D291" s="7" t="s">
        <v>1491</v>
      </c>
      <c r="E291" s="28" t="s">
        <v>1492</v>
      </c>
      <c r="F291" s="5" t="s">
        <v>50</v>
      </c>
      <c r="G291" s="6" t="s">
        <v>291</v>
      </c>
      <c r="H291" s="6" t="s">
        <v>1489</v>
      </c>
      <c r="I291" s="6" t="s">
        <v>160</v>
      </c>
      <c r="J291" s="8" t="s">
        <v>1493</v>
      </c>
      <c r="K291" s="5" t="s">
        <v>1494</v>
      </c>
      <c r="L291" s="7" t="s">
        <v>1495</v>
      </c>
      <c r="M291" s="9">
        <v>13560</v>
      </c>
      <c r="N291" s="5" t="s">
        <v>70</v>
      </c>
      <c r="O291" s="31">
        <v>44713.7532481134</v>
      </c>
      <c r="P291" s="32">
        <v>44716.3837681366</v>
      </c>
      <c r="Q291" s="28" t="s">
        <v>44</v>
      </c>
      <c r="R291" s="29" t="s">
        <v>44</v>
      </c>
      <c r="S291" s="28" t="s">
        <v>44</v>
      </c>
      <c r="T291" s="28" t="s">
        <v>44</v>
      </c>
      <c r="U291" s="5" t="s">
        <v>44</v>
      </c>
      <c r="V291" s="28" t="s">
        <v>44</v>
      </c>
      <c r="W291" s="7" t="s">
        <v>44</v>
      </c>
      <c r="X291" s="7" t="s">
        <v>44</v>
      </c>
      <c r="Y291" s="5" t="s">
        <v>44</v>
      </c>
      <c r="Z291" s="5" t="s">
        <v>44</v>
      </c>
      <c r="AA291" s="6" t="s">
        <v>44</v>
      </c>
      <c r="AB291" s="6" t="s">
        <v>44</v>
      </c>
      <c r="AC291" s="6" t="s">
        <v>44</v>
      </c>
      <c r="AD291" s="6" t="s">
        <v>44</v>
      </c>
      <c r="AE291" s="6" t="s">
        <v>44</v>
      </c>
    </row>
    <row r="292">
      <c r="A292" s="28" t="s">
        <v>1496</v>
      </c>
      <c r="B292" s="6" t="s">
        <v>1497</v>
      </c>
      <c r="C292" s="6" t="s">
        <v>1498</v>
      </c>
      <c r="D292" s="7" t="s">
        <v>1436</v>
      </c>
      <c r="E292" s="28" t="s">
        <v>1437</v>
      </c>
      <c r="F292" s="5" t="s">
        <v>440</v>
      </c>
      <c r="G292" s="6" t="s">
        <v>441</v>
      </c>
      <c r="H292" s="6" t="s">
        <v>1497</v>
      </c>
      <c r="I292" s="6" t="s">
        <v>442</v>
      </c>
      <c r="J292" s="8" t="s">
        <v>443</v>
      </c>
      <c r="K292" s="5" t="s">
        <v>444</v>
      </c>
      <c r="L292" s="7" t="s">
        <v>445</v>
      </c>
      <c r="M292" s="9">
        <v>13440</v>
      </c>
      <c r="N292" s="5" t="s">
        <v>446</v>
      </c>
      <c r="O292" s="31">
        <v>44713.7852437847</v>
      </c>
      <c r="P292" s="32">
        <v>44713.7901047801</v>
      </c>
      <c r="Q292" s="28" t="s">
        <v>44</v>
      </c>
      <c r="R292" s="29" t="s">
        <v>44</v>
      </c>
      <c r="S292" s="28" t="s">
        <v>105</v>
      </c>
      <c r="T292" s="28" t="s">
        <v>44</v>
      </c>
      <c r="U292" s="5" t="s">
        <v>44</v>
      </c>
      <c r="V292" s="28" t="s">
        <v>1285</v>
      </c>
      <c r="W292" s="7" t="s">
        <v>44</v>
      </c>
      <c r="X292" s="7" t="s">
        <v>44</v>
      </c>
      <c r="Y292" s="5" t="s">
        <v>44</v>
      </c>
      <c r="Z292" s="5" t="s">
        <v>44</v>
      </c>
      <c r="AA292" s="6" t="s">
        <v>44</v>
      </c>
      <c r="AB292" s="6" t="s">
        <v>44</v>
      </c>
      <c r="AC292" s="6" t="s">
        <v>44</v>
      </c>
      <c r="AD292" s="6" t="s">
        <v>44</v>
      </c>
      <c r="AE292" s="6" t="s">
        <v>44</v>
      </c>
    </row>
    <row r="293">
      <c r="A293" s="28" t="s">
        <v>1499</v>
      </c>
      <c r="B293" s="6" t="s">
        <v>1500</v>
      </c>
      <c r="C293" s="6" t="s">
        <v>1501</v>
      </c>
      <c r="D293" s="7" t="s">
        <v>1502</v>
      </c>
      <c r="E293" s="28" t="s">
        <v>1503</v>
      </c>
      <c r="F293" s="5" t="s">
        <v>440</v>
      </c>
      <c r="G293" s="6" t="s">
        <v>441</v>
      </c>
      <c r="H293" s="6" t="s">
        <v>1500</v>
      </c>
      <c r="I293" s="6" t="s">
        <v>442</v>
      </c>
      <c r="J293" s="8" t="s">
        <v>443</v>
      </c>
      <c r="K293" s="5" t="s">
        <v>444</v>
      </c>
      <c r="L293" s="7" t="s">
        <v>445</v>
      </c>
      <c r="M293" s="9">
        <v>13450</v>
      </c>
      <c r="N293" s="5" t="s">
        <v>446</v>
      </c>
      <c r="O293" s="31">
        <v>44713.8432334491</v>
      </c>
      <c r="P293" s="32">
        <v>44713.8537277431</v>
      </c>
      <c r="Q293" s="28" t="s">
        <v>44</v>
      </c>
      <c r="R293" s="29" t="s">
        <v>44</v>
      </c>
      <c r="S293" s="28" t="s">
        <v>105</v>
      </c>
      <c r="T293" s="28" t="s">
        <v>44</v>
      </c>
      <c r="U293" s="5" t="s">
        <v>44</v>
      </c>
      <c r="V293" s="30" t="s">
        <v>1504</v>
      </c>
      <c r="W293" s="7" t="s">
        <v>44</v>
      </c>
      <c r="X293" s="7" t="s">
        <v>44</v>
      </c>
      <c r="Y293" s="5" t="s">
        <v>44</v>
      </c>
      <c r="Z293" s="5" t="s">
        <v>44</v>
      </c>
      <c r="AA293" s="6" t="s">
        <v>44</v>
      </c>
      <c r="AB293" s="6" t="s">
        <v>44</v>
      </c>
      <c r="AC293" s="6" t="s">
        <v>44</v>
      </c>
      <c r="AD293" s="6" t="s">
        <v>44</v>
      </c>
      <c r="AE293" s="6" t="s">
        <v>44</v>
      </c>
    </row>
    <row r="294">
      <c r="A294" s="28" t="s">
        <v>1505</v>
      </c>
      <c r="B294" s="6" t="s">
        <v>1506</v>
      </c>
      <c r="C294" s="6" t="s">
        <v>1507</v>
      </c>
      <c r="D294" s="7" t="s">
        <v>1508</v>
      </c>
      <c r="E294" s="28" t="s">
        <v>1509</v>
      </c>
      <c r="F294" s="5" t="s">
        <v>440</v>
      </c>
      <c r="G294" s="6" t="s">
        <v>441</v>
      </c>
      <c r="H294" s="6" t="s">
        <v>1510</v>
      </c>
      <c r="I294" s="6" t="s">
        <v>442</v>
      </c>
      <c r="J294" s="8" t="s">
        <v>443</v>
      </c>
      <c r="K294" s="5" t="s">
        <v>444</v>
      </c>
      <c r="L294" s="7" t="s">
        <v>445</v>
      </c>
      <c r="M294" s="9">
        <v>13460</v>
      </c>
      <c r="N294" s="5" t="s">
        <v>446</v>
      </c>
      <c r="O294" s="31">
        <v>44713.8447708333</v>
      </c>
      <c r="P294" s="32">
        <v>44713.8504395023</v>
      </c>
      <c r="Q294" s="28" t="s">
        <v>44</v>
      </c>
      <c r="R294" s="29" t="s">
        <v>44</v>
      </c>
      <c r="S294" s="28" t="s">
        <v>105</v>
      </c>
      <c r="T294" s="28" t="s">
        <v>759</v>
      </c>
      <c r="U294" s="5" t="s">
        <v>760</v>
      </c>
      <c r="V294" s="30" t="s">
        <v>1511</v>
      </c>
      <c r="W294" s="7" t="s">
        <v>44</v>
      </c>
      <c r="X294" s="7" t="s">
        <v>44</v>
      </c>
      <c r="Y294" s="5" t="s">
        <v>44</v>
      </c>
      <c r="Z294" s="5" t="s">
        <v>44</v>
      </c>
      <c r="AA294" s="6" t="s">
        <v>44</v>
      </c>
      <c r="AB294" s="6" t="s">
        <v>44</v>
      </c>
      <c r="AC294" s="6" t="s">
        <v>44</v>
      </c>
      <c r="AD294" s="6" t="s">
        <v>44</v>
      </c>
      <c r="AE294" s="6" t="s">
        <v>44</v>
      </c>
    </row>
    <row r="295">
      <c r="A295" s="28" t="s">
        <v>1512</v>
      </c>
      <c r="B295" s="6" t="s">
        <v>1513</v>
      </c>
      <c r="C295" s="6" t="s">
        <v>1501</v>
      </c>
      <c r="D295" s="7" t="s">
        <v>1502</v>
      </c>
      <c r="E295" s="28" t="s">
        <v>1503</v>
      </c>
      <c r="F295" s="5" t="s">
        <v>440</v>
      </c>
      <c r="G295" s="6" t="s">
        <v>441</v>
      </c>
      <c r="H295" s="6" t="s">
        <v>1513</v>
      </c>
      <c r="I295" s="6" t="s">
        <v>442</v>
      </c>
      <c r="J295" s="8" t="s">
        <v>443</v>
      </c>
      <c r="K295" s="5" t="s">
        <v>444</v>
      </c>
      <c r="L295" s="7" t="s">
        <v>445</v>
      </c>
      <c r="M295" s="9">
        <v>13470</v>
      </c>
      <c r="N295" s="5" t="s">
        <v>446</v>
      </c>
      <c r="O295" s="31">
        <v>44713.8470357986</v>
      </c>
      <c r="P295" s="32">
        <v>44713.8537277431</v>
      </c>
      <c r="Q295" s="28" t="s">
        <v>44</v>
      </c>
      <c r="R295" s="29" t="s">
        <v>44</v>
      </c>
      <c r="S295" s="28" t="s">
        <v>105</v>
      </c>
      <c r="T295" s="28" t="s">
        <v>44</v>
      </c>
      <c r="U295" s="5" t="s">
        <v>44</v>
      </c>
      <c r="V295" s="30" t="s">
        <v>1514</v>
      </c>
      <c r="W295" s="7" t="s">
        <v>44</v>
      </c>
      <c r="X295" s="7" t="s">
        <v>44</v>
      </c>
      <c r="Y295" s="5" t="s">
        <v>44</v>
      </c>
      <c r="Z295" s="5" t="s">
        <v>44</v>
      </c>
      <c r="AA295" s="6" t="s">
        <v>44</v>
      </c>
      <c r="AB295" s="6" t="s">
        <v>44</v>
      </c>
      <c r="AC295" s="6" t="s">
        <v>44</v>
      </c>
      <c r="AD295" s="6" t="s">
        <v>44</v>
      </c>
      <c r="AE295" s="6" t="s">
        <v>44</v>
      </c>
    </row>
    <row r="296">
      <c r="A296" s="28" t="s">
        <v>1515</v>
      </c>
      <c r="B296" s="6" t="s">
        <v>1516</v>
      </c>
      <c r="C296" s="6" t="s">
        <v>1517</v>
      </c>
      <c r="D296" s="7" t="s">
        <v>1518</v>
      </c>
      <c r="E296" s="28" t="s">
        <v>1519</v>
      </c>
      <c r="F296" s="5" t="s">
        <v>578</v>
      </c>
      <c r="G296" s="6" t="s">
        <v>636</v>
      </c>
      <c r="H296" s="6" t="s">
        <v>1516</v>
      </c>
      <c r="I296" s="6" t="s">
        <v>160</v>
      </c>
      <c r="J296" s="8" t="s">
        <v>207</v>
      </c>
      <c r="K296" s="5" t="s">
        <v>208</v>
      </c>
      <c r="L296" s="7" t="s">
        <v>209</v>
      </c>
      <c r="M296" s="9">
        <v>11790</v>
      </c>
      <c r="N296" s="5" t="s">
        <v>70</v>
      </c>
      <c r="O296" s="31">
        <v>44713.8504594097</v>
      </c>
      <c r="P296" s="32">
        <v>44713.9099266204</v>
      </c>
      <c r="Q296" s="28" t="s">
        <v>44</v>
      </c>
      <c r="R296" s="29" t="s">
        <v>44</v>
      </c>
      <c r="S296" s="28" t="s">
        <v>44</v>
      </c>
      <c r="T296" s="28" t="s">
        <v>44</v>
      </c>
      <c r="U296" s="5" t="s">
        <v>44</v>
      </c>
      <c r="V296" s="28" t="s">
        <v>44</v>
      </c>
      <c r="W296" s="7" t="s">
        <v>44</v>
      </c>
      <c r="X296" s="7" t="s">
        <v>44</v>
      </c>
      <c r="Y296" s="5" t="s">
        <v>44</v>
      </c>
      <c r="Z296" s="5" t="s">
        <v>44</v>
      </c>
      <c r="AA296" s="6" t="s">
        <v>44</v>
      </c>
      <c r="AB296" s="6" t="s">
        <v>44</v>
      </c>
      <c r="AC296" s="6" t="s">
        <v>44</v>
      </c>
      <c r="AD296" s="6" t="s">
        <v>44</v>
      </c>
      <c r="AE296" s="6" t="s">
        <v>44</v>
      </c>
    </row>
    <row r="297">
      <c r="A297" s="28" t="s">
        <v>1520</v>
      </c>
      <c r="B297" s="6" t="s">
        <v>1521</v>
      </c>
      <c r="C297" s="6" t="s">
        <v>1522</v>
      </c>
      <c r="D297" s="7" t="s">
        <v>1523</v>
      </c>
      <c r="E297" s="28" t="s">
        <v>1524</v>
      </c>
      <c r="F297" s="5" t="s">
        <v>440</v>
      </c>
      <c r="G297" s="6" t="s">
        <v>441</v>
      </c>
      <c r="H297" s="6" t="s">
        <v>1525</v>
      </c>
      <c r="I297" s="6" t="s">
        <v>1526</v>
      </c>
      <c r="J297" s="8" t="s">
        <v>443</v>
      </c>
      <c r="K297" s="5" t="s">
        <v>444</v>
      </c>
      <c r="L297" s="7" t="s">
        <v>445</v>
      </c>
      <c r="M297" s="9">
        <v>13480</v>
      </c>
      <c r="N297" s="5" t="s">
        <v>56</v>
      </c>
      <c r="O297" s="31">
        <v>44713.8998373495</v>
      </c>
      <c r="P297" s="32">
        <v>44713.9994157407</v>
      </c>
      <c r="Q297" s="28" t="s">
        <v>44</v>
      </c>
      <c r="R297" s="29" t="s">
        <v>1527</v>
      </c>
      <c r="S297" s="28" t="s">
        <v>105</v>
      </c>
      <c r="T297" s="28" t="s">
        <v>759</v>
      </c>
      <c r="U297" s="5" t="s">
        <v>760</v>
      </c>
      <c r="V297" s="30" t="s">
        <v>1528</v>
      </c>
      <c r="W297" s="7" t="s">
        <v>44</v>
      </c>
      <c r="X297" s="7" t="s">
        <v>44</v>
      </c>
      <c r="Y297" s="5" t="s">
        <v>44</v>
      </c>
      <c r="Z297" s="5" t="s">
        <v>44</v>
      </c>
      <c r="AA297" s="6" t="s">
        <v>44</v>
      </c>
      <c r="AB297" s="6" t="s">
        <v>44</v>
      </c>
      <c r="AC297" s="6" t="s">
        <v>44</v>
      </c>
      <c r="AD297" s="6" t="s">
        <v>44</v>
      </c>
      <c r="AE297" s="6" t="s">
        <v>44</v>
      </c>
    </row>
    <row r="298">
      <c r="A298" s="28" t="s">
        <v>1529</v>
      </c>
      <c r="B298" s="6" t="s">
        <v>1530</v>
      </c>
      <c r="C298" s="6" t="s">
        <v>1522</v>
      </c>
      <c r="D298" s="7" t="s">
        <v>1523</v>
      </c>
      <c r="E298" s="28" t="s">
        <v>1524</v>
      </c>
      <c r="F298" s="5" t="s">
        <v>440</v>
      </c>
      <c r="G298" s="6" t="s">
        <v>441</v>
      </c>
      <c r="H298" s="6" t="s">
        <v>1531</v>
      </c>
      <c r="I298" s="6" t="s">
        <v>1532</v>
      </c>
      <c r="J298" s="8" t="s">
        <v>443</v>
      </c>
      <c r="K298" s="5" t="s">
        <v>444</v>
      </c>
      <c r="L298" s="7" t="s">
        <v>445</v>
      </c>
      <c r="M298" s="9">
        <v>13500</v>
      </c>
      <c r="N298" s="5" t="s">
        <v>56</v>
      </c>
      <c r="O298" s="31">
        <v>44713.922211956</v>
      </c>
      <c r="P298" s="32">
        <v>44713.9995504977</v>
      </c>
      <c r="Q298" s="28" t="s">
        <v>44</v>
      </c>
      <c r="R298" s="29" t="s">
        <v>1533</v>
      </c>
      <c r="S298" s="28" t="s">
        <v>105</v>
      </c>
      <c r="T298" s="28" t="s">
        <v>759</v>
      </c>
      <c r="U298" s="5" t="s">
        <v>760</v>
      </c>
      <c r="V298" s="28" t="s">
        <v>1534</v>
      </c>
      <c r="W298" s="7" t="s">
        <v>44</v>
      </c>
      <c r="X298" s="7" t="s">
        <v>44</v>
      </c>
      <c r="Y298" s="5" t="s">
        <v>44</v>
      </c>
      <c r="Z298" s="5" t="s">
        <v>44</v>
      </c>
      <c r="AA298" s="6" t="s">
        <v>44</v>
      </c>
      <c r="AB298" s="6" t="s">
        <v>44</v>
      </c>
      <c r="AC298" s="6" t="s">
        <v>44</v>
      </c>
      <c r="AD298" s="6" t="s">
        <v>44</v>
      </c>
      <c r="AE298" s="6" t="s">
        <v>44</v>
      </c>
    </row>
    <row r="299">
      <c r="A299" s="28" t="s">
        <v>1535</v>
      </c>
      <c r="B299" s="6" t="s">
        <v>1536</v>
      </c>
      <c r="C299" s="6" t="s">
        <v>288</v>
      </c>
      <c r="D299" s="7" t="s">
        <v>289</v>
      </c>
      <c r="E299" s="28" t="s">
        <v>290</v>
      </c>
      <c r="F299" s="5" t="s">
        <v>578</v>
      </c>
      <c r="G299" s="6" t="s">
        <v>636</v>
      </c>
      <c r="H299" s="6" t="s">
        <v>1537</v>
      </c>
      <c r="I299" s="6" t="s">
        <v>160</v>
      </c>
      <c r="J299" s="8" t="s">
        <v>207</v>
      </c>
      <c r="K299" s="5" t="s">
        <v>208</v>
      </c>
      <c r="L299" s="7" t="s">
        <v>209</v>
      </c>
      <c r="M299" s="9">
        <v>11720</v>
      </c>
      <c r="N299" s="5" t="s">
        <v>70</v>
      </c>
      <c r="O299" s="31">
        <v>44713.9410547801</v>
      </c>
      <c r="P299" s="32">
        <v>44713.9464854167</v>
      </c>
      <c r="Q299" s="28" t="s">
        <v>44</v>
      </c>
      <c r="R299" s="29" t="s">
        <v>44</v>
      </c>
      <c r="S299" s="28" t="s">
        <v>44</v>
      </c>
      <c r="T299" s="28" t="s">
        <v>44</v>
      </c>
      <c r="U299" s="5" t="s">
        <v>44</v>
      </c>
      <c r="V299" s="28" t="s">
        <v>44</v>
      </c>
      <c r="W299" s="7" t="s">
        <v>44</v>
      </c>
      <c r="X299" s="7" t="s">
        <v>44</v>
      </c>
      <c r="Y299" s="5" t="s">
        <v>44</v>
      </c>
      <c r="Z299" s="5" t="s">
        <v>44</v>
      </c>
      <c r="AA299" s="6" t="s">
        <v>44</v>
      </c>
      <c r="AB299" s="6" t="s">
        <v>44</v>
      </c>
      <c r="AC299" s="6" t="s">
        <v>44</v>
      </c>
      <c r="AD299" s="6" t="s">
        <v>44</v>
      </c>
      <c r="AE299" s="6" t="s">
        <v>44</v>
      </c>
    </row>
    <row r="300">
      <c r="A300" s="28" t="s">
        <v>1538</v>
      </c>
      <c r="B300" s="6" t="s">
        <v>1539</v>
      </c>
      <c r="C300" s="6" t="s">
        <v>1540</v>
      </c>
      <c r="D300" s="7" t="s">
        <v>774</v>
      </c>
      <c r="E300" s="28" t="s">
        <v>775</v>
      </c>
      <c r="F300" s="5" t="s">
        <v>525</v>
      </c>
      <c r="G300" s="6" t="s">
        <v>37</v>
      </c>
      <c r="H300" s="6" t="s">
        <v>958</v>
      </c>
      <c r="I300" s="6" t="s">
        <v>1541</v>
      </c>
      <c r="J300" s="8" t="s">
        <v>789</v>
      </c>
      <c r="K300" s="5" t="s">
        <v>790</v>
      </c>
      <c r="L300" s="7" t="s">
        <v>791</v>
      </c>
      <c r="M300" s="9">
        <v>10590</v>
      </c>
      <c r="N300" s="5" t="s">
        <v>43</v>
      </c>
      <c r="O300" s="31">
        <v>44714.5784310185</v>
      </c>
      <c r="P300" s="32">
        <v>44715.2071184838</v>
      </c>
      <c r="Q300" s="28" t="s">
        <v>44</v>
      </c>
      <c r="R300" s="29" t="s">
        <v>44</v>
      </c>
      <c r="S300" s="28" t="s">
        <v>44</v>
      </c>
      <c r="T300" s="28" t="s">
        <v>44</v>
      </c>
      <c r="U300" s="5" t="s">
        <v>44</v>
      </c>
      <c r="V300" s="28" t="s">
        <v>44</v>
      </c>
      <c r="W300" s="7" t="s">
        <v>44</v>
      </c>
      <c r="X300" s="7" t="s">
        <v>44</v>
      </c>
      <c r="Y300" s="5" t="s">
        <v>44</v>
      </c>
      <c r="Z300" s="5" t="s">
        <v>44</v>
      </c>
      <c r="AA300" s="6" t="s">
        <v>44</v>
      </c>
      <c r="AB300" s="6" t="s">
        <v>44</v>
      </c>
      <c r="AC300" s="6" t="s">
        <v>44</v>
      </c>
      <c r="AD300" s="6" t="s">
        <v>44</v>
      </c>
      <c r="AE300" s="6" t="s">
        <v>44</v>
      </c>
    </row>
    <row r="301">
      <c r="A301" s="28" t="s">
        <v>1542</v>
      </c>
      <c r="B301" s="6" t="s">
        <v>976</v>
      </c>
      <c r="C301" s="6" t="s">
        <v>1543</v>
      </c>
      <c r="D301" s="7" t="s">
        <v>634</v>
      </c>
      <c r="E301" s="28" t="s">
        <v>1544</v>
      </c>
      <c r="F301" s="5" t="s">
        <v>525</v>
      </c>
      <c r="G301" s="6" t="s">
        <v>37</v>
      </c>
      <c r="H301" s="6" t="s">
        <v>977</v>
      </c>
      <c r="I301" s="6" t="s">
        <v>1545</v>
      </c>
      <c r="J301" s="8" t="s">
        <v>789</v>
      </c>
      <c r="K301" s="5" t="s">
        <v>790</v>
      </c>
      <c r="L301" s="7" t="s">
        <v>791</v>
      </c>
      <c r="M301" s="9">
        <v>10610</v>
      </c>
      <c r="N301" s="5" t="s">
        <v>56</v>
      </c>
      <c r="O301" s="31">
        <v>44714.5784319097</v>
      </c>
      <c r="P301" s="32">
        <v>44714.6029917014</v>
      </c>
      <c r="Q301" s="28" t="s">
        <v>44</v>
      </c>
      <c r="R301" s="29" t="s">
        <v>1546</v>
      </c>
      <c r="S301" s="28" t="s">
        <v>44</v>
      </c>
      <c r="T301" s="28" t="s">
        <v>44</v>
      </c>
      <c r="U301" s="5" t="s">
        <v>44</v>
      </c>
      <c r="V301" s="28" t="s">
        <v>44</v>
      </c>
      <c r="W301" s="7" t="s">
        <v>44</v>
      </c>
      <c r="X301" s="7" t="s">
        <v>44</v>
      </c>
      <c r="Y301" s="5" t="s">
        <v>44</v>
      </c>
      <c r="Z301" s="5" t="s">
        <v>44</v>
      </c>
      <c r="AA301" s="6" t="s">
        <v>44</v>
      </c>
      <c r="AB301" s="6" t="s">
        <v>44</v>
      </c>
      <c r="AC301" s="6" t="s">
        <v>44</v>
      </c>
      <c r="AD301" s="6" t="s">
        <v>44</v>
      </c>
      <c r="AE301" s="6" t="s">
        <v>44</v>
      </c>
    </row>
    <row r="302">
      <c r="A302" s="28" t="s">
        <v>1547</v>
      </c>
      <c r="B302" s="6" t="s">
        <v>980</v>
      </c>
      <c r="C302" s="6" t="s">
        <v>1215</v>
      </c>
      <c r="D302" s="7" t="s">
        <v>1548</v>
      </c>
      <c r="E302" s="28" t="s">
        <v>1549</v>
      </c>
      <c r="F302" s="5" t="s">
        <v>525</v>
      </c>
      <c r="G302" s="6" t="s">
        <v>37</v>
      </c>
      <c r="H302" s="6" t="s">
        <v>981</v>
      </c>
      <c r="I302" s="6" t="s">
        <v>1550</v>
      </c>
      <c r="J302" s="8" t="s">
        <v>789</v>
      </c>
      <c r="K302" s="5" t="s">
        <v>790</v>
      </c>
      <c r="L302" s="7" t="s">
        <v>791</v>
      </c>
      <c r="M302" s="9">
        <v>10640</v>
      </c>
      <c r="N302" s="5" t="s">
        <v>56</v>
      </c>
      <c r="O302" s="31">
        <v>44714.5784320949</v>
      </c>
      <c r="P302" s="32">
        <v>44714.6465658912</v>
      </c>
      <c r="Q302" s="28" t="s">
        <v>44</v>
      </c>
      <c r="R302" s="29" t="s">
        <v>1551</v>
      </c>
      <c r="S302" s="28" t="s">
        <v>44</v>
      </c>
      <c r="T302" s="28" t="s">
        <v>44</v>
      </c>
      <c r="U302" s="5" t="s">
        <v>44</v>
      </c>
      <c r="V302" s="28" t="s">
        <v>44</v>
      </c>
      <c r="W302" s="7" t="s">
        <v>44</v>
      </c>
      <c r="X302" s="7" t="s">
        <v>44</v>
      </c>
      <c r="Y302" s="5" t="s">
        <v>44</v>
      </c>
      <c r="Z302" s="5" t="s">
        <v>44</v>
      </c>
      <c r="AA302" s="6" t="s">
        <v>44</v>
      </c>
      <c r="AB302" s="6" t="s">
        <v>44</v>
      </c>
      <c r="AC302" s="6" t="s">
        <v>44</v>
      </c>
      <c r="AD302" s="6" t="s">
        <v>44</v>
      </c>
      <c r="AE302" s="6" t="s">
        <v>44</v>
      </c>
    </row>
    <row r="303">
      <c r="A303" s="28" t="s">
        <v>942</v>
      </c>
      <c r="B303" s="6" t="s">
        <v>939</v>
      </c>
      <c r="C303" s="6" t="s">
        <v>454</v>
      </c>
      <c r="D303" s="7" t="s">
        <v>463</v>
      </c>
      <c r="E303" s="28" t="s">
        <v>464</v>
      </c>
      <c r="F303" s="5" t="s">
        <v>50</v>
      </c>
      <c r="G303" s="6" t="s">
        <v>636</v>
      </c>
      <c r="H303" s="6" t="s">
        <v>940</v>
      </c>
      <c r="I303" s="6" t="s">
        <v>1552</v>
      </c>
      <c r="J303" s="8" t="s">
        <v>207</v>
      </c>
      <c r="K303" s="5" t="s">
        <v>208</v>
      </c>
      <c r="L303" s="7" t="s">
        <v>209</v>
      </c>
      <c r="M303" s="9">
        <v>11710</v>
      </c>
      <c r="N303" s="5" t="s">
        <v>70</v>
      </c>
      <c r="O303" s="31">
        <v>44715.5743712616</v>
      </c>
      <c r="P303" s="32">
        <v>44718.2958372338</v>
      </c>
      <c r="Q303" s="28" t="s">
        <v>938</v>
      </c>
      <c r="R303" s="29" t="s">
        <v>44</v>
      </c>
      <c r="S303" s="28" t="s">
        <v>502</v>
      </c>
      <c r="T303" s="28" t="s">
        <v>44</v>
      </c>
      <c r="U303" s="5" t="s">
        <v>44</v>
      </c>
      <c r="V303" s="28" t="s">
        <v>44</v>
      </c>
      <c r="W303" s="7" t="s">
        <v>44</v>
      </c>
      <c r="X303" s="7" t="s">
        <v>44</v>
      </c>
      <c r="Y303" s="5" t="s">
        <v>44</v>
      </c>
      <c r="Z303" s="5" t="s">
        <v>44</v>
      </c>
      <c r="AA303" s="6" t="s">
        <v>44</v>
      </c>
      <c r="AB303" s="6" t="s">
        <v>44</v>
      </c>
      <c r="AC303" s="6" t="s">
        <v>44</v>
      </c>
      <c r="AD303" s="6" t="s">
        <v>44</v>
      </c>
      <c r="AE303" s="6" t="s">
        <v>44</v>
      </c>
    </row>
    <row r="304">
      <c r="A304" s="28" t="s">
        <v>1553</v>
      </c>
      <c r="B304" s="6" t="s">
        <v>1554</v>
      </c>
      <c r="C304" s="6" t="s">
        <v>1555</v>
      </c>
      <c r="D304" s="7" t="s">
        <v>463</v>
      </c>
      <c r="E304" s="28" t="s">
        <v>464</v>
      </c>
      <c r="F304" s="5" t="s">
        <v>1556</v>
      </c>
      <c r="G304" s="6" t="s">
        <v>291</v>
      </c>
      <c r="H304" s="6" t="s">
        <v>1554</v>
      </c>
      <c r="I304" s="6" t="s">
        <v>1557</v>
      </c>
      <c r="J304" s="8" t="s">
        <v>1558</v>
      </c>
      <c r="K304" s="5" t="s">
        <v>1559</v>
      </c>
      <c r="L304" s="7" t="s">
        <v>1560</v>
      </c>
      <c r="M304" s="9">
        <v>12950</v>
      </c>
      <c r="N304" s="5" t="s">
        <v>56</v>
      </c>
      <c r="O304" s="31">
        <v>44716.4562332986</v>
      </c>
      <c r="P304" s="32">
        <v>44718.3940449884</v>
      </c>
      <c r="Q304" s="28" t="s">
        <v>44</v>
      </c>
      <c r="R304" s="29" t="s">
        <v>1561</v>
      </c>
      <c r="S304" s="28" t="s">
        <v>44</v>
      </c>
      <c r="T304" s="28" t="s">
        <v>44</v>
      </c>
      <c r="U304" s="5" t="s">
        <v>44</v>
      </c>
      <c r="V304" s="28" t="s">
        <v>44</v>
      </c>
      <c r="W304" s="7" t="s">
        <v>44</v>
      </c>
      <c r="X304" s="7" t="s">
        <v>44</v>
      </c>
      <c r="Y304" s="5" t="s">
        <v>44</v>
      </c>
      <c r="Z304" s="5" t="s">
        <v>44</v>
      </c>
      <c r="AA304" s="6" t="s">
        <v>44</v>
      </c>
      <c r="AB304" s="6" t="s">
        <v>44</v>
      </c>
      <c r="AC304" s="6" t="s">
        <v>44</v>
      </c>
      <c r="AD304" s="6" t="s">
        <v>44</v>
      </c>
      <c r="AE304" s="6" t="s">
        <v>44</v>
      </c>
    </row>
    <row r="305">
      <c r="A305" s="28" t="s">
        <v>1562</v>
      </c>
      <c r="B305" s="6" t="s">
        <v>1563</v>
      </c>
      <c r="C305" s="6" t="s">
        <v>1555</v>
      </c>
      <c r="D305" s="7" t="s">
        <v>463</v>
      </c>
      <c r="E305" s="28" t="s">
        <v>464</v>
      </c>
      <c r="F305" s="5" t="s">
        <v>410</v>
      </c>
      <c r="G305" s="6" t="s">
        <v>64</v>
      </c>
      <c r="H305" s="6" t="s">
        <v>1564</v>
      </c>
      <c r="I305" s="6" t="s">
        <v>160</v>
      </c>
      <c r="J305" s="8" t="s">
        <v>443</v>
      </c>
      <c r="K305" s="5" t="s">
        <v>444</v>
      </c>
      <c r="L305" s="7" t="s">
        <v>445</v>
      </c>
      <c r="M305" s="9">
        <v>12990</v>
      </c>
      <c r="N305" s="5" t="s">
        <v>70</v>
      </c>
      <c r="O305" s="31">
        <v>44716.4562339931</v>
      </c>
      <c r="P305" s="32">
        <v>44718.4022855324</v>
      </c>
      <c r="Q305" s="28" t="s">
        <v>44</v>
      </c>
      <c r="R305" s="29" t="s">
        <v>44</v>
      </c>
      <c r="S305" s="28" t="s">
        <v>105</v>
      </c>
      <c r="T305" s="28" t="s">
        <v>759</v>
      </c>
      <c r="U305" s="5" t="s">
        <v>1565</v>
      </c>
      <c r="V305" s="28" t="s">
        <v>242</v>
      </c>
      <c r="W305" s="7" t="s">
        <v>44</v>
      </c>
      <c r="X305" s="7" t="s">
        <v>44</v>
      </c>
      <c r="Y305" s="5" t="s">
        <v>44</v>
      </c>
      <c r="Z305" s="5" t="s">
        <v>44</v>
      </c>
      <c r="AA305" s="6" t="s">
        <v>44</v>
      </c>
      <c r="AB305" s="6" t="s">
        <v>44</v>
      </c>
      <c r="AC305" s="6" t="s">
        <v>44</v>
      </c>
      <c r="AD305" s="6" t="s">
        <v>44</v>
      </c>
      <c r="AE305" s="6" t="s">
        <v>44</v>
      </c>
    </row>
    <row r="306">
      <c r="A306" s="28" t="s">
        <v>1566</v>
      </c>
      <c r="B306" s="6" t="s">
        <v>1567</v>
      </c>
      <c r="C306" s="6" t="s">
        <v>569</v>
      </c>
      <c r="D306" s="7" t="s">
        <v>1568</v>
      </c>
      <c r="E306" s="28" t="s">
        <v>1569</v>
      </c>
      <c r="F306" s="5" t="s">
        <v>440</v>
      </c>
      <c r="G306" s="6" t="s">
        <v>441</v>
      </c>
      <c r="H306" s="6" t="s">
        <v>1567</v>
      </c>
      <c r="I306" s="6" t="s">
        <v>442</v>
      </c>
      <c r="J306" s="8" t="s">
        <v>443</v>
      </c>
      <c r="K306" s="5" t="s">
        <v>444</v>
      </c>
      <c r="L306" s="7" t="s">
        <v>445</v>
      </c>
      <c r="M306" s="9">
        <v>13520</v>
      </c>
      <c r="N306" s="5" t="s">
        <v>446</v>
      </c>
      <c r="O306" s="31">
        <v>44718.3033680208</v>
      </c>
      <c r="P306" s="32">
        <v>44718.3042543982</v>
      </c>
      <c r="Q306" s="28" t="s">
        <v>44</v>
      </c>
      <c r="R306" s="29" t="s">
        <v>44</v>
      </c>
      <c r="S306" s="28" t="s">
        <v>105</v>
      </c>
      <c r="T306" s="28" t="s">
        <v>759</v>
      </c>
      <c r="U306" s="5" t="s">
        <v>760</v>
      </c>
      <c r="V306" s="28" t="s">
        <v>1570</v>
      </c>
      <c r="W306" s="7" t="s">
        <v>44</v>
      </c>
      <c r="X306" s="7" t="s">
        <v>44</v>
      </c>
      <c r="Y306" s="5" t="s">
        <v>44</v>
      </c>
      <c r="Z306" s="5" t="s">
        <v>44</v>
      </c>
      <c r="AA306" s="6" t="s">
        <v>44</v>
      </c>
      <c r="AB306" s="6" t="s">
        <v>44</v>
      </c>
      <c r="AC306" s="6" t="s">
        <v>44</v>
      </c>
      <c r="AD306" s="6" t="s">
        <v>44</v>
      </c>
      <c r="AE306" s="6" t="s">
        <v>44</v>
      </c>
    </row>
    <row r="307">
      <c r="A307" s="28" t="s">
        <v>1571</v>
      </c>
      <c r="B307" s="6" t="s">
        <v>1572</v>
      </c>
      <c r="C307" s="6" t="s">
        <v>33</v>
      </c>
      <c r="D307" s="7" t="s">
        <v>34</v>
      </c>
      <c r="E307" s="28" t="s">
        <v>35</v>
      </c>
      <c r="F307" s="5" t="s">
        <v>578</v>
      </c>
      <c r="G307" s="6" t="s">
        <v>64</v>
      </c>
      <c r="H307" s="6" t="s">
        <v>1573</v>
      </c>
      <c r="I307" s="6" t="s">
        <v>160</v>
      </c>
      <c r="J307" s="8" t="s">
        <v>1574</v>
      </c>
      <c r="K307" s="5" t="s">
        <v>1575</v>
      </c>
      <c r="L307" s="7" t="s">
        <v>1576</v>
      </c>
      <c r="M307" s="9">
        <v>10010</v>
      </c>
      <c r="N307" s="5" t="s">
        <v>70</v>
      </c>
      <c r="O307" s="31">
        <v>44719.3922313657</v>
      </c>
      <c r="P307" s="32">
        <v>44719.4094204051</v>
      </c>
      <c r="Q307" s="28" t="s">
        <v>44</v>
      </c>
      <c r="R307" s="29" t="s">
        <v>44</v>
      </c>
      <c r="S307" s="28" t="s">
        <v>44</v>
      </c>
      <c r="T307" s="28" t="s">
        <v>44</v>
      </c>
      <c r="U307" s="5" t="s">
        <v>44</v>
      </c>
      <c r="V307" s="28" t="s">
        <v>44</v>
      </c>
      <c r="W307" s="7" t="s">
        <v>44</v>
      </c>
      <c r="X307" s="7" t="s">
        <v>44</v>
      </c>
      <c r="Y307" s="5" t="s">
        <v>44</v>
      </c>
      <c r="Z307" s="5" t="s">
        <v>44</v>
      </c>
      <c r="AA307" s="6" t="s">
        <v>44</v>
      </c>
      <c r="AB307" s="6" t="s">
        <v>44</v>
      </c>
      <c r="AC307" s="6" t="s">
        <v>44</v>
      </c>
      <c r="AD307" s="6" t="s">
        <v>44</v>
      </c>
      <c r="AE307" s="6" t="s">
        <v>44</v>
      </c>
    </row>
    <row r="308">
      <c r="A308" s="28" t="s">
        <v>1577</v>
      </c>
      <c r="B308" s="6" t="s">
        <v>1578</v>
      </c>
      <c r="C308" s="6" t="s">
        <v>33</v>
      </c>
      <c r="D308" s="7" t="s">
        <v>34</v>
      </c>
      <c r="E308" s="28" t="s">
        <v>35</v>
      </c>
      <c r="F308" s="5" t="s">
        <v>578</v>
      </c>
      <c r="G308" s="6" t="s">
        <v>64</v>
      </c>
      <c r="H308" s="6" t="s">
        <v>1579</v>
      </c>
      <c r="I308" s="6" t="s">
        <v>160</v>
      </c>
      <c r="J308" s="8" t="s">
        <v>1574</v>
      </c>
      <c r="K308" s="5" t="s">
        <v>1575</v>
      </c>
      <c r="L308" s="7" t="s">
        <v>1576</v>
      </c>
      <c r="M308" s="9">
        <v>10020</v>
      </c>
      <c r="N308" s="5" t="s">
        <v>70</v>
      </c>
      <c r="O308" s="31">
        <v>44719.392231713</v>
      </c>
      <c r="P308" s="32">
        <v>44719.4094245718</v>
      </c>
      <c r="Q308" s="28" t="s">
        <v>44</v>
      </c>
      <c r="R308" s="29" t="s">
        <v>44</v>
      </c>
      <c r="S308" s="28" t="s">
        <v>44</v>
      </c>
      <c r="T308" s="28" t="s">
        <v>44</v>
      </c>
      <c r="U308" s="5" t="s">
        <v>44</v>
      </c>
      <c r="V308" s="28" t="s">
        <v>44</v>
      </c>
      <c r="W308" s="7" t="s">
        <v>44</v>
      </c>
      <c r="X308" s="7" t="s">
        <v>44</v>
      </c>
      <c r="Y308" s="5" t="s">
        <v>44</v>
      </c>
      <c r="Z308" s="5" t="s">
        <v>44</v>
      </c>
      <c r="AA308" s="6" t="s">
        <v>44</v>
      </c>
      <c r="AB308" s="6" t="s">
        <v>44</v>
      </c>
      <c r="AC308" s="6" t="s">
        <v>44</v>
      </c>
      <c r="AD308" s="6" t="s">
        <v>44</v>
      </c>
      <c r="AE308" s="6" t="s">
        <v>44</v>
      </c>
    </row>
    <row r="309">
      <c r="A309" s="28" t="s">
        <v>1321</v>
      </c>
      <c r="B309" s="6" t="s">
        <v>1580</v>
      </c>
      <c r="C309" s="6" t="s">
        <v>1581</v>
      </c>
      <c r="D309" s="7" t="s">
        <v>1582</v>
      </c>
      <c r="E309" s="28" t="s">
        <v>1583</v>
      </c>
      <c r="F309" s="5" t="s">
        <v>506</v>
      </c>
      <c r="G309" s="6" t="s">
        <v>37</v>
      </c>
      <c r="H309" s="6" t="s">
        <v>1319</v>
      </c>
      <c r="I309" s="6" t="s">
        <v>1584</v>
      </c>
      <c r="J309" s="8" t="s">
        <v>508</v>
      </c>
      <c r="K309" s="5" t="s">
        <v>509</v>
      </c>
      <c r="L309" s="7" t="s">
        <v>510</v>
      </c>
      <c r="M309" s="9">
        <v>10880</v>
      </c>
      <c r="N309" s="5" t="s">
        <v>43</v>
      </c>
      <c r="O309" s="31">
        <v>44719.5824064005</v>
      </c>
      <c r="P309" s="32">
        <v>44720.5345966782</v>
      </c>
      <c r="Q309" s="28" t="s">
        <v>1317</v>
      </c>
      <c r="R309" s="29" t="s">
        <v>44</v>
      </c>
      <c r="S309" s="28" t="s">
        <v>44</v>
      </c>
      <c r="T309" s="28" t="s">
        <v>44</v>
      </c>
      <c r="U309" s="5" t="s">
        <v>44</v>
      </c>
      <c r="V309" s="28" t="s">
        <v>44</v>
      </c>
      <c r="W309" s="7" t="s">
        <v>44</v>
      </c>
      <c r="X309" s="7" t="s">
        <v>44</v>
      </c>
      <c r="Y309" s="5" t="s">
        <v>44</v>
      </c>
      <c r="Z309" s="5" t="s">
        <v>44</v>
      </c>
      <c r="AA309" s="6" t="s">
        <v>44</v>
      </c>
      <c r="AB309" s="6" t="s">
        <v>44</v>
      </c>
      <c r="AC309" s="6" t="s">
        <v>44</v>
      </c>
      <c r="AD309" s="6" t="s">
        <v>44</v>
      </c>
      <c r="AE309" s="6" t="s">
        <v>44</v>
      </c>
    </row>
    <row r="310">
      <c r="A310" s="28" t="s">
        <v>1300</v>
      </c>
      <c r="B310" s="6" t="s">
        <v>1297</v>
      </c>
      <c r="C310" s="6" t="s">
        <v>1585</v>
      </c>
      <c r="D310" s="7" t="s">
        <v>1586</v>
      </c>
      <c r="E310" s="28" t="s">
        <v>1587</v>
      </c>
      <c r="F310" s="5" t="s">
        <v>506</v>
      </c>
      <c r="G310" s="6" t="s">
        <v>37</v>
      </c>
      <c r="H310" s="6" t="s">
        <v>1298</v>
      </c>
      <c r="I310" s="6" t="s">
        <v>1588</v>
      </c>
      <c r="J310" s="8" t="s">
        <v>508</v>
      </c>
      <c r="K310" s="5" t="s">
        <v>509</v>
      </c>
      <c r="L310" s="7" t="s">
        <v>510</v>
      </c>
      <c r="M310" s="9">
        <v>10900</v>
      </c>
      <c r="N310" s="5" t="s">
        <v>43</v>
      </c>
      <c r="O310" s="31">
        <v>44719.5824081829</v>
      </c>
      <c r="P310" s="32">
        <v>44720.534597419</v>
      </c>
      <c r="Q310" s="28" t="s">
        <v>1296</v>
      </c>
      <c r="R310" s="29" t="s">
        <v>44</v>
      </c>
      <c r="S310" s="28" t="s">
        <v>44</v>
      </c>
      <c r="T310" s="28" t="s">
        <v>44</v>
      </c>
      <c r="U310" s="5" t="s">
        <v>44</v>
      </c>
      <c r="V310" s="28" t="s">
        <v>44</v>
      </c>
      <c r="W310" s="7" t="s">
        <v>44</v>
      </c>
      <c r="X310" s="7" t="s">
        <v>44</v>
      </c>
      <c r="Y310" s="5" t="s">
        <v>44</v>
      </c>
      <c r="Z310" s="5" t="s">
        <v>44</v>
      </c>
      <c r="AA310" s="6" t="s">
        <v>44</v>
      </c>
      <c r="AB310" s="6" t="s">
        <v>44</v>
      </c>
      <c r="AC310" s="6" t="s">
        <v>44</v>
      </c>
      <c r="AD310" s="6" t="s">
        <v>44</v>
      </c>
      <c r="AE310" s="6" t="s">
        <v>44</v>
      </c>
    </row>
    <row r="311">
      <c r="A311" s="30" t="s">
        <v>1589</v>
      </c>
      <c r="B311" s="6" t="s">
        <v>1590</v>
      </c>
      <c r="C311" s="6" t="s">
        <v>1591</v>
      </c>
      <c r="D311" s="7" t="s">
        <v>1592</v>
      </c>
      <c r="E311" s="28" t="s">
        <v>1593</v>
      </c>
      <c r="F311" s="5" t="s">
        <v>50</v>
      </c>
      <c r="G311" s="6" t="s">
        <v>291</v>
      </c>
      <c r="H311" s="6" t="s">
        <v>1590</v>
      </c>
      <c r="I311" s="6" t="s">
        <v>160</v>
      </c>
      <c r="J311" s="8" t="s">
        <v>215</v>
      </c>
      <c r="K311" s="5" t="s">
        <v>216</v>
      </c>
      <c r="L311" s="7" t="s">
        <v>217</v>
      </c>
      <c r="M311" s="9">
        <v>10530</v>
      </c>
      <c r="N311" s="5" t="s">
        <v>70</v>
      </c>
      <c r="O311" s="31">
        <v>44720.5339245023</v>
      </c>
      <c r="Q311" s="28" t="s">
        <v>44</v>
      </c>
      <c r="R311" s="29" t="s">
        <v>1594</v>
      </c>
      <c r="S311" s="28" t="s">
        <v>44</v>
      </c>
      <c r="T311" s="28" t="s">
        <v>44</v>
      </c>
      <c r="U311" s="5" t="s">
        <v>44</v>
      </c>
      <c r="V311" s="28" t="s">
        <v>44</v>
      </c>
      <c r="W311" s="7" t="s">
        <v>44</v>
      </c>
      <c r="X311" s="7" t="s">
        <v>44</v>
      </c>
      <c r="Y311" s="5" t="s">
        <v>44</v>
      </c>
      <c r="Z311" s="5" t="s">
        <v>44</v>
      </c>
      <c r="AA311" s="6" t="s">
        <v>44</v>
      </c>
      <c r="AB311" s="6" t="s">
        <v>44</v>
      </c>
      <c r="AC311" s="6" t="s">
        <v>44</v>
      </c>
      <c r="AD311" s="6" t="s">
        <v>44</v>
      </c>
      <c r="AE311" s="6" t="s">
        <v>44</v>
      </c>
    </row>
    <row r="312">
      <c r="A312" s="30" t="s">
        <v>1595</v>
      </c>
      <c r="B312" s="6" t="s">
        <v>1596</v>
      </c>
      <c r="C312" s="6" t="s">
        <v>1597</v>
      </c>
      <c r="D312" s="7" t="s">
        <v>1598</v>
      </c>
      <c r="E312" s="28" t="s">
        <v>1599</v>
      </c>
      <c r="F312" s="5" t="s">
        <v>50</v>
      </c>
      <c r="G312" s="6" t="s">
        <v>64</v>
      </c>
      <c r="H312" s="6" t="s">
        <v>1596</v>
      </c>
      <c r="I312" s="6" t="s">
        <v>160</v>
      </c>
      <c r="J312" s="8" t="s">
        <v>215</v>
      </c>
      <c r="K312" s="5" t="s">
        <v>216</v>
      </c>
      <c r="L312" s="7" t="s">
        <v>217</v>
      </c>
      <c r="M312" s="9">
        <v>10540</v>
      </c>
      <c r="N312" s="5" t="s">
        <v>70</v>
      </c>
      <c r="O312" s="31">
        <v>44720.5339290162</v>
      </c>
      <c r="Q312" s="28" t="s">
        <v>44</v>
      </c>
      <c r="R312" s="29" t="s">
        <v>44</v>
      </c>
      <c r="S312" s="28" t="s">
        <v>44</v>
      </c>
      <c r="T312" s="28" t="s">
        <v>44</v>
      </c>
      <c r="U312" s="5" t="s">
        <v>44</v>
      </c>
      <c r="V312" s="28" t="s">
        <v>44</v>
      </c>
      <c r="W312" s="7" t="s">
        <v>44</v>
      </c>
      <c r="X312" s="7" t="s">
        <v>44</v>
      </c>
      <c r="Y312" s="5" t="s">
        <v>44</v>
      </c>
      <c r="Z312" s="5" t="s">
        <v>44</v>
      </c>
      <c r="AA312" s="6" t="s">
        <v>44</v>
      </c>
      <c r="AB312" s="6" t="s">
        <v>44</v>
      </c>
      <c r="AC312" s="6" t="s">
        <v>44</v>
      </c>
      <c r="AD312" s="6" t="s">
        <v>44</v>
      </c>
      <c r="AE312" s="6" t="s">
        <v>44</v>
      </c>
    </row>
    <row r="313">
      <c r="A313" s="30" t="s">
        <v>1600</v>
      </c>
      <c r="B313" s="6" t="s">
        <v>1601</v>
      </c>
      <c r="C313" s="6" t="s">
        <v>1591</v>
      </c>
      <c r="D313" s="7" t="s">
        <v>1592</v>
      </c>
      <c r="E313" s="28" t="s">
        <v>1593</v>
      </c>
      <c r="F313" s="5" t="s">
        <v>50</v>
      </c>
      <c r="G313" s="6" t="s">
        <v>291</v>
      </c>
      <c r="H313" s="6" t="s">
        <v>1601</v>
      </c>
      <c r="I313" s="6" t="s">
        <v>160</v>
      </c>
      <c r="J313" s="8" t="s">
        <v>215</v>
      </c>
      <c r="K313" s="5" t="s">
        <v>216</v>
      </c>
      <c r="L313" s="7" t="s">
        <v>217</v>
      </c>
      <c r="M313" s="9">
        <v>10520</v>
      </c>
      <c r="N313" s="5" t="s">
        <v>70</v>
      </c>
      <c r="O313" s="31">
        <v>44720.5339292014</v>
      </c>
      <c r="Q313" s="28" t="s">
        <v>44</v>
      </c>
      <c r="R313" s="29" t="s">
        <v>44</v>
      </c>
      <c r="S313" s="28" t="s">
        <v>44</v>
      </c>
      <c r="T313" s="28" t="s">
        <v>44</v>
      </c>
      <c r="U313" s="5" t="s">
        <v>44</v>
      </c>
      <c r="V313" s="28" t="s">
        <v>44</v>
      </c>
      <c r="W313" s="7" t="s">
        <v>44</v>
      </c>
      <c r="X313" s="7" t="s">
        <v>44</v>
      </c>
      <c r="Y313" s="5" t="s">
        <v>44</v>
      </c>
      <c r="Z313" s="5" t="s">
        <v>44</v>
      </c>
      <c r="AA313" s="6" t="s">
        <v>44</v>
      </c>
      <c r="AB313" s="6" t="s">
        <v>44</v>
      </c>
      <c r="AC313" s="6" t="s">
        <v>44</v>
      </c>
      <c r="AD313" s="6" t="s">
        <v>44</v>
      </c>
      <c r="AE313" s="6" t="s">
        <v>44</v>
      </c>
    </row>
    <row r="314">
      <c r="A314" s="28" t="s">
        <v>1308</v>
      </c>
      <c r="B314" s="6" t="s">
        <v>1602</v>
      </c>
      <c r="C314" s="6" t="s">
        <v>1353</v>
      </c>
      <c r="D314" s="7" t="s">
        <v>48</v>
      </c>
      <c r="E314" s="28" t="s">
        <v>49</v>
      </c>
      <c r="F314" s="5" t="s">
        <v>506</v>
      </c>
      <c r="G314" s="6" t="s">
        <v>37</v>
      </c>
      <c r="H314" s="6" t="s">
        <v>1306</v>
      </c>
      <c r="I314" s="6" t="s">
        <v>1603</v>
      </c>
      <c r="J314" s="8" t="s">
        <v>508</v>
      </c>
      <c r="K314" s="5" t="s">
        <v>509</v>
      </c>
      <c r="L314" s="7" t="s">
        <v>510</v>
      </c>
      <c r="M314" s="9">
        <v>10920</v>
      </c>
      <c r="N314" s="5" t="s">
        <v>43</v>
      </c>
      <c r="O314" s="31">
        <v>44720.5339298958</v>
      </c>
      <c r="P314" s="32">
        <v>44720.534597419</v>
      </c>
      <c r="Q314" s="28" t="s">
        <v>1304</v>
      </c>
      <c r="R314" s="29" t="s">
        <v>44</v>
      </c>
      <c r="S314" s="28" t="s">
        <v>44</v>
      </c>
      <c r="T314" s="28" t="s">
        <v>44</v>
      </c>
      <c r="U314" s="5" t="s">
        <v>44</v>
      </c>
      <c r="V314" s="28" t="s">
        <v>44</v>
      </c>
      <c r="W314" s="7" t="s">
        <v>44</v>
      </c>
      <c r="X314" s="7" t="s">
        <v>44</v>
      </c>
      <c r="Y314" s="5" t="s">
        <v>44</v>
      </c>
      <c r="Z314" s="5" t="s">
        <v>44</v>
      </c>
      <c r="AA314" s="6" t="s">
        <v>44</v>
      </c>
      <c r="AB314" s="6" t="s">
        <v>44</v>
      </c>
      <c r="AC314" s="6" t="s">
        <v>44</v>
      </c>
      <c r="AD314" s="6" t="s">
        <v>44</v>
      </c>
      <c r="AE314" s="6" t="s">
        <v>44</v>
      </c>
    </row>
    <row r="315">
      <c r="A315" s="28" t="s">
        <v>1326</v>
      </c>
      <c r="B315" s="6" t="s">
        <v>1323</v>
      </c>
      <c r="C315" s="6" t="s">
        <v>1353</v>
      </c>
      <c r="D315" s="7" t="s">
        <v>1229</v>
      </c>
      <c r="E315" s="28" t="s">
        <v>1230</v>
      </c>
      <c r="F315" s="5" t="s">
        <v>525</v>
      </c>
      <c r="G315" s="6" t="s">
        <v>37</v>
      </c>
      <c r="H315" s="6" t="s">
        <v>1324</v>
      </c>
      <c r="I315" s="6" t="s">
        <v>1604</v>
      </c>
      <c r="J315" s="8" t="s">
        <v>789</v>
      </c>
      <c r="K315" s="5" t="s">
        <v>790</v>
      </c>
      <c r="L315" s="7" t="s">
        <v>791</v>
      </c>
      <c r="M315" s="9">
        <v>10670</v>
      </c>
      <c r="N315" s="5" t="s">
        <v>56</v>
      </c>
      <c r="O315" s="31">
        <v>44720.5339308218</v>
      </c>
      <c r="P315" s="32">
        <v>44720.5345976042</v>
      </c>
      <c r="Q315" s="28" t="s">
        <v>1322</v>
      </c>
      <c r="R315" s="29" t="s">
        <v>1605</v>
      </c>
      <c r="S315" s="28" t="s">
        <v>44</v>
      </c>
      <c r="T315" s="28" t="s">
        <v>44</v>
      </c>
      <c r="U315" s="5" t="s">
        <v>44</v>
      </c>
      <c r="V315" s="28" t="s">
        <v>44</v>
      </c>
      <c r="W315" s="7" t="s">
        <v>44</v>
      </c>
      <c r="X315" s="7" t="s">
        <v>44</v>
      </c>
      <c r="Y315" s="5" t="s">
        <v>44</v>
      </c>
      <c r="Z315" s="5" t="s">
        <v>44</v>
      </c>
      <c r="AA315" s="6" t="s">
        <v>44</v>
      </c>
      <c r="AB315" s="6" t="s">
        <v>44</v>
      </c>
      <c r="AC315" s="6" t="s">
        <v>44</v>
      </c>
      <c r="AD315" s="6" t="s">
        <v>44</v>
      </c>
      <c r="AE315" s="6" t="s">
        <v>44</v>
      </c>
    </row>
    <row r="316">
      <c r="A316" s="28" t="s">
        <v>1551</v>
      </c>
      <c r="B316" s="6" t="s">
        <v>980</v>
      </c>
      <c r="C316" s="6" t="s">
        <v>1215</v>
      </c>
      <c r="D316" s="7" t="s">
        <v>1548</v>
      </c>
      <c r="E316" s="28" t="s">
        <v>1549</v>
      </c>
      <c r="F316" s="5" t="s">
        <v>525</v>
      </c>
      <c r="G316" s="6" t="s">
        <v>37</v>
      </c>
      <c r="H316" s="6" t="s">
        <v>981</v>
      </c>
      <c r="I316" s="6" t="s">
        <v>1606</v>
      </c>
      <c r="J316" s="8" t="s">
        <v>789</v>
      </c>
      <c r="K316" s="5" t="s">
        <v>790</v>
      </c>
      <c r="L316" s="7" t="s">
        <v>791</v>
      </c>
      <c r="M316" s="9">
        <v>10650</v>
      </c>
      <c r="N316" s="5" t="s">
        <v>43</v>
      </c>
      <c r="O316" s="31">
        <v>44720.5339309838</v>
      </c>
      <c r="P316" s="32">
        <v>44721.4850790162</v>
      </c>
      <c r="Q316" s="28" t="s">
        <v>1547</v>
      </c>
      <c r="R316" s="29" t="s">
        <v>44</v>
      </c>
      <c r="S316" s="28" t="s">
        <v>44</v>
      </c>
      <c r="T316" s="28" t="s">
        <v>44</v>
      </c>
      <c r="U316" s="5" t="s">
        <v>44</v>
      </c>
      <c r="V316" s="28" t="s">
        <v>44</v>
      </c>
      <c r="W316" s="7" t="s">
        <v>44</v>
      </c>
      <c r="X316" s="7" t="s">
        <v>44</v>
      </c>
      <c r="Y316" s="5" t="s">
        <v>44</v>
      </c>
      <c r="Z316" s="5" t="s">
        <v>44</v>
      </c>
      <c r="AA316" s="6" t="s">
        <v>44</v>
      </c>
      <c r="AB316" s="6" t="s">
        <v>44</v>
      </c>
      <c r="AC316" s="6" t="s">
        <v>44</v>
      </c>
      <c r="AD316" s="6" t="s">
        <v>44</v>
      </c>
      <c r="AE316" s="6" t="s">
        <v>44</v>
      </c>
    </row>
    <row r="317">
      <c r="A317" s="28" t="s">
        <v>1605</v>
      </c>
      <c r="B317" s="6" t="s">
        <v>1323</v>
      </c>
      <c r="C317" s="6" t="s">
        <v>1353</v>
      </c>
      <c r="D317" s="7" t="s">
        <v>1229</v>
      </c>
      <c r="E317" s="28" t="s">
        <v>1230</v>
      </c>
      <c r="F317" s="5" t="s">
        <v>525</v>
      </c>
      <c r="G317" s="6" t="s">
        <v>37</v>
      </c>
      <c r="H317" s="6" t="s">
        <v>1324</v>
      </c>
      <c r="I317" s="6" t="s">
        <v>1607</v>
      </c>
      <c r="J317" s="8" t="s">
        <v>789</v>
      </c>
      <c r="K317" s="5" t="s">
        <v>790</v>
      </c>
      <c r="L317" s="7" t="s">
        <v>791</v>
      </c>
      <c r="M317" s="9">
        <v>10680</v>
      </c>
      <c r="N317" s="5" t="s">
        <v>43</v>
      </c>
      <c r="O317" s="31">
        <v>44720.5339313657</v>
      </c>
      <c r="P317" s="32">
        <v>44721.4850792014</v>
      </c>
      <c r="Q317" s="28" t="s">
        <v>1326</v>
      </c>
      <c r="R317" s="29" t="s">
        <v>44</v>
      </c>
      <c r="S317" s="28" t="s">
        <v>44</v>
      </c>
      <c r="T317" s="28" t="s">
        <v>44</v>
      </c>
      <c r="U317" s="5" t="s">
        <v>44</v>
      </c>
      <c r="V317" s="28" t="s">
        <v>44</v>
      </c>
      <c r="W317" s="7" t="s">
        <v>44</v>
      </c>
      <c r="X317" s="7" t="s">
        <v>44</v>
      </c>
      <c r="Y317" s="5" t="s">
        <v>44</v>
      </c>
      <c r="Z317" s="5" t="s">
        <v>44</v>
      </c>
      <c r="AA317" s="6" t="s">
        <v>44</v>
      </c>
      <c r="AB317" s="6" t="s">
        <v>44</v>
      </c>
      <c r="AC317" s="6" t="s">
        <v>44</v>
      </c>
      <c r="AD317" s="6" t="s">
        <v>44</v>
      </c>
      <c r="AE317" s="6" t="s">
        <v>44</v>
      </c>
    </row>
    <row r="318">
      <c r="A318" s="30" t="s">
        <v>1422</v>
      </c>
      <c r="B318" s="6" t="s">
        <v>1416</v>
      </c>
      <c r="C318" s="6" t="s">
        <v>1417</v>
      </c>
      <c r="D318" s="7" t="s">
        <v>1418</v>
      </c>
      <c r="E318" s="28" t="s">
        <v>1419</v>
      </c>
      <c r="F318" s="5" t="s">
        <v>506</v>
      </c>
      <c r="G318" s="6" t="s">
        <v>37</v>
      </c>
      <c r="H318" s="6" t="s">
        <v>1420</v>
      </c>
      <c r="I318" s="6" t="s">
        <v>1608</v>
      </c>
      <c r="J318" s="8" t="s">
        <v>508</v>
      </c>
      <c r="K318" s="5" t="s">
        <v>509</v>
      </c>
      <c r="L318" s="7" t="s">
        <v>510</v>
      </c>
      <c r="M318" s="9">
        <v>10860</v>
      </c>
      <c r="N318" s="5" t="s">
        <v>70</v>
      </c>
      <c r="O318" s="31">
        <v>44720.5339315625</v>
      </c>
      <c r="Q318" s="28" t="s">
        <v>1415</v>
      </c>
      <c r="R318" s="29" t="s">
        <v>44</v>
      </c>
      <c r="S318" s="28" t="s">
        <v>113</v>
      </c>
      <c r="T318" s="28" t="s">
        <v>44</v>
      </c>
      <c r="U318" s="5" t="s">
        <v>44</v>
      </c>
      <c r="V318" s="28" t="s">
        <v>44</v>
      </c>
      <c r="W318" s="7" t="s">
        <v>44</v>
      </c>
      <c r="X318" s="7" t="s">
        <v>44</v>
      </c>
      <c r="Y318" s="5" t="s">
        <v>44</v>
      </c>
      <c r="Z318" s="5" t="s">
        <v>44</v>
      </c>
      <c r="AA318" s="6" t="s">
        <v>44</v>
      </c>
      <c r="AB318" s="6" t="s">
        <v>44</v>
      </c>
      <c r="AC318" s="6" t="s">
        <v>44</v>
      </c>
      <c r="AD318" s="6" t="s">
        <v>44</v>
      </c>
      <c r="AE318" s="6" t="s">
        <v>44</v>
      </c>
    </row>
    <row r="319">
      <c r="A319" s="28" t="s">
        <v>1154</v>
      </c>
      <c r="B319" s="6" t="s">
        <v>1147</v>
      </c>
      <c r="C319" s="6" t="s">
        <v>1609</v>
      </c>
      <c r="D319" s="7" t="s">
        <v>1149</v>
      </c>
      <c r="E319" s="28" t="s">
        <v>1150</v>
      </c>
      <c r="F319" s="5" t="s">
        <v>383</v>
      </c>
      <c r="G319" s="6" t="s">
        <v>37</v>
      </c>
      <c r="H319" s="6" t="s">
        <v>1151</v>
      </c>
      <c r="I319" s="6" t="s">
        <v>1610</v>
      </c>
      <c r="J319" s="8" t="s">
        <v>385</v>
      </c>
      <c r="K319" s="5" t="s">
        <v>386</v>
      </c>
      <c r="L319" s="7" t="s">
        <v>387</v>
      </c>
      <c r="M319" s="9">
        <v>11150</v>
      </c>
      <c r="N319" s="5" t="s">
        <v>56</v>
      </c>
      <c r="O319" s="31">
        <v>44720.5339319097</v>
      </c>
      <c r="P319" s="32">
        <v>44721.4850792014</v>
      </c>
      <c r="Q319" s="28" t="s">
        <v>1146</v>
      </c>
      <c r="R319" s="29" t="s">
        <v>1611</v>
      </c>
      <c r="S319" s="28" t="s">
        <v>113</v>
      </c>
      <c r="T319" s="28" t="s">
        <v>44</v>
      </c>
      <c r="U319" s="5" t="s">
        <v>44</v>
      </c>
      <c r="V319" s="28" t="s">
        <v>407</v>
      </c>
      <c r="W319" s="7" t="s">
        <v>44</v>
      </c>
      <c r="X319" s="7" t="s">
        <v>44</v>
      </c>
      <c r="Y319" s="5" t="s">
        <v>44</v>
      </c>
      <c r="Z319" s="5" t="s">
        <v>44</v>
      </c>
      <c r="AA319" s="6" t="s">
        <v>44</v>
      </c>
      <c r="AB319" s="6" t="s">
        <v>44</v>
      </c>
      <c r="AC319" s="6" t="s">
        <v>44</v>
      </c>
      <c r="AD319" s="6" t="s">
        <v>44</v>
      </c>
      <c r="AE319" s="6" t="s">
        <v>44</v>
      </c>
    </row>
    <row r="320">
      <c r="A320" s="28" t="s">
        <v>565</v>
      </c>
      <c r="B320" s="6" t="s">
        <v>559</v>
      </c>
      <c r="C320" s="6" t="s">
        <v>560</v>
      </c>
      <c r="D320" s="7" t="s">
        <v>561</v>
      </c>
      <c r="E320" s="28" t="s">
        <v>562</v>
      </c>
      <c r="F320" s="5" t="s">
        <v>383</v>
      </c>
      <c r="G320" s="6" t="s">
        <v>37</v>
      </c>
      <c r="H320" s="6" t="s">
        <v>563</v>
      </c>
      <c r="I320" s="6" t="s">
        <v>1612</v>
      </c>
      <c r="J320" s="8" t="s">
        <v>385</v>
      </c>
      <c r="K320" s="5" t="s">
        <v>386</v>
      </c>
      <c r="L320" s="7" t="s">
        <v>387</v>
      </c>
      <c r="M320" s="9">
        <v>11190</v>
      </c>
      <c r="N320" s="5" t="s">
        <v>43</v>
      </c>
      <c r="O320" s="31">
        <v>44720.5339326389</v>
      </c>
      <c r="P320" s="32">
        <v>44721.4850793981</v>
      </c>
      <c r="Q320" s="28" t="s">
        <v>558</v>
      </c>
      <c r="R320" s="29" t="s">
        <v>44</v>
      </c>
      <c r="S320" s="28" t="s">
        <v>113</v>
      </c>
      <c r="T320" s="28" t="s">
        <v>44</v>
      </c>
      <c r="U320" s="5" t="s">
        <v>44</v>
      </c>
      <c r="V320" s="28" t="s">
        <v>566</v>
      </c>
      <c r="W320" s="7" t="s">
        <v>44</v>
      </c>
      <c r="X320" s="7" t="s">
        <v>44</v>
      </c>
      <c r="Y320" s="5" t="s">
        <v>44</v>
      </c>
      <c r="Z320" s="5" t="s">
        <v>44</v>
      </c>
      <c r="AA320" s="6" t="s">
        <v>44</v>
      </c>
      <c r="AB320" s="6" t="s">
        <v>44</v>
      </c>
      <c r="AC320" s="6" t="s">
        <v>44</v>
      </c>
      <c r="AD320" s="6" t="s">
        <v>44</v>
      </c>
      <c r="AE320" s="6" t="s">
        <v>44</v>
      </c>
    </row>
    <row r="321">
      <c r="A321" s="28" t="s">
        <v>534</v>
      </c>
      <c r="B321" s="6" t="s">
        <v>531</v>
      </c>
      <c r="C321" s="6" t="s">
        <v>165</v>
      </c>
      <c r="D321" s="7" t="s">
        <v>463</v>
      </c>
      <c r="E321" s="28" t="s">
        <v>464</v>
      </c>
      <c r="F321" s="5" t="s">
        <v>525</v>
      </c>
      <c r="G321" s="6" t="s">
        <v>37</v>
      </c>
      <c r="H321" s="6" t="s">
        <v>532</v>
      </c>
      <c r="I321" s="6" t="s">
        <v>1613</v>
      </c>
      <c r="J321" s="8" t="s">
        <v>527</v>
      </c>
      <c r="K321" s="5" t="s">
        <v>528</v>
      </c>
      <c r="L321" s="7" t="s">
        <v>529</v>
      </c>
      <c r="M321" s="9">
        <v>11340</v>
      </c>
      <c r="N321" s="5" t="s">
        <v>43</v>
      </c>
      <c r="O321" s="31">
        <v>44720.5339335301</v>
      </c>
      <c r="P321" s="32">
        <v>44721.4850793981</v>
      </c>
      <c r="Q321" s="28" t="s">
        <v>530</v>
      </c>
      <c r="R321" s="29" t="s">
        <v>44</v>
      </c>
      <c r="S321" s="28" t="s">
        <v>502</v>
      </c>
      <c r="T321" s="28" t="s">
        <v>44</v>
      </c>
      <c r="U321" s="5" t="s">
        <v>44</v>
      </c>
      <c r="V321" s="28" t="s">
        <v>44</v>
      </c>
      <c r="W321" s="7" t="s">
        <v>44</v>
      </c>
      <c r="X321" s="7" t="s">
        <v>44</v>
      </c>
      <c r="Y321" s="5" t="s">
        <v>44</v>
      </c>
      <c r="Z321" s="5" t="s">
        <v>44</v>
      </c>
      <c r="AA321" s="6" t="s">
        <v>44</v>
      </c>
      <c r="AB321" s="6" t="s">
        <v>44</v>
      </c>
      <c r="AC321" s="6" t="s">
        <v>44</v>
      </c>
      <c r="AD321" s="6" t="s">
        <v>44</v>
      </c>
      <c r="AE321" s="6" t="s">
        <v>44</v>
      </c>
    </row>
    <row r="322">
      <c r="A322" s="28" t="s">
        <v>539</v>
      </c>
      <c r="B322" s="6" t="s">
        <v>536</v>
      </c>
      <c r="C322" s="6" t="s">
        <v>165</v>
      </c>
      <c r="D322" s="7" t="s">
        <v>463</v>
      </c>
      <c r="E322" s="28" t="s">
        <v>464</v>
      </c>
      <c r="F322" s="5" t="s">
        <v>525</v>
      </c>
      <c r="G322" s="6" t="s">
        <v>37</v>
      </c>
      <c r="H322" s="6" t="s">
        <v>537</v>
      </c>
      <c r="I322" s="6" t="s">
        <v>1614</v>
      </c>
      <c r="J322" s="8" t="s">
        <v>527</v>
      </c>
      <c r="K322" s="5" t="s">
        <v>528</v>
      </c>
      <c r="L322" s="7" t="s">
        <v>529</v>
      </c>
      <c r="M322" s="9">
        <v>11360</v>
      </c>
      <c r="N322" s="5" t="s">
        <v>43</v>
      </c>
      <c r="O322" s="31">
        <v>44720.5339342593</v>
      </c>
      <c r="P322" s="32">
        <v>44721.4850795949</v>
      </c>
      <c r="Q322" s="28" t="s">
        <v>535</v>
      </c>
      <c r="R322" s="29" t="s">
        <v>44</v>
      </c>
      <c r="S322" s="28" t="s">
        <v>502</v>
      </c>
      <c r="T322" s="28" t="s">
        <v>44</v>
      </c>
      <c r="U322" s="5" t="s">
        <v>44</v>
      </c>
      <c r="V322" s="28" t="s">
        <v>44</v>
      </c>
      <c r="W322" s="7" t="s">
        <v>44</v>
      </c>
      <c r="X322" s="7" t="s">
        <v>44</v>
      </c>
      <c r="Y322" s="5" t="s">
        <v>44</v>
      </c>
      <c r="Z322" s="5" t="s">
        <v>44</v>
      </c>
      <c r="AA322" s="6" t="s">
        <v>44</v>
      </c>
      <c r="AB322" s="6" t="s">
        <v>44</v>
      </c>
      <c r="AC322" s="6" t="s">
        <v>44</v>
      </c>
      <c r="AD322" s="6" t="s">
        <v>44</v>
      </c>
      <c r="AE322" s="6" t="s">
        <v>44</v>
      </c>
    </row>
    <row r="323">
      <c r="A323" s="30" t="s">
        <v>1131</v>
      </c>
      <c r="B323" s="6" t="s">
        <v>1124</v>
      </c>
      <c r="C323" s="6" t="s">
        <v>1125</v>
      </c>
      <c r="D323" s="7" t="s">
        <v>1126</v>
      </c>
      <c r="E323" s="28" t="s">
        <v>1127</v>
      </c>
      <c r="F323" s="5" t="s">
        <v>383</v>
      </c>
      <c r="G323" s="6" t="s">
        <v>37</v>
      </c>
      <c r="H323" s="6" t="s">
        <v>1128</v>
      </c>
      <c r="I323" s="6" t="s">
        <v>1615</v>
      </c>
      <c r="J323" s="8" t="s">
        <v>499</v>
      </c>
      <c r="K323" s="5" t="s">
        <v>500</v>
      </c>
      <c r="L323" s="7" t="s">
        <v>501</v>
      </c>
      <c r="M323" s="9">
        <v>11420</v>
      </c>
      <c r="N323" s="5" t="s">
        <v>56</v>
      </c>
      <c r="O323" s="31">
        <v>44720.533934456</v>
      </c>
      <c r="Q323" s="28" t="s">
        <v>1123</v>
      </c>
      <c r="R323" s="29" t="s">
        <v>1616</v>
      </c>
      <c r="S323" s="28" t="s">
        <v>502</v>
      </c>
      <c r="T323" s="28" t="s">
        <v>44</v>
      </c>
      <c r="U323" s="5" t="s">
        <v>44</v>
      </c>
      <c r="V323" s="28" t="s">
        <v>1132</v>
      </c>
      <c r="W323" s="7" t="s">
        <v>44</v>
      </c>
      <c r="X323" s="7" t="s">
        <v>44</v>
      </c>
      <c r="Y323" s="5" t="s">
        <v>44</v>
      </c>
      <c r="Z323" s="5" t="s">
        <v>44</v>
      </c>
      <c r="AA323" s="6" t="s">
        <v>44</v>
      </c>
      <c r="AB323" s="6" t="s">
        <v>44</v>
      </c>
      <c r="AC323" s="6" t="s">
        <v>44</v>
      </c>
      <c r="AD323" s="6" t="s">
        <v>44</v>
      </c>
      <c r="AE323" s="6" t="s">
        <v>44</v>
      </c>
    </row>
    <row r="324">
      <c r="A324" s="28" t="s">
        <v>1527</v>
      </c>
      <c r="B324" s="6" t="s">
        <v>1521</v>
      </c>
      <c r="C324" s="6" t="s">
        <v>1522</v>
      </c>
      <c r="D324" s="7" t="s">
        <v>1523</v>
      </c>
      <c r="E324" s="28" t="s">
        <v>1524</v>
      </c>
      <c r="F324" s="5" t="s">
        <v>440</v>
      </c>
      <c r="G324" s="6" t="s">
        <v>441</v>
      </c>
      <c r="H324" s="6" t="s">
        <v>1525</v>
      </c>
      <c r="I324" s="6" t="s">
        <v>1617</v>
      </c>
      <c r="J324" s="8" t="s">
        <v>443</v>
      </c>
      <c r="K324" s="5" t="s">
        <v>444</v>
      </c>
      <c r="L324" s="7" t="s">
        <v>445</v>
      </c>
      <c r="M324" s="9">
        <v>13490</v>
      </c>
      <c r="N324" s="5" t="s">
        <v>446</v>
      </c>
      <c r="O324" s="31">
        <v>44720.5339349884</v>
      </c>
      <c r="P324" s="32">
        <v>44720.5345976042</v>
      </c>
      <c r="Q324" s="28" t="s">
        <v>1520</v>
      </c>
      <c r="R324" s="29" t="s">
        <v>44</v>
      </c>
      <c r="S324" s="28" t="s">
        <v>105</v>
      </c>
      <c r="T324" s="28" t="s">
        <v>759</v>
      </c>
      <c r="U324" s="5" t="s">
        <v>760</v>
      </c>
      <c r="V324" s="30" t="s">
        <v>1618</v>
      </c>
      <c r="W324" s="7" t="s">
        <v>44</v>
      </c>
      <c r="X324" s="7" t="s">
        <v>44</v>
      </c>
      <c r="Y324" s="5" t="s">
        <v>44</v>
      </c>
      <c r="Z324" s="5" t="s">
        <v>44</v>
      </c>
      <c r="AA324" s="6" t="s">
        <v>44</v>
      </c>
      <c r="AB324" s="6" t="s">
        <v>44</v>
      </c>
      <c r="AC324" s="6" t="s">
        <v>44</v>
      </c>
      <c r="AD324" s="6" t="s">
        <v>44</v>
      </c>
      <c r="AE324" s="6" t="s">
        <v>44</v>
      </c>
    </row>
    <row r="325">
      <c r="A325" s="28" t="s">
        <v>1533</v>
      </c>
      <c r="B325" s="6" t="s">
        <v>1530</v>
      </c>
      <c r="C325" s="6" t="s">
        <v>1522</v>
      </c>
      <c r="D325" s="7" t="s">
        <v>1523</v>
      </c>
      <c r="E325" s="28" t="s">
        <v>1524</v>
      </c>
      <c r="F325" s="5" t="s">
        <v>440</v>
      </c>
      <c r="G325" s="6" t="s">
        <v>441</v>
      </c>
      <c r="H325" s="6" t="s">
        <v>1531</v>
      </c>
      <c r="I325" s="6" t="s">
        <v>1619</v>
      </c>
      <c r="J325" s="8" t="s">
        <v>443</v>
      </c>
      <c r="K325" s="5" t="s">
        <v>444</v>
      </c>
      <c r="L325" s="7" t="s">
        <v>445</v>
      </c>
      <c r="M325" s="9">
        <v>13510</v>
      </c>
      <c r="N325" s="5" t="s">
        <v>446</v>
      </c>
      <c r="O325" s="31">
        <v>44720.5339353356</v>
      </c>
      <c r="P325" s="32">
        <v>44720.5345977662</v>
      </c>
      <c r="Q325" s="28" t="s">
        <v>1529</v>
      </c>
      <c r="R325" s="29" t="s">
        <v>44</v>
      </c>
      <c r="S325" s="28" t="s">
        <v>105</v>
      </c>
      <c r="T325" s="28" t="s">
        <v>759</v>
      </c>
      <c r="U325" s="5" t="s">
        <v>760</v>
      </c>
      <c r="V325" s="28" t="s">
        <v>1534</v>
      </c>
      <c r="W325" s="7" t="s">
        <v>44</v>
      </c>
      <c r="X325" s="7" t="s">
        <v>44</v>
      </c>
      <c r="Y325" s="5" t="s">
        <v>44</v>
      </c>
      <c r="Z325" s="5" t="s">
        <v>44</v>
      </c>
      <c r="AA325" s="6" t="s">
        <v>44</v>
      </c>
      <c r="AB325" s="6" t="s">
        <v>44</v>
      </c>
      <c r="AC325" s="6" t="s">
        <v>44</v>
      </c>
      <c r="AD325" s="6" t="s">
        <v>44</v>
      </c>
      <c r="AE325" s="6" t="s">
        <v>44</v>
      </c>
    </row>
    <row r="326">
      <c r="A326" s="28" t="s">
        <v>664</v>
      </c>
      <c r="B326" s="6" t="s">
        <v>1620</v>
      </c>
      <c r="C326" s="6" t="s">
        <v>80</v>
      </c>
      <c r="D326" s="7" t="s">
        <v>650</v>
      </c>
      <c r="E326" s="28" t="s">
        <v>651</v>
      </c>
      <c r="F326" s="5" t="s">
        <v>410</v>
      </c>
      <c r="G326" s="6" t="s">
        <v>64</v>
      </c>
      <c r="H326" s="6" t="s">
        <v>662</v>
      </c>
      <c r="I326" s="6" t="s">
        <v>1621</v>
      </c>
      <c r="J326" s="8" t="s">
        <v>412</v>
      </c>
      <c r="K326" s="5" t="s">
        <v>413</v>
      </c>
      <c r="L326" s="7" t="s">
        <v>414</v>
      </c>
      <c r="M326" s="9">
        <v>11490</v>
      </c>
      <c r="N326" s="5" t="s">
        <v>70</v>
      </c>
      <c r="O326" s="31">
        <v>44720.5339355324</v>
      </c>
      <c r="P326" s="32">
        <v>44720.7424499653</v>
      </c>
      <c r="Q326" s="28" t="s">
        <v>660</v>
      </c>
      <c r="R326" s="29" t="s">
        <v>44</v>
      </c>
      <c r="S326" s="28" t="s">
        <v>113</v>
      </c>
      <c r="T326" s="28" t="s">
        <v>665</v>
      </c>
      <c r="U326" s="5" t="s">
        <v>1622</v>
      </c>
      <c r="V326" s="28" t="s">
        <v>666</v>
      </c>
      <c r="W326" s="7" t="s">
        <v>44</v>
      </c>
      <c r="X326" s="7" t="s">
        <v>44</v>
      </c>
      <c r="Y326" s="5" t="s">
        <v>44</v>
      </c>
      <c r="Z326" s="5" t="s">
        <v>44</v>
      </c>
      <c r="AA326" s="6" t="s">
        <v>44</v>
      </c>
      <c r="AB326" s="6" t="s">
        <v>44</v>
      </c>
      <c r="AC326" s="6" t="s">
        <v>44</v>
      </c>
      <c r="AD326" s="6" t="s">
        <v>44</v>
      </c>
      <c r="AE326" s="6" t="s">
        <v>44</v>
      </c>
    </row>
    <row r="327">
      <c r="A327" s="28" t="s">
        <v>1313</v>
      </c>
      <c r="B327" s="6" t="s">
        <v>1310</v>
      </c>
      <c r="C327" s="6" t="s">
        <v>1074</v>
      </c>
      <c r="D327" s="7" t="s">
        <v>1075</v>
      </c>
      <c r="E327" s="28" t="s">
        <v>1076</v>
      </c>
      <c r="F327" s="5" t="s">
        <v>506</v>
      </c>
      <c r="G327" s="6" t="s">
        <v>37</v>
      </c>
      <c r="H327" s="6" t="s">
        <v>1311</v>
      </c>
      <c r="I327" s="6" t="s">
        <v>1623</v>
      </c>
      <c r="J327" s="8" t="s">
        <v>508</v>
      </c>
      <c r="K327" s="5" t="s">
        <v>509</v>
      </c>
      <c r="L327" s="7" t="s">
        <v>510</v>
      </c>
      <c r="M327" s="9">
        <v>10940</v>
      </c>
      <c r="N327" s="5" t="s">
        <v>43</v>
      </c>
      <c r="O327" s="31">
        <v>44721.3995558681</v>
      </c>
      <c r="P327" s="32">
        <v>44721.4843952546</v>
      </c>
      <c r="Q327" s="28" t="s">
        <v>1309</v>
      </c>
      <c r="R327" s="29" t="s">
        <v>44</v>
      </c>
      <c r="S327" s="28" t="s">
        <v>44</v>
      </c>
      <c r="T327" s="28" t="s">
        <v>44</v>
      </c>
      <c r="U327" s="5" t="s">
        <v>44</v>
      </c>
      <c r="V327" s="28" t="s">
        <v>44</v>
      </c>
      <c r="W327" s="7" t="s">
        <v>44</v>
      </c>
      <c r="X327" s="7" t="s">
        <v>44</v>
      </c>
      <c r="Y327" s="5" t="s">
        <v>44</v>
      </c>
      <c r="Z327" s="5" t="s">
        <v>44</v>
      </c>
      <c r="AA327" s="6" t="s">
        <v>44</v>
      </c>
      <c r="AB327" s="6" t="s">
        <v>44</v>
      </c>
      <c r="AC327" s="6" t="s">
        <v>44</v>
      </c>
      <c r="AD327" s="6" t="s">
        <v>44</v>
      </c>
      <c r="AE327" s="6" t="s">
        <v>44</v>
      </c>
    </row>
    <row r="328">
      <c r="A328" s="28" t="s">
        <v>1624</v>
      </c>
      <c r="B328" s="6" t="s">
        <v>950</v>
      </c>
      <c r="C328" s="6" t="s">
        <v>1501</v>
      </c>
      <c r="D328" s="7" t="s">
        <v>1363</v>
      </c>
      <c r="E328" s="28" t="s">
        <v>1364</v>
      </c>
      <c r="F328" s="5" t="s">
        <v>525</v>
      </c>
      <c r="G328" s="6" t="s">
        <v>37</v>
      </c>
      <c r="H328" s="6" t="s">
        <v>951</v>
      </c>
      <c r="I328" s="6" t="s">
        <v>1625</v>
      </c>
      <c r="J328" s="8" t="s">
        <v>789</v>
      </c>
      <c r="K328" s="5" t="s">
        <v>790</v>
      </c>
      <c r="L328" s="7" t="s">
        <v>791</v>
      </c>
      <c r="M328" s="9">
        <v>10700</v>
      </c>
      <c r="N328" s="5" t="s">
        <v>43</v>
      </c>
      <c r="O328" s="31">
        <v>44721.3995578704</v>
      </c>
      <c r="P328" s="32">
        <v>44721.4843954514</v>
      </c>
      <c r="Q328" s="28" t="s">
        <v>44</v>
      </c>
      <c r="R328" s="29" t="s">
        <v>44</v>
      </c>
      <c r="S328" s="28" t="s">
        <v>44</v>
      </c>
      <c r="T328" s="28" t="s">
        <v>44</v>
      </c>
      <c r="U328" s="5" t="s">
        <v>44</v>
      </c>
      <c r="V328" s="28" t="s">
        <v>44</v>
      </c>
      <c r="W328" s="7" t="s">
        <v>44</v>
      </c>
      <c r="X328" s="7" t="s">
        <v>44</v>
      </c>
      <c r="Y328" s="5" t="s">
        <v>44</v>
      </c>
      <c r="Z328" s="5" t="s">
        <v>44</v>
      </c>
      <c r="AA328" s="6" t="s">
        <v>44</v>
      </c>
      <c r="AB328" s="6" t="s">
        <v>44</v>
      </c>
      <c r="AC328" s="6" t="s">
        <v>44</v>
      </c>
      <c r="AD328" s="6" t="s">
        <v>44</v>
      </c>
      <c r="AE328" s="6" t="s">
        <v>44</v>
      </c>
    </row>
    <row r="329">
      <c r="A329" s="30" t="s">
        <v>1546</v>
      </c>
      <c r="B329" s="6" t="s">
        <v>976</v>
      </c>
      <c r="C329" s="6" t="s">
        <v>1543</v>
      </c>
      <c r="D329" s="7" t="s">
        <v>634</v>
      </c>
      <c r="E329" s="28" t="s">
        <v>1544</v>
      </c>
      <c r="F329" s="5" t="s">
        <v>525</v>
      </c>
      <c r="G329" s="6" t="s">
        <v>37</v>
      </c>
      <c r="H329" s="6" t="s">
        <v>977</v>
      </c>
      <c r="I329" s="6" t="s">
        <v>1626</v>
      </c>
      <c r="J329" s="8" t="s">
        <v>789</v>
      </c>
      <c r="K329" s="5" t="s">
        <v>790</v>
      </c>
      <c r="L329" s="7" t="s">
        <v>791</v>
      </c>
      <c r="M329" s="9">
        <v>10620</v>
      </c>
      <c r="N329" s="5" t="s">
        <v>43</v>
      </c>
      <c r="O329" s="31">
        <v>44721.3995582176</v>
      </c>
      <c r="Q329" s="28" t="s">
        <v>1542</v>
      </c>
      <c r="R329" s="29" t="s">
        <v>44</v>
      </c>
      <c r="S329" s="28" t="s">
        <v>44</v>
      </c>
      <c r="T329" s="28" t="s">
        <v>44</v>
      </c>
      <c r="U329" s="5" t="s">
        <v>44</v>
      </c>
      <c r="V329" s="28" t="s">
        <v>44</v>
      </c>
      <c r="W329" s="7" t="s">
        <v>44</v>
      </c>
      <c r="X329" s="7" t="s">
        <v>44</v>
      </c>
      <c r="Y329" s="5" t="s">
        <v>44</v>
      </c>
      <c r="Z329" s="5" t="s">
        <v>44</v>
      </c>
      <c r="AA329" s="6" t="s">
        <v>44</v>
      </c>
      <c r="AB329" s="6" t="s">
        <v>44</v>
      </c>
      <c r="AC329" s="6" t="s">
        <v>44</v>
      </c>
      <c r="AD329" s="6" t="s">
        <v>44</v>
      </c>
      <c r="AE329" s="6" t="s">
        <v>44</v>
      </c>
    </row>
    <row r="330">
      <c r="A330" s="28" t="s">
        <v>1440</v>
      </c>
      <c r="B330" s="6" t="s">
        <v>1435</v>
      </c>
      <c r="C330" s="6" t="s">
        <v>1209</v>
      </c>
      <c r="D330" s="7" t="s">
        <v>1436</v>
      </c>
      <c r="E330" s="28" t="s">
        <v>1437</v>
      </c>
      <c r="F330" s="5" t="s">
        <v>22</v>
      </c>
      <c r="G330" s="6" t="s">
        <v>37</v>
      </c>
      <c r="H330" s="6" t="s">
        <v>1438</v>
      </c>
      <c r="I330" s="6" t="s">
        <v>1627</v>
      </c>
      <c r="J330" s="8" t="s">
        <v>307</v>
      </c>
      <c r="K330" s="5" t="s">
        <v>308</v>
      </c>
      <c r="L330" s="7" t="s">
        <v>309</v>
      </c>
      <c r="M330" s="9">
        <v>12100</v>
      </c>
      <c r="N330" s="5" t="s">
        <v>43</v>
      </c>
      <c r="O330" s="31">
        <v>44721.3995585995</v>
      </c>
      <c r="P330" s="32">
        <v>44721.4843954514</v>
      </c>
      <c r="Q330" s="28" t="s">
        <v>1434</v>
      </c>
      <c r="R330" s="29" t="s">
        <v>44</v>
      </c>
      <c r="S330" s="28" t="s">
        <v>105</v>
      </c>
      <c r="T330" s="28" t="s">
        <v>587</v>
      </c>
      <c r="U330" s="5" t="s">
        <v>588</v>
      </c>
      <c r="V330" s="30" t="s">
        <v>1441</v>
      </c>
      <c r="W330" s="7" t="s">
        <v>1442</v>
      </c>
      <c r="X330" s="7" t="s">
        <v>1574</v>
      </c>
      <c r="Y330" s="5" t="s">
        <v>244</v>
      </c>
      <c r="Z330" s="5" t="s">
        <v>44</v>
      </c>
      <c r="AA330" s="6" t="s">
        <v>44</v>
      </c>
      <c r="AB330" s="6" t="s">
        <v>44</v>
      </c>
      <c r="AC330" s="6" t="s">
        <v>44</v>
      </c>
      <c r="AD330" s="6" t="s">
        <v>44</v>
      </c>
      <c r="AE330" s="6" t="s">
        <v>44</v>
      </c>
    </row>
    <row r="331">
      <c r="A331" s="28" t="s">
        <v>778</v>
      </c>
      <c r="B331" s="6" t="s">
        <v>1628</v>
      </c>
      <c r="C331" s="6" t="s">
        <v>1382</v>
      </c>
      <c r="D331" s="7" t="s">
        <v>774</v>
      </c>
      <c r="E331" s="28" t="s">
        <v>775</v>
      </c>
      <c r="F331" s="5" t="s">
        <v>506</v>
      </c>
      <c r="G331" s="6" t="s">
        <v>37</v>
      </c>
      <c r="H331" s="6" t="s">
        <v>776</v>
      </c>
      <c r="I331" s="6" t="s">
        <v>1629</v>
      </c>
      <c r="J331" s="8" t="s">
        <v>508</v>
      </c>
      <c r="K331" s="5" t="s">
        <v>509</v>
      </c>
      <c r="L331" s="7" t="s">
        <v>510</v>
      </c>
      <c r="M331" s="9">
        <v>10960</v>
      </c>
      <c r="N331" s="5" t="s">
        <v>43</v>
      </c>
      <c r="O331" s="31">
        <v>44721.3995779282</v>
      </c>
      <c r="P331" s="32">
        <v>44721.4843956019</v>
      </c>
      <c r="Q331" s="28" t="s">
        <v>772</v>
      </c>
      <c r="R331" s="29" t="s">
        <v>44</v>
      </c>
      <c r="S331" s="28" t="s">
        <v>44</v>
      </c>
      <c r="T331" s="28" t="s">
        <v>44</v>
      </c>
      <c r="U331" s="5" t="s">
        <v>44</v>
      </c>
      <c r="V331" s="28" t="s">
        <v>44</v>
      </c>
      <c r="W331" s="7" t="s">
        <v>44</v>
      </c>
      <c r="X331" s="7" t="s">
        <v>44</v>
      </c>
      <c r="Y331" s="5" t="s">
        <v>44</v>
      </c>
      <c r="Z331" s="5" t="s">
        <v>44</v>
      </c>
      <c r="AA331" s="6" t="s">
        <v>44</v>
      </c>
      <c r="AB331" s="6" t="s">
        <v>44</v>
      </c>
      <c r="AC331" s="6" t="s">
        <v>44</v>
      </c>
      <c r="AD331" s="6" t="s">
        <v>44</v>
      </c>
      <c r="AE331" s="6" t="s">
        <v>44</v>
      </c>
    </row>
    <row r="332">
      <c r="A332" s="28" t="s">
        <v>796</v>
      </c>
      <c r="B332" s="6" t="s">
        <v>1630</v>
      </c>
      <c r="C332" s="6" t="s">
        <v>1382</v>
      </c>
      <c r="D332" s="7" t="s">
        <v>774</v>
      </c>
      <c r="E332" s="28" t="s">
        <v>775</v>
      </c>
      <c r="F332" s="5" t="s">
        <v>506</v>
      </c>
      <c r="G332" s="6" t="s">
        <v>37</v>
      </c>
      <c r="H332" s="6" t="s">
        <v>794</v>
      </c>
      <c r="I332" s="6" t="s">
        <v>1631</v>
      </c>
      <c r="J332" s="8" t="s">
        <v>508</v>
      </c>
      <c r="K332" s="5" t="s">
        <v>509</v>
      </c>
      <c r="L332" s="7" t="s">
        <v>510</v>
      </c>
      <c r="M332" s="9">
        <v>10980</v>
      </c>
      <c r="N332" s="5" t="s">
        <v>43</v>
      </c>
      <c r="O332" s="31">
        <v>44721.3995792014</v>
      </c>
      <c r="P332" s="32">
        <v>44721.4843956019</v>
      </c>
      <c r="Q332" s="28" t="s">
        <v>792</v>
      </c>
      <c r="R332" s="29" t="s">
        <v>44</v>
      </c>
      <c r="S332" s="28" t="s">
        <v>44</v>
      </c>
      <c r="T332" s="28" t="s">
        <v>44</v>
      </c>
      <c r="U332" s="5" t="s">
        <v>44</v>
      </c>
      <c r="V332" s="28" t="s">
        <v>44</v>
      </c>
      <c r="W332" s="7" t="s">
        <v>44</v>
      </c>
      <c r="X332" s="7" t="s">
        <v>44</v>
      </c>
      <c r="Y332" s="5" t="s">
        <v>44</v>
      </c>
      <c r="Z332" s="5" t="s">
        <v>44</v>
      </c>
      <c r="AA332" s="6" t="s">
        <v>44</v>
      </c>
      <c r="AB332" s="6" t="s">
        <v>44</v>
      </c>
      <c r="AC332" s="6" t="s">
        <v>44</v>
      </c>
      <c r="AD332" s="6" t="s">
        <v>44</v>
      </c>
      <c r="AE332" s="6" t="s">
        <v>44</v>
      </c>
    </row>
    <row r="333">
      <c r="A333" s="28" t="s">
        <v>1632</v>
      </c>
      <c r="B333" s="6" t="s">
        <v>1633</v>
      </c>
      <c r="C333" s="6" t="s">
        <v>1382</v>
      </c>
      <c r="D333" s="7" t="s">
        <v>1187</v>
      </c>
      <c r="E333" s="28" t="s">
        <v>1188</v>
      </c>
      <c r="F333" s="5" t="s">
        <v>506</v>
      </c>
      <c r="G333" s="6" t="s">
        <v>37</v>
      </c>
      <c r="H333" s="6" t="s">
        <v>44</v>
      </c>
      <c r="I333" s="6" t="s">
        <v>1634</v>
      </c>
      <c r="J333" s="8" t="s">
        <v>508</v>
      </c>
      <c r="K333" s="5" t="s">
        <v>509</v>
      </c>
      <c r="L333" s="7" t="s">
        <v>510</v>
      </c>
      <c r="M333" s="9">
        <v>10990</v>
      </c>
      <c r="N333" s="5" t="s">
        <v>56</v>
      </c>
      <c r="O333" s="31">
        <v>44721.3995802894</v>
      </c>
      <c r="P333" s="32">
        <v>44721.4843956019</v>
      </c>
      <c r="Q333" s="28" t="s">
        <v>44</v>
      </c>
      <c r="R333" s="29" t="s">
        <v>1635</v>
      </c>
      <c r="S333" s="28" t="s">
        <v>44</v>
      </c>
      <c r="T333" s="28" t="s">
        <v>44</v>
      </c>
      <c r="U333" s="5" t="s">
        <v>44</v>
      </c>
      <c r="V333" s="28" t="s">
        <v>44</v>
      </c>
      <c r="W333" s="7" t="s">
        <v>44</v>
      </c>
      <c r="X333" s="7" t="s">
        <v>44</v>
      </c>
      <c r="Y333" s="5" t="s">
        <v>44</v>
      </c>
      <c r="Z333" s="5" t="s">
        <v>44</v>
      </c>
      <c r="AA333" s="6" t="s">
        <v>44</v>
      </c>
      <c r="AB333" s="6" t="s">
        <v>44</v>
      </c>
      <c r="AC333" s="6" t="s">
        <v>44</v>
      </c>
      <c r="AD333" s="6" t="s">
        <v>44</v>
      </c>
      <c r="AE333" s="6" t="s">
        <v>44</v>
      </c>
    </row>
    <row r="334">
      <c r="A334" s="28" t="s">
        <v>1636</v>
      </c>
      <c r="B334" s="6" t="s">
        <v>1637</v>
      </c>
      <c r="C334" s="6" t="s">
        <v>1382</v>
      </c>
      <c r="D334" s="7" t="s">
        <v>1187</v>
      </c>
      <c r="E334" s="28" t="s">
        <v>1188</v>
      </c>
      <c r="F334" s="5" t="s">
        <v>506</v>
      </c>
      <c r="G334" s="6" t="s">
        <v>37</v>
      </c>
      <c r="H334" s="6" t="s">
        <v>44</v>
      </c>
      <c r="I334" s="6" t="s">
        <v>1638</v>
      </c>
      <c r="J334" s="8" t="s">
        <v>508</v>
      </c>
      <c r="K334" s="5" t="s">
        <v>509</v>
      </c>
      <c r="L334" s="7" t="s">
        <v>510</v>
      </c>
      <c r="M334" s="9">
        <v>11020</v>
      </c>
      <c r="N334" s="5" t="s">
        <v>43</v>
      </c>
      <c r="O334" s="31">
        <v>44721.3995810185</v>
      </c>
      <c r="P334" s="32">
        <v>44721.4843957986</v>
      </c>
      <c r="Q334" s="28" t="s">
        <v>44</v>
      </c>
      <c r="R334" s="29" t="s">
        <v>44</v>
      </c>
      <c r="S334" s="28" t="s">
        <v>44</v>
      </c>
      <c r="T334" s="28" t="s">
        <v>44</v>
      </c>
      <c r="U334" s="5" t="s">
        <v>44</v>
      </c>
      <c r="V334" s="28" t="s">
        <v>44</v>
      </c>
      <c r="W334" s="7" t="s">
        <v>44</v>
      </c>
      <c r="X334" s="7" t="s">
        <v>44</v>
      </c>
      <c r="Y334" s="5" t="s">
        <v>44</v>
      </c>
      <c r="Z334" s="5" t="s">
        <v>44</v>
      </c>
      <c r="AA334" s="6" t="s">
        <v>44</v>
      </c>
      <c r="AB334" s="6" t="s">
        <v>44</v>
      </c>
      <c r="AC334" s="6" t="s">
        <v>44</v>
      </c>
      <c r="AD334" s="6" t="s">
        <v>44</v>
      </c>
      <c r="AE334" s="6" t="s">
        <v>44</v>
      </c>
    </row>
    <row r="335">
      <c r="A335" s="28" t="s">
        <v>1639</v>
      </c>
      <c r="B335" s="6" t="s">
        <v>1640</v>
      </c>
      <c r="C335" s="6" t="s">
        <v>1382</v>
      </c>
      <c r="D335" s="7" t="s">
        <v>1187</v>
      </c>
      <c r="E335" s="28" t="s">
        <v>1188</v>
      </c>
      <c r="F335" s="5" t="s">
        <v>506</v>
      </c>
      <c r="G335" s="6" t="s">
        <v>37</v>
      </c>
      <c r="H335" s="6" t="s">
        <v>44</v>
      </c>
      <c r="I335" s="6" t="s">
        <v>1641</v>
      </c>
      <c r="J335" s="8" t="s">
        <v>508</v>
      </c>
      <c r="K335" s="5" t="s">
        <v>509</v>
      </c>
      <c r="L335" s="7" t="s">
        <v>510</v>
      </c>
      <c r="M335" s="9">
        <v>11030</v>
      </c>
      <c r="N335" s="5" t="s">
        <v>56</v>
      </c>
      <c r="O335" s="31">
        <v>44721.3995820949</v>
      </c>
      <c r="P335" s="32">
        <v>44721.4843957986</v>
      </c>
      <c r="Q335" s="28" t="s">
        <v>44</v>
      </c>
      <c r="R335" s="29" t="s">
        <v>1642</v>
      </c>
      <c r="S335" s="28" t="s">
        <v>44</v>
      </c>
      <c r="T335" s="28" t="s">
        <v>44</v>
      </c>
      <c r="U335" s="5" t="s">
        <v>44</v>
      </c>
      <c r="V335" s="28" t="s">
        <v>44</v>
      </c>
      <c r="W335" s="7" t="s">
        <v>44</v>
      </c>
      <c r="X335" s="7" t="s">
        <v>44</v>
      </c>
      <c r="Y335" s="5" t="s">
        <v>44</v>
      </c>
      <c r="Z335" s="5" t="s">
        <v>44</v>
      </c>
      <c r="AA335" s="6" t="s">
        <v>44</v>
      </c>
      <c r="AB335" s="6" t="s">
        <v>44</v>
      </c>
      <c r="AC335" s="6" t="s">
        <v>44</v>
      </c>
      <c r="AD335" s="6" t="s">
        <v>44</v>
      </c>
      <c r="AE335" s="6" t="s">
        <v>44</v>
      </c>
    </row>
    <row r="336">
      <c r="A336" s="28" t="s">
        <v>1643</v>
      </c>
      <c r="B336" s="6" t="s">
        <v>1644</v>
      </c>
      <c r="C336" s="6" t="s">
        <v>1591</v>
      </c>
      <c r="D336" s="7" t="s">
        <v>1592</v>
      </c>
      <c r="E336" s="28" t="s">
        <v>1593</v>
      </c>
      <c r="F336" s="5" t="s">
        <v>50</v>
      </c>
      <c r="G336" s="6" t="s">
        <v>291</v>
      </c>
      <c r="H336" s="6" t="s">
        <v>1645</v>
      </c>
      <c r="I336" s="6" t="s">
        <v>160</v>
      </c>
      <c r="J336" s="8" t="s">
        <v>215</v>
      </c>
      <c r="K336" s="5" t="s">
        <v>216</v>
      </c>
      <c r="L336" s="7" t="s">
        <v>217</v>
      </c>
      <c r="M336" s="9">
        <v>10550</v>
      </c>
      <c r="N336" s="5" t="s">
        <v>70</v>
      </c>
      <c r="O336" s="31">
        <v>44721.3995824884</v>
      </c>
      <c r="P336" s="32">
        <v>44721.4843959838</v>
      </c>
      <c r="Q336" s="28" t="s">
        <v>44</v>
      </c>
      <c r="R336" s="29" t="s">
        <v>44</v>
      </c>
      <c r="S336" s="28" t="s">
        <v>44</v>
      </c>
      <c r="T336" s="28" t="s">
        <v>44</v>
      </c>
      <c r="U336" s="5" t="s">
        <v>44</v>
      </c>
      <c r="V336" s="28" t="s">
        <v>44</v>
      </c>
      <c r="W336" s="7" t="s">
        <v>44</v>
      </c>
      <c r="X336" s="7" t="s">
        <v>44</v>
      </c>
      <c r="Y336" s="5" t="s">
        <v>44</v>
      </c>
      <c r="Z336" s="5" t="s">
        <v>44</v>
      </c>
      <c r="AA336" s="6" t="s">
        <v>44</v>
      </c>
      <c r="AB336" s="6" t="s">
        <v>44</v>
      </c>
      <c r="AC336" s="6" t="s">
        <v>44</v>
      </c>
      <c r="AD336" s="6" t="s">
        <v>44</v>
      </c>
      <c r="AE336" s="6" t="s">
        <v>44</v>
      </c>
    </row>
    <row r="337">
      <c r="A337" s="28" t="s">
        <v>555</v>
      </c>
      <c r="B337" s="6" t="s">
        <v>550</v>
      </c>
      <c r="C337" s="6" t="s">
        <v>551</v>
      </c>
      <c r="D337" s="7" t="s">
        <v>144</v>
      </c>
      <c r="E337" s="28" t="s">
        <v>552</v>
      </c>
      <c r="F337" s="5" t="s">
        <v>440</v>
      </c>
      <c r="G337" s="6" t="s">
        <v>441</v>
      </c>
      <c r="H337" s="6" t="s">
        <v>553</v>
      </c>
      <c r="I337" s="6" t="s">
        <v>1646</v>
      </c>
      <c r="J337" s="8" t="s">
        <v>443</v>
      </c>
      <c r="K337" s="5" t="s">
        <v>444</v>
      </c>
      <c r="L337" s="7" t="s">
        <v>445</v>
      </c>
      <c r="M337" s="9">
        <v>13030</v>
      </c>
      <c r="N337" s="5" t="s">
        <v>446</v>
      </c>
      <c r="O337" s="31">
        <v>44721.3995828356</v>
      </c>
      <c r="P337" s="32">
        <v>44721.4843959838</v>
      </c>
      <c r="Q337" s="28" t="s">
        <v>549</v>
      </c>
      <c r="R337" s="29" t="s">
        <v>44</v>
      </c>
      <c r="S337" s="28" t="s">
        <v>105</v>
      </c>
      <c r="T337" s="28" t="s">
        <v>556</v>
      </c>
      <c r="U337" s="5" t="s">
        <v>44</v>
      </c>
      <c r="V337" s="28" t="s">
        <v>557</v>
      </c>
      <c r="W337" s="7" t="s">
        <v>44</v>
      </c>
      <c r="X337" s="7" t="s">
        <v>44</v>
      </c>
      <c r="Y337" s="5" t="s">
        <v>44</v>
      </c>
      <c r="Z337" s="5" t="s">
        <v>44</v>
      </c>
      <c r="AA337" s="6" t="s">
        <v>44</v>
      </c>
      <c r="AB337" s="6" t="s">
        <v>44</v>
      </c>
      <c r="AC337" s="6" t="s">
        <v>44</v>
      </c>
      <c r="AD337" s="6" t="s">
        <v>44</v>
      </c>
      <c r="AE337" s="6" t="s">
        <v>44</v>
      </c>
    </row>
    <row r="338">
      <c r="A338" s="28" t="s">
        <v>1393</v>
      </c>
      <c r="B338" s="6" t="s">
        <v>1388</v>
      </c>
      <c r="C338" s="6" t="s">
        <v>551</v>
      </c>
      <c r="D338" s="7" t="s">
        <v>1389</v>
      </c>
      <c r="E338" s="28" t="s">
        <v>1390</v>
      </c>
      <c r="F338" s="5" t="s">
        <v>440</v>
      </c>
      <c r="G338" s="6" t="s">
        <v>441</v>
      </c>
      <c r="H338" s="6" t="s">
        <v>1391</v>
      </c>
      <c r="I338" s="6" t="s">
        <v>1647</v>
      </c>
      <c r="J338" s="8" t="s">
        <v>443</v>
      </c>
      <c r="K338" s="5" t="s">
        <v>444</v>
      </c>
      <c r="L338" s="7" t="s">
        <v>445</v>
      </c>
      <c r="M338" s="9">
        <v>13350</v>
      </c>
      <c r="N338" s="5" t="s">
        <v>446</v>
      </c>
      <c r="O338" s="31">
        <v>44721.3995833681</v>
      </c>
      <c r="P338" s="32">
        <v>44721.4843961458</v>
      </c>
      <c r="Q338" s="28" t="s">
        <v>1387</v>
      </c>
      <c r="R338" s="29" t="s">
        <v>44</v>
      </c>
      <c r="S338" s="28" t="s">
        <v>105</v>
      </c>
      <c r="T338" s="28" t="s">
        <v>759</v>
      </c>
      <c r="U338" s="5" t="s">
        <v>760</v>
      </c>
      <c r="V338" s="28" t="s">
        <v>557</v>
      </c>
      <c r="W338" s="7" t="s">
        <v>44</v>
      </c>
      <c r="X338" s="7" t="s">
        <v>44</v>
      </c>
      <c r="Y338" s="5" t="s">
        <v>44</v>
      </c>
      <c r="Z338" s="5" t="s">
        <v>44</v>
      </c>
      <c r="AA338" s="6" t="s">
        <v>44</v>
      </c>
      <c r="AB338" s="6" t="s">
        <v>44</v>
      </c>
      <c r="AC338" s="6" t="s">
        <v>44</v>
      </c>
      <c r="AD338" s="6" t="s">
        <v>44</v>
      </c>
      <c r="AE338" s="6" t="s">
        <v>44</v>
      </c>
    </row>
    <row r="339">
      <c r="A339" s="28" t="s">
        <v>1406</v>
      </c>
      <c r="B339" s="6" t="s">
        <v>1401</v>
      </c>
      <c r="C339" s="6" t="s">
        <v>1402</v>
      </c>
      <c r="D339" s="7" t="s">
        <v>1403</v>
      </c>
      <c r="E339" s="28" t="s">
        <v>1404</v>
      </c>
      <c r="F339" s="5" t="s">
        <v>440</v>
      </c>
      <c r="G339" s="6" t="s">
        <v>441</v>
      </c>
      <c r="H339" s="6" t="s">
        <v>1401</v>
      </c>
      <c r="I339" s="6" t="s">
        <v>1648</v>
      </c>
      <c r="J339" s="8" t="s">
        <v>443</v>
      </c>
      <c r="K339" s="5" t="s">
        <v>444</v>
      </c>
      <c r="L339" s="7" t="s">
        <v>445</v>
      </c>
      <c r="M339" s="9">
        <v>13380</v>
      </c>
      <c r="N339" s="5" t="s">
        <v>446</v>
      </c>
      <c r="O339" s="31">
        <v>44721.3995837153</v>
      </c>
      <c r="P339" s="32">
        <v>44721.4843961458</v>
      </c>
      <c r="Q339" s="28" t="s">
        <v>1400</v>
      </c>
      <c r="R339" s="29" t="s">
        <v>44</v>
      </c>
      <c r="S339" s="28" t="s">
        <v>105</v>
      </c>
      <c r="T339" s="28" t="s">
        <v>44</v>
      </c>
      <c r="U339" s="5" t="s">
        <v>44</v>
      </c>
      <c r="V339" s="28" t="s">
        <v>930</v>
      </c>
      <c r="W339" s="7" t="s">
        <v>44</v>
      </c>
      <c r="X339" s="7" t="s">
        <v>44</v>
      </c>
      <c r="Y339" s="5" t="s">
        <v>44</v>
      </c>
      <c r="Z339" s="5" t="s">
        <v>44</v>
      </c>
      <c r="AA339" s="6" t="s">
        <v>44</v>
      </c>
      <c r="AB339" s="6" t="s">
        <v>44</v>
      </c>
      <c r="AC339" s="6" t="s">
        <v>44</v>
      </c>
      <c r="AD339" s="6" t="s">
        <v>44</v>
      </c>
      <c r="AE339" s="6" t="s">
        <v>44</v>
      </c>
    </row>
    <row r="340">
      <c r="A340" s="28" t="s">
        <v>1649</v>
      </c>
      <c r="B340" s="6" t="s">
        <v>1650</v>
      </c>
      <c r="C340" s="6" t="s">
        <v>1555</v>
      </c>
      <c r="D340" s="7" t="s">
        <v>463</v>
      </c>
      <c r="E340" s="28" t="s">
        <v>464</v>
      </c>
      <c r="F340" s="5" t="s">
        <v>578</v>
      </c>
      <c r="G340" s="6" t="s">
        <v>579</v>
      </c>
      <c r="H340" s="6" t="s">
        <v>1293</v>
      </c>
      <c r="I340" s="6" t="s">
        <v>160</v>
      </c>
      <c r="J340" s="8" t="s">
        <v>237</v>
      </c>
      <c r="K340" s="5" t="s">
        <v>238</v>
      </c>
      <c r="L340" s="7" t="s">
        <v>239</v>
      </c>
      <c r="M340" s="9">
        <v>13550</v>
      </c>
      <c r="N340" s="5" t="s">
        <v>70</v>
      </c>
      <c r="O340" s="31">
        <v>44721.3995842593</v>
      </c>
      <c r="P340" s="32">
        <v>44721.484396875</v>
      </c>
      <c r="Q340" s="28" t="s">
        <v>44</v>
      </c>
      <c r="R340" s="29" t="s">
        <v>44</v>
      </c>
      <c r="S340" s="28" t="s">
        <v>44</v>
      </c>
      <c r="T340" s="28" t="s">
        <v>44</v>
      </c>
      <c r="U340" s="5" t="s">
        <v>44</v>
      </c>
      <c r="V340" s="28" t="s">
        <v>44</v>
      </c>
      <c r="W340" s="7" t="s">
        <v>44</v>
      </c>
      <c r="X340" s="7" t="s">
        <v>44</v>
      </c>
      <c r="Y340" s="5" t="s">
        <v>44</v>
      </c>
      <c r="Z340" s="5" t="s">
        <v>44</v>
      </c>
      <c r="AA340" s="6" t="s">
        <v>44</v>
      </c>
      <c r="AB340" s="6" t="s">
        <v>44</v>
      </c>
      <c r="AC340" s="6" t="s">
        <v>44</v>
      </c>
      <c r="AD340" s="6" t="s">
        <v>44</v>
      </c>
      <c r="AE340" s="6" t="s">
        <v>44</v>
      </c>
    </row>
    <row r="341">
      <c r="A341" s="30" t="s">
        <v>1651</v>
      </c>
      <c r="B341" s="6" t="s">
        <v>1652</v>
      </c>
      <c r="C341" s="6" t="s">
        <v>95</v>
      </c>
      <c r="D341" s="7" t="s">
        <v>1187</v>
      </c>
      <c r="E341" s="28" t="s">
        <v>1188</v>
      </c>
      <c r="F341" s="5" t="s">
        <v>1173</v>
      </c>
      <c r="G341" s="6" t="s">
        <v>37</v>
      </c>
      <c r="H341" s="6" t="s">
        <v>1653</v>
      </c>
      <c r="I341" s="6" t="s">
        <v>1654</v>
      </c>
      <c r="J341" s="8" t="s">
        <v>91</v>
      </c>
      <c r="K341" s="5" t="s">
        <v>92</v>
      </c>
      <c r="L341" s="7" t="s">
        <v>93</v>
      </c>
      <c r="M341" s="9">
        <v>10210</v>
      </c>
      <c r="N341" s="5" t="s">
        <v>56</v>
      </c>
      <c r="O341" s="31">
        <v>44721.399584456</v>
      </c>
      <c r="Q341" s="28" t="s">
        <v>44</v>
      </c>
      <c r="R341" s="29" t="s">
        <v>1655</v>
      </c>
      <c r="S341" s="28" t="s">
        <v>44</v>
      </c>
      <c r="T341" s="28" t="s">
        <v>44</v>
      </c>
      <c r="U341" s="5" t="s">
        <v>44</v>
      </c>
      <c r="V341" s="28" t="s">
        <v>44</v>
      </c>
      <c r="W341" s="7" t="s">
        <v>44</v>
      </c>
      <c r="X341" s="7" t="s">
        <v>44</v>
      </c>
      <c r="Y341" s="5" t="s">
        <v>44</v>
      </c>
      <c r="Z341" s="5" t="s">
        <v>44</v>
      </c>
      <c r="AA341" s="6" t="s">
        <v>44</v>
      </c>
      <c r="AB341" s="6" t="s">
        <v>85</v>
      </c>
      <c r="AC341" s="6" t="s">
        <v>1656</v>
      </c>
      <c r="AD341" s="6" t="s">
        <v>44</v>
      </c>
      <c r="AE341" s="6" t="s">
        <v>44</v>
      </c>
    </row>
    <row r="342">
      <c r="A342" s="30" t="s">
        <v>1457</v>
      </c>
      <c r="B342" s="6" t="s">
        <v>1454</v>
      </c>
      <c r="C342" s="6" t="s">
        <v>1431</v>
      </c>
      <c r="D342" s="7" t="s">
        <v>438</v>
      </c>
      <c r="E342" s="28" t="s">
        <v>439</v>
      </c>
      <c r="F342" s="5" t="s">
        <v>22</v>
      </c>
      <c r="G342" s="6" t="s">
        <v>37</v>
      </c>
      <c r="H342" s="6" t="s">
        <v>1455</v>
      </c>
      <c r="I342" s="6" t="s">
        <v>1657</v>
      </c>
      <c r="J342" s="8" t="s">
        <v>148</v>
      </c>
      <c r="K342" s="5" t="s">
        <v>149</v>
      </c>
      <c r="L342" s="7" t="s">
        <v>150</v>
      </c>
      <c r="M342" s="9">
        <v>10310</v>
      </c>
      <c r="N342" s="5" t="s">
        <v>56</v>
      </c>
      <c r="O342" s="31">
        <v>44721.3995849884</v>
      </c>
      <c r="Q342" s="28" t="s">
        <v>1453</v>
      </c>
      <c r="R342" s="29" t="s">
        <v>1658</v>
      </c>
      <c r="S342" s="28" t="s">
        <v>105</v>
      </c>
      <c r="T342" s="28" t="s">
        <v>556</v>
      </c>
      <c r="U342" s="5" t="s">
        <v>1458</v>
      </c>
      <c r="V342" s="28" t="s">
        <v>557</v>
      </c>
      <c r="W342" s="7" t="s">
        <v>1459</v>
      </c>
      <c r="X342" s="7" t="s">
        <v>40</v>
      </c>
      <c r="Y342" s="5" t="s">
        <v>244</v>
      </c>
      <c r="Z342" s="5" t="s">
        <v>44</v>
      </c>
      <c r="AA342" s="6" t="s">
        <v>44</v>
      </c>
      <c r="AB342" s="6" t="s">
        <v>44</v>
      </c>
      <c r="AC342" s="6" t="s">
        <v>44</v>
      </c>
      <c r="AD342" s="6" t="s">
        <v>44</v>
      </c>
      <c r="AE342" s="6" t="s">
        <v>44</v>
      </c>
    </row>
    <row r="343">
      <c r="A343" s="30" t="s">
        <v>1175</v>
      </c>
      <c r="B343" s="6" t="s">
        <v>1169</v>
      </c>
      <c r="C343" s="6" t="s">
        <v>1170</v>
      </c>
      <c r="D343" s="7" t="s">
        <v>1171</v>
      </c>
      <c r="E343" s="28" t="s">
        <v>1172</v>
      </c>
      <c r="F343" s="5" t="s">
        <v>1173</v>
      </c>
      <c r="G343" s="6" t="s">
        <v>37</v>
      </c>
      <c r="H343" s="6" t="s">
        <v>1659</v>
      </c>
      <c r="I343" s="6" t="s">
        <v>1660</v>
      </c>
      <c r="J343" s="8" t="s">
        <v>148</v>
      </c>
      <c r="K343" s="5" t="s">
        <v>149</v>
      </c>
      <c r="L343" s="7" t="s">
        <v>150</v>
      </c>
      <c r="M343" s="9">
        <v>10270</v>
      </c>
      <c r="N343" s="5" t="s">
        <v>56</v>
      </c>
      <c r="O343" s="31">
        <v>44721.3996011227</v>
      </c>
      <c r="Q343" s="28" t="s">
        <v>1168</v>
      </c>
      <c r="R343" s="29" t="s">
        <v>1661</v>
      </c>
      <c r="S343" s="28" t="s">
        <v>105</v>
      </c>
      <c r="T343" s="28" t="s">
        <v>44</v>
      </c>
      <c r="U343" s="5" t="s">
        <v>44</v>
      </c>
      <c r="V343" s="28" t="s">
        <v>557</v>
      </c>
      <c r="W343" s="7" t="s">
        <v>44</v>
      </c>
      <c r="X343" s="7" t="s">
        <v>44</v>
      </c>
      <c r="Y343" s="5" t="s">
        <v>44</v>
      </c>
      <c r="Z343" s="5" t="s">
        <v>44</v>
      </c>
      <c r="AA343" s="6" t="s">
        <v>44</v>
      </c>
      <c r="AB343" s="6" t="s">
        <v>1662</v>
      </c>
      <c r="AC343" s="6" t="s">
        <v>44</v>
      </c>
      <c r="AD343" s="6" t="s">
        <v>44</v>
      </c>
      <c r="AE343" s="6" t="s">
        <v>44</v>
      </c>
    </row>
    <row r="344">
      <c r="A344" s="28" t="s">
        <v>622</v>
      </c>
      <c r="B344" s="6" t="s">
        <v>602</v>
      </c>
      <c r="C344" s="6" t="s">
        <v>1431</v>
      </c>
      <c r="D344" s="7" t="s">
        <v>576</v>
      </c>
      <c r="E344" s="28" t="s">
        <v>577</v>
      </c>
      <c r="F344" s="5" t="s">
        <v>22</v>
      </c>
      <c r="G344" s="6" t="s">
        <v>37</v>
      </c>
      <c r="H344" s="6" t="s">
        <v>620</v>
      </c>
      <c r="I344" s="6" t="s">
        <v>1663</v>
      </c>
      <c r="J344" s="8" t="s">
        <v>148</v>
      </c>
      <c r="K344" s="5" t="s">
        <v>149</v>
      </c>
      <c r="L344" s="7" t="s">
        <v>150</v>
      </c>
      <c r="M344" s="9">
        <v>10390</v>
      </c>
      <c r="N344" s="5" t="s">
        <v>56</v>
      </c>
      <c r="O344" s="31">
        <v>44721.3996030903</v>
      </c>
      <c r="P344" s="32">
        <v>44721.484396875</v>
      </c>
      <c r="Q344" s="28" t="s">
        <v>619</v>
      </c>
      <c r="R344" s="29" t="s">
        <v>1664</v>
      </c>
      <c r="S344" s="28" t="s">
        <v>105</v>
      </c>
      <c r="T344" s="28" t="s">
        <v>587</v>
      </c>
      <c r="U344" s="5" t="s">
        <v>588</v>
      </c>
      <c r="V344" s="28" t="s">
        <v>607</v>
      </c>
      <c r="W344" s="7" t="s">
        <v>1665</v>
      </c>
      <c r="X344" s="7" t="s">
        <v>67</v>
      </c>
      <c r="Y344" s="5" t="s">
        <v>591</v>
      </c>
      <c r="Z344" s="5" t="s">
        <v>44</v>
      </c>
      <c r="AA344" s="6" t="s">
        <v>44</v>
      </c>
      <c r="AB344" s="6" t="s">
        <v>44</v>
      </c>
      <c r="AC344" s="6" t="s">
        <v>44</v>
      </c>
      <c r="AD344" s="6" t="s">
        <v>44</v>
      </c>
      <c r="AE344" s="6" t="s">
        <v>44</v>
      </c>
    </row>
    <row r="345">
      <c r="A345" s="30" t="s">
        <v>1635</v>
      </c>
      <c r="B345" s="6" t="s">
        <v>1633</v>
      </c>
      <c r="C345" s="6" t="s">
        <v>1382</v>
      </c>
      <c r="D345" s="7" t="s">
        <v>1187</v>
      </c>
      <c r="E345" s="28" t="s">
        <v>1188</v>
      </c>
      <c r="F345" s="5" t="s">
        <v>506</v>
      </c>
      <c r="G345" s="6" t="s">
        <v>37</v>
      </c>
      <c r="H345" s="6" t="s">
        <v>1666</v>
      </c>
      <c r="I345" s="6" t="s">
        <v>1667</v>
      </c>
      <c r="J345" s="8" t="s">
        <v>508</v>
      </c>
      <c r="K345" s="5" t="s">
        <v>509</v>
      </c>
      <c r="L345" s="7" t="s">
        <v>510</v>
      </c>
      <c r="M345" s="9">
        <v>11000</v>
      </c>
      <c r="N345" s="5" t="s">
        <v>56</v>
      </c>
      <c r="O345" s="31">
        <v>44721.409305787</v>
      </c>
      <c r="Q345" s="28" t="s">
        <v>1632</v>
      </c>
      <c r="R345" s="29" t="s">
        <v>1668</v>
      </c>
      <c r="S345" s="28" t="s">
        <v>44</v>
      </c>
      <c r="T345" s="28" t="s">
        <v>44</v>
      </c>
      <c r="U345" s="5" t="s">
        <v>44</v>
      </c>
      <c r="V345" s="28" t="s">
        <v>44</v>
      </c>
      <c r="W345" s="7" t="s">
        <v>44</v>
      </c>
      <c r="X345" s="7" t="s">
        <v>44</v>
      </c>
      <c r="Y345" s="5" t="s">
        <v>44</v>
      </c>
      <c r="Z345" s="5" t="s">
        <v>44</v>
      </c>
      <c r="AA345" s="6" t="s">
        <v>44</v>
      </c>
      <c r="AB345" s="6" t="s">
        <v>44</v>
      </c>
      <c r="AC345" s="6" t="s">
        <v>44</v>
      </c>
      <c r="AD345" s="6" t="s">
        <v>44</v>
      </c>
      <c r="AE345" s="6" t="s">
        <v>44</v>
      </c>
    </row>
    <row r="346">
      <c r="A346" s="30" t="s">
        <v>1642</v>
      </c>
      <c r="B346" s="6" t="s">
        <v>1640</v>
      </c>
      <c r="C346" s="6" t="s">
        <v>1382</v>
      </c>
      <c r="D346" s="7" t="s">
        <v>1187</v>
      </c>
      <c r="E346" s="28" t="s">
        <v>1188</v>
      </c>
      <c r="F346" s="5" t="s">
        <v>506</v>
      </c>
      <c r="G346" s="6" t="s">
        <v>37</v>
      </c>
      <c r="H346" s="6" t="s">
        <v>1669</v>
      </c>
      <c r="I346" s="6" t="s">
        <v>1670</v>
      </c>
      <c r="J346" s="8" t="s">
        <v>508</v>
      </c>
      <c r="K346" s="5" t="s">
        <v>509</v>
      </c>
      <c r="L346" s="7" t="s">
        <v>510</v>
      </c>
      <c r="M346" s="9">
        <v>11040</v>
      </c>
      <c r="N346" s="5" t="s">
        <v>43</v>
      </c>
      <c r="O346" s="31">
        <v>44721.409306169</v>
      </c>
      <c r="Q346" s="28" t="s">
        <v>1639</v>
      </c>
      <c r="R346" s="29" t="s">
        <v>44</v>
      </c>
      <c r="S346" s="28" t="s">
        <v>44</v>
      </c>
      <c r="T346" s="28" t="s">
        <v>44</v>
      </c>
      <c r="U346" s="5" t="s">
        <v>44</v>
      </c>
      <c r="V346" s="28" t="s">
        <v>44</v>
      </c>
      <c r="W346" s="7" t="s">
        <v>44</v>
      </c>
      <c r="X346" s="7" t="s">
        <v>44</v>
      </c>
      <c r="Y346" s="5" t="s">
        <v>44</v>
      </c>
      <c r="Z346" s="5" t="s">
        <v>44</v>
      </c>
      <c r="AA346" s="6" t="s">
        <v>44</v>
      </c>
      <c r="AB346" s="6" t="s">
        <v>44</v>
      </c>
      <c r="AC346" s="6" t="s">
        <v>44</v>
      </c>
      <c r="AD346" s="6" t="s">
        <v>44</v>
      </c>
      <c r="AE346" s="6" t="s">
        <v>44</v>
      </c>
    </row>
    <row r="347">
      <c r="A347" s="30" t="s">
        <v>1611</v>
      </c>
      <c r="B347" s="6" t="s">
        <v>1147</v>
      </c>
      <c r="C347" s="6" t="s">
        <v>1609</v>
      </c>
      <c r="D347" s="7" t="s">
        <v>1149</v>
      </c>
      <c r="E347" s="28" t="s">
        <v>1150</v>
      </c>
      <c r="F347" s="5" t="s">
        <v>383</v>
      </c>
      <c r="G347" s="6" t="s">
        <v>37</v>
      </c>
      <c r="H347" s="6" t="s">
        <v>1151</v>
      </c>
      <c r="I347" s="6" t="s">
        <v>1671</v>
      </c>
      <c r="J347" s="8" t="s">
        <v>385</v>
      </c>
      <c r="K347" s="5" t="s">
        <v>386</v>
      </c>
      <c r="L347" s="7" t="s">
        <v>387</v>
      </c>
      <c r="M347" s="9">
        <v>11160</v>
      </c>
      <c r="N347" s="5" t="s">
        <v>43</v>
      </c>
      <c r="O347" s="31">
        <v>44722.4634690162</v>
      </c>
      <c r="Q347" s="28" t="s">
        <v>1154</v>
      </c>
      <c r="R347" s="29" t="s">
        <v>44</v>
      </c>
      <c r="S347" s="28" t="s">
        <v>113</v>
      </c>
      <c r="T347" s="28" t="s">
        <v>44</v>
      </c>
      <c r="U347" s="5" t="s">
        <v>44</v>
      </c>
      <c r="V347" s="28" t="s">
        <v>407</v>
      </c>
      <c r="W347" s="7" t="s">
        <v>44</v>
      </c>
      <c r="X347" s="7" t="s">
        <v>44</v>
      </c>
      <c r="Y347" s="5" t="s">
        <v>44</v>
      </c>
      <c r="Z347" s="5" t="s">
        <v>44</v>
      </c>
      <c r="AA347" s="6" t="s">
        <v>44</v>
      </c>
      <c r="AB347" s="6" t="s">
        <v>44</v>
      </c>
      <c r="AC347" s="6" t="s">
        <v>44</v>
      </c>
      <c r="AD347" s="6" t="s">
        <v>44</v>
      </c>
      <c r="AE347" s="6" t="s">
        <v>44</v>
      </c>
    </row>
    <row r="348">
      <c r="A348" s="30" t="s">
        <v>1616</v>
      </c>
      <c r="B348" s="6" t="s">
        <v>1124</v>
      </c>
      <c r="C348" s="6" t="s">
        <v>1125</v>
      </c>
      <c r="D348" s="7" t="s">
        <v>1126</v>
      </c>
      <c r="E348" s="28" t="s">
        <v>1127</v>
      </c>
      <c r="F348" s="5" t="s">
        <v>383</v>
      </c>
      <c r="G348" s="6" t="s">
        <v>37</v>
      </c>
      <c r="H348" s="6" t="s">
        <v>1128</v>
      </c>
      <c r="I348" s="6" t="s">
        <v>1672</v>
      </c>
      <c r="J348" s="8" t="s">
        <v>499</v>
      </c>
      <c r="K348" s="5" t="s">
        <v>500</v>
      </c>
      <c r="L348" s="7" t="s">
        <v>501</v>
      </c>
      <c r="M348" s="9">
        <v>11430</v>
      </c>
      <c r="N348" s="5" t="s">
        <v>56</v>
      </c>
      <c r="O348" s="31">
        <v>44722.4634711806</v>
      </c>
      <c r="Q348" s="28" t="s">
        <v>1131</v>
      </c>
      <c r="R348" s="29" t="s">
        <v>1673</v>
      </c>
      <c r="S348" s="28" t="s">
        <v>502</v>
      </c>
      <c r="T348" s="28" t="s">
        <v>44</v>
      </c>
      <c r="U348" s="5" t="s">
        <v>44</v>
      </c>
      <c r="V348" s="28" t="s">
        <v>1132</v>
      </c>
      <c r="W348" s="7" t="s">
        <v>44</v>
      </c>
      <c r="X348" s="7" t="s">
        <v>44</v>
      </c>
      <c r="Y348" s="5" t="s">
        <v>44</v>
      </c>
      <c r="Z348" s="5" t="s">
        <v>44</v>
      </c>
      <c r="AA348" s="6" t="s">
        <v>44</v>
      </c>
      <c r="AB348" s="6" t="s">
        <v>44</v>
      </c>
      <c r="AC348" s="6" t="s">
        <v>44</v>
      </c>
      <c r="AD348" s="6" t="s">
        <v>44</v>
      </c>
      <c r="AE348" s="6" t="s">
        <v>44</v>
      </c>
    </row>
    <row r="349">
      <c r="A349" s="30" t="s">
        <v>1658</v>
      </c>
      <c r="B349" s="6" t="s">
        <v>1454</v>
      </c>
      <c r="C349" s="6" t="s">
        <v>1431</v>
      </c>
      <c r="D349" s="7" t="s">
        <v>438</v>
      </c>
      <c r="E349" s="28" t="s">
        <v>439</v>
      </c>
      <c r="F349" s="5" t="s">
        <v>22</v>
      </c>
      <c r="G349" s="6" t="s">
        <v>37</v>
      </c>
      <c r="H349" s="6" t="s">
        <v>1455</v>
      </c>
      <c r="I349" s="6" t="s">
        <v>1674</v>
      </c>
      <c r="J349" s="8" t="s">
        <v>148</v>
      </c>
      <c r="K349" s="5" t="s">
        <v>149</v>
      </c>
      <c r="L349" s="7" t="s">
        <v>150</v>
      </c>
      <c r="M349" s="9">
        <v>10320</v>
      </c>
      <c r="N349" s="5" t="s">
        <v>56</v>
      </c>
      <c r="O349" s="31">
        <v>44722.4634717245</v>
      </c>
      <c r="Q349" s="28" t="s">
        <v>1457</v>
      </c>
      <c r="R349" s="29" t="s">
        <v>1675</v>
      </c>
      <c r="S349" s="28" t="s">
        <v>105</v>
      </c>
      <c r="T349" s="28" t="s">
        <v>556</v>
      </c>
      <c r="U349" s="5" t="s">
        <v>1458</v>
      </c>
      <c r="V349" s="28" t="s">
        <v>557</v>
      </c>
      <c r="W349" s="7" t="s">
        <v>1459</v>
      </c>
      <c r="X349" s="7" t="s">
        <v>53</v>
      </c>
      <c r="Y349" s="5" t="s">
        <v>244</v>
      </c>
      <c r="Z349" s="5" t="s">
        <v>44</v>
      </c>
      <c r="AA349" s="6" t="s">
        <v>44</v>
      </c>
      <c r="AB349" s="6" t="s">
        <v>44</v>
      </c>
      <c r="AC349" s="6" t="s">
        <v>44</v>
      </c>
      <c r="AD349" s="6" t="s">
        <v>44</v>
      </c>
      <c r="AE349" s="6" t="s">
        <v>44</v>
      </c>
    </row>
    <row r="350">
      <c r="A350" s="30" t="s">
        <v>1668</v>
      </c>
      <c r="B350" s="6" t="s">
        <v>1633</v>
      </c>
      <c r="C350" s="6" t="s">
        <v>1382</v>
      </c>
      <c r="D350" s="7" t="s">
        <v>1187</v>
      </c>
      <c r="E350" s="28" t="s">
        <v>1188</v>
      </c>
      <c r="F350" s="5" t="s">
        <v>506</v>
      </c>
      <c r="G350" s="6" t="s">
        <v>37</v>
      </c>
      <c r="H350" s="6" t="s">
        <v>1666</v>
      </c>
      <c r="I350" s="6" t="s">
        <v>1676</v>
      </c>
      <c r="J350" s="8" t="s">
        <v>508</v>
      </c>
      <c r="K350" s="5" t="s">
        <v>509</v>
      </c>
      <c r="L350" s="7" t="s">
        <v>510</v>
      </c>
      <c r="M350" s="9">
        <v>11010</v>
      </c>
      <c r="N350" s="5" t="s">
        <v>43</v>
      </c>
      <c r="O350" s="31">
        <v>44722.4635015856</v>
      </c>
      <c r="Q350" s="28" t="s">
        <v>1635</v>
      </c>
      <c r="R350" s="29" t="s">
        <v>44</v>
      </c>
      <c r="S350" s="28" t="s">
        <v>44</v>
      </c>
      <c r="T350" s="28" t="s">
        <v>44</v>
      </c>
      <c r="U350" s="5" t="s">
        <v>44</v>
      </c>
      <c r="V350" s="28" t="s">
        <v>44</v>
      </c>
      <c r="W350" s="7" t="s">
        <v>44</v>
      </c>
      <c r="X350" s="7" t="s">
        <v>44</v>
      </c>
      <c r="Y350" s="5" t="s">
        <v>44</v>
      </c>
      <c r="Z350" s="5" t="s">
        <v>44</v>
      </c>
      <c r="AA350" s="6" t="s">
        <v>44</v>
      </c>
      <c r="AB350" s="6" t="s">
        <v>44</v>
      </c>
      <c r="AC350" s="6" t="s">
        <v>44</v>
      </c>
      <c r="AD350" s="6" t="s">
        <v>44</v>
      </c>
      <c r="AE350" s="6" t="s">
        <v>44</v>
      </c>
    </row>
    <row r="351">
      <c r="A351" s="30" t="s">
        <v>1677</v>
      </c>
      <c r="B351" s="6" t="s">
        <v>1678</v>
      </c>
      <c r="C351" s="6" t="s">
        <v>1679</v>
      </c>
      <c r="D351" s="7" t="s">
        <v>1518</v>
      </c>
      <c r="E351" s="28" t="s">
        <v>1519</v>
      </c>
      <c r="F351" s="5" t="s">
        <v>1680</v>
      </c>
      <c r="G351" s="6" t="s">
        <v>441</v>
      </c>
      <c r="H351" s="6" t="s">
        <v>1681</v>
      </c>
      <c r="I351" s="6" t="s">
        <v>1682</v>
      </c>
      <c r="J351" s="8" t="s">
        <v>207</v>
      </c>
      <c r="K351" s="5" t="s">
        <v>208</v>
      </c>
      <c r="L351" s="7" t="s">
        <v>209</v>
      </c>
      <c r="M351" s="9">
        <v>11810</v>
      </c>
      <c r="N351" s="5" t="s">
        <v>70</v>
      </c>
      <c r="O351" s="31">
        <v>44722.4635028588</v>
      </c>
      <c r="Q351" s="28" t="s">
        <v>44</v>
      </c>
      <c r="R351" s="29" t="s">
        <v>44</v>
      </c>
      <c r="S351" s="28" t="s">
        <v>44</v>
      </c>
      <c r="T351" s="28" t="s">
        <v>44</v>
      </c>
      <c r="U351" s="5" t="s">
        <v>44</v>
      </c>
      <c r="V351" s="28" t="s">
        <v>44</v>
      </c>
      <c r="W351" s="7" t="s">
        <v>44</v>
      </c>
      <c r="X351" s="7" t="s">
        <v>44</v>
      </c>
      <c r="Y351" s="5" t="s">
        <v>44</v>
      </c>
      <c r="Z351" s="5" t="s">
        <v>44</v>
      </c>
      <c r="AA351" s="6" t="s">
        <v>44</v>
      </c>
      <c r="AB351" s="6" t="s">
        <v>44</v>
      </c>
      <c r="AC351" s="6" t="s">
        <v>44</v>
      </c>
      <c r="AD351" s="6" t="s">
        <v>44</v>
      </c>
      <c r="AE351" s="6" t="s">
        <v>44</v>
      </c>
    </row>
    <row r="352">
      <c r="A352" s="30" t="s">
        <v>1594</v>
      </c>
      <c r="B352" s="6" t="s">
        <v>1683</v>
      </c>
      <c r="C352" s="6" t="s">
        <v>1684</v>
      </c>
      <c r="D352" s="7" t="s">
        <v>1685</v>
      </c>
      <c r="E352" s="28" t="s">
        <v>1686</v>
      </c>
      <c r="F352" s="5" t="s">
        <v>50</v>
      </c>
      <c r="G352" s="6" t="s">
        <v>291</v>
      </c>
      <c r="H352" s="6" t="s">
        <v>1683</v>
      </c>
      <c r="I352" s="6" t="s">
        <v>160</v>
      </c>
      <c r="J352" s="8" t="s">
        <v>1687</v>
      </c>
      <c r="K352" s="5" t="s">
        <v>1688</v>
      </c>
      <c r="L352" s="7" t="s">
        <v>1689</v>
      </c>
      <c r="M352" s="9">
        <v>10480</v>
      </c>
      <c r="N352" s="5" t="s">
        <v>70</v>
      </c>
      <c r="O352" s="31">
        <v>44722.4635043171</v>
      </c>
      <c r="Q352" s="28" t="s">
        <v>1589</v>
      </c>
      <c r="R352" s="29" t="s">
        <v>44</v>
      </c>
      <c r="S352" s="28" t="s">
        <v>44</v>
      </c>
      <c r="T352" s="28" t="s">
        <v>44</v>
      </c>
      <c r="U352" s="5" t="s">
        <v>44</v>
      </c>
      <c r="V352" s="28" t="s">
        <v>44</v>
      </c>
      <c r="W352" s="7" t="s">
        <v>44</v>
      </c>
      <c r="X352" s="7" t="s">
        <v>44</v>
      </c>
      <c r="Y352" s="5" t="s">
        <v>44</v>
      </c>
      <c r="Z352" s="5" t="s">
        <v>44</v>
      </c>
      <c r="AA352" s="6" t="s">
        <v>44</v>
      </c>
      <c r="AB352" s="6" t="s">
        <v>44</v>
      </c>
      <c r="AC352" s="6" t="s">
        <v>44</v>
      </c>
      <c r="AD352" s="6" t="s">
        <v>44</v>
      </c>
      <c r="AE352" s="6" t="s">
        <v>44</v>
      </c>
    </row>
    <row r="353">
      <c r="A353" s="30" t="s">
        <v>1664</v>
      </c>
      <c r="B353" s="6" t="s">
        <v>602</v>
      </c>
      <c r="C353" s="6" t="s">
        <v>1431</v>
      </c>
      <c r="D353" s="7" t="s">
        <v>576</v>
      </c>
      <c r="E353" s="28" t="s">
        <v>577</v>
      </c>
      <c r="F353" s="5" t="s">
        <v>22</v>
      </c>
      <c r="G353" s="6" t="s">
        <v>37</v>
      </c>
      <c r="H353" s="6" t="s">
        <v>620</v>
      </c>
      <c r="I353" s="6" t="s">
        <v>1690</v>
      </c>
      <c r="J353" s="8" t="s">
        <v>148</v>
      </c>
      <c r="K353" s="5" t="s">
        <v>149</v>
      </c>
      <c r="L353" s="7" t="s">
        <v>150</v>
      </c>
      <c r="M353" s="9">
        <v>10400</v>
      </c>
      <c r="N353" s="5" t="s">
        <v>70</v>
      </c>
      <c r="O353" s="31">
        <v>44722.4635059375</v>
      </c>
      <c r="Q353" s="28" t="s">
        <v>622</v>
      </c>
      <c r="R353" s="29" t="s">
        <v>44</v>
      </c>
      <c r="S353" s="28" t="s">
        <v>105</v>
      </c>
      <c r="T353" s="28" t="s">
        <v>587</v>
      </c>
      <c r="U353" s="5" t="s">
        <v>588</v>
      </c>
      <c r="V353" s="28" t="s">
        <v>607</v>
      </c>
      <c r="W353" s="7" t="s">
        <v>1665</v>
      </c>
      <c r="X353" s="7" t="s">
        <v>91</v>
      </c>
      <c r="Y353" s="5" t="s">
        <v>591</v>
      </c>
      <c r="Z353" s="5" t="s">
        <v>44</v>
      </c>
      <c r="AA353" s="6" t="s">
        <v>44</v>
      </c>
      <c r="AB353" s="6" t="s">
        <v>44</v>
      </c>
      <c r="AC353" s="6" t="s">
        <v>44</v>
      </c>
      <c r="AD353" s="6" t="s">
        <v>44</v>
      </c>
      <c r="AE353" s="6" t="s">
        <v>44</v>
      </c>
    </row>
    <row r="354">
      <c r="A354" s="30" t="s">
        <v>1655</v>
      </c>
      <c r="B354" s="6" t="s">
        <v>1691</v>
      </c>
      <c r="C354" s="6" t="s">
        <v>95</v>
      </c>
      <c r="D354" s="7" t="s">
        <v>1187</v>
      </c>
      <c r="E354" s="28" t="s">
        <v>1188</v>
      </c>
      <c r="F354" s="5" t="s">
        <v>1173</v>
      </c>
      <c r="G354" s="6" t="s">
        <v>37</v>
      </c>
      <c r="H354" s="6" t="s">
        <v>1692</v>
      </c>
      <c r="I354" s="6" t="s">
        <v>1693</v>
      </c>
      <c r="J354" s="8" t="s">
        <v>91</v>
      </c>
      <c r="K354" s="5" t="s">
        <v>92</v>
      </c>
      <c r="L354" s="7" t="s">
        <v>93</v>
      </c>
      <c r="M354" s="9">
        <v>10220</v>
      </c>
      <c r="N354" s="5" t="s">
        <v>43</v>
      </c>
      <c r="O354" s="31">
        <v>44722.4635245718</v>
      </c>
      <c r="Q354" s="28" t="s">
        <v>1651</v>
      </c>
      <c r="R354" s="29" t="s">
        <v>44</v>
      </c>
      <c r="S354" s="28" t="s">
        <v>44</v>
      </c>
      <c r="T354" s="28" t="s">
        <v>44</v>
      </c>
      <c r="U354" s="5" t="s">
        <v>44</v>
      </c>
      <c r="V354" s="28" t="s">
        <v>44</v>
      </c>
      <c r="W354" s="7" t="s">
        <v>44</v>
      </c>
      <c r="X354" s="7" t="s">
        <v>44</v>
      </c>
      <c r="Y354" s="5" t="s">
        <v>44</v>
      </c>
      <c r="Z354" s="5" t="s">
        <v>44</v>
      </c>
      <c r="AA354" s="6" t="s">
        <v>83</v>
      </c>
      <c r="AB354" s="6" t="s">
        <v>1694</v>
      </c>
      <c r="AC354" s="6" t="s">
        <v>1695</v>
      </c>
      <c r="AD354" s="6" t="s">
        <v>44</v>
      </c>
      <c r="AE354" s="6" t="s">
        <v>44</v>
      </c>
    </row>
    <row r="355">
      <c r="A355" s="30" t="s">
        <v>1675</v>
      </c>
      <c r="B355" s="6" t="s">
        <v>1454</v>
      </c>
      <c r="C355" s="6" t="s">
        <v>1431</v>
      </c>
      <c r="D355" s="7" t="s">
        <v>438</v>
      </c>
      <c r="E355" s="28" t="s">
        <v>439</v>
      </c>
      <c r="F355" s="5" t="s">
        <v>22</v>
      </c>
      <c r="G355" s="6" t="s">
        <v>37</v>
      </c>
      <c r="H355" s="6" t="s">
        <v>1455</v>
      </c>
      <c r="I355" s="6" t="s">
        <v>1696</v>
      </c>
      <c r="J355" s="8" t="s">
        <v>148</v>
      </c>
      <c r="K355" s="5" t="s">
        <v>149</v>
      </c>
      <c r="L355" s="7" t="s">
        <v>150</v>
      </c>
      <c r="M355" s="9">
        <v>10330</v>
      </c>
      <c r="N355" s="5" t="s">
        <v>43</v>
      </c>
      <c r="O355" s="31">
        <v>44722.4635251157</v>
      </c>
      <c r="Q355" s="28" t="s">
        <v>1658</v>
      </c>
      <c r="R355" s="29" t="s">
        <v>44</v>
      </c>
      <c r="S355" s="28" t="s">
        <v>105</v>
      </c>
      <c r="T355" s="28" t="s">
        <v>556</v>
      </c>
      <c r="U355" s="5" t="s">
        <v>1458</v>
      </c>
      <c r="V355" s="28" t="s">
        <v>557</v>
      </c>
      <c r="W355" s="7" t="s">
        <v>1459</v>
      </c>
      <c r="X355" s="7" t="s">
        <v>1697</v>
      </c>
      <c r="Y355" s="5" t="s">
        <v>244</v>
      </c>
      <c r="Z355" s="5" t="s">
        <v>44</v>
      </c>
      <c r="AA355" s="6" t="s">
        <v>44</v>
      </c>
      <c r="AB355" s="6" t="s">
        <v>44</v>
      </c>
      <c r="AC355" s="6" t="s">
        <v>44</v>
      </c>
      <c r="AD355" s="6" t="s">
        <v>44</v>
      </c>
      <c r="AE355" s="6" t="s">
        <v>44</v>
      </c>
    </row>
    <row r="356">
      <c r="A356" s="30" t="s">
        <v>1661</v>
      </c>
      <c r="B356" s="6" t="s">
        <v>1169</v>
      </c>
      <c r="C356" s="6" t="s">
        <v>1170</v>
      </c>
      <c r="D356" s="7" t="s">
        <v>1171</v>
      </c>
      <c r="E356" s="28" t="s">
        <v>1172</v>
      </c>
      <c r="F356" s="5" t="s">
        <v>1173</v>
      </c>
      <c r="G356" s="6" t="s">
        <v>37</v>
      </c>
      <c r="H356" s="6" t="s">
        <v>1659</v>
      </c>
      <c r="I356" s="6" t="s">
        <v>1698</v>
      </c>
      <c r="J356" s="8" t="s">
        <v>148</v>
      </c>
      <c r="K356" s="5" t="s">
        <v>149</v>
      </c>
      <c r="L356" s="7" t="s">
        <v>150</v>
      </c>
      <c r="M356" s="9">
        <v>10280</v>
      </c>
      <c r="N356" s="5" t="s">
        <v>56</v>
      </c>
      <c r="O356" s="31">
        <v>44722.4635486111</v>
      </c>
      <c r="Q356" s="28" t="s">
        <v>1175</v>
      </c>
      <c r="R356" s="29" t="s">
        <v>1699</v>
      </c>
      <c r="S356" s="28" t="s">
        <v>105</v>
      </c>
      <c r="T356" s="28" t="s">
        <v>44</v>
      </c>
      <c r="U356" s="5" t="s">
        <v>44</v>
      </c>
      <c r="V356" s="28" t="s">
        <v>557</v>
      </c>
      <c r="W356" s="7" t="s">
        <v>44</v>
      </c>
      <c r="X356" s="7" t="s">
        <v>44</v>
      </c>
      <c r="Y356" s="5" t="s">
        <v>44</v>
      </c>
      <c r="Z356" s="5" t="s">
        <v>44</v>
      </c>
      <c r="AA356" s="6" t="s">
        <v>44</v>
      </c>
      <c r="AB356" s="6" t="s">
        <v>1662</v>
      </c>
      <c r="AC356" s="6" t="s">
        <v>44</v>
      </c>
      <c r="AD356" s="6" t="s">
        <v>44</v>
      </c>
      <c r="AE356" s="6" t="s">
        <v>44</v>
      </c>
    </row>
    <row r="357">
      <c r="A357" s="30" t="s">
        <v>1673</v>
      </c>
      <c r="B357" s="6" t="s">
        <v>1124</v>
      </c>
      <c r="C357" s="6" t="s">
        <v>1125</v>
      </c>
      <c r="D357" s="7" t="s">
        <v>1126</v>
      </c>
      <c r="E357" s="28" t="s">
        <v>1127</v>
      </c>
      <c r="F357" s="5" t="s">
        <v>383</v>
      </c>
      <c r="G357" s="6" t="s">
        <v>37</v>
      </c>
      <c r="H357" s="6" t="s">
        <v>1128</v>
      </c>
      <c r="I357" s="6" t="s">
        <v>1700</v>
      </c>
      <c r="J357" s="8" t="s">
        <v>499</v>
      </c>
      <c r="K357" s="5" t="s">
        <v>500</v>
      </c>
      <c r="L357" s="7" t="s">
        <v>501</v>
      </c>
      <c r="M357" s="9">
        <v>11440</v>
      </c>
      <c r="N357" s="5" t="s">
        <v>56</v>
      </c>
      <c r="O357" s="31">
        <v>44722.4635498843</v>
      </c>
      <c r="Q357" s="28" t="s">
        <v>1616</v>
      </c>
      <c r="R357" s="29" t="s">
        <v>1701</v>
      </c>
      <c r="S357" s="28" t="s">
        <v>502</v>
      </c>
      <c r="T357" s="28" t="s">
        <v>44</v>
      </c>
      <c r="U357" s="5" t="s">
        <v>44</v>
      </c>
      <c r="V357" s="28" t="s">
        <v>1132</v>
      </c>
      <c r="W357" s="7" t="s">
        <v>44</v>
      </c>
      <c r="X357" s="7" t="s">
        <v>44</v>
      </c>
      <c r="Y357" s="5" t="s">
        <v>44</v>
      </c>
      <c r="Z357" s="5" t="s">
        <v>44</v>
      </c>
      <c r="AA357" s="6" t="s">
        <v>44</v>
      </c>
      <c r="AB357" s="6" t="s">
        <v>44</v>
      </c>
      <c r="AC357" s="6" t="s">
        <v>44</v>
      </c>
      <c r="AD357" s="6" t="s">
        <v>44</v>
      </c>
      <c r="AE357" s="6" t="s">
        <v>44</v>
      </c>
    </row>
    <row r="358">
      <c r="A358" s="30" t="s">
        <v>1699</v>
      </c>
      <c r="B358" s="6" t="s">
        <v>1169</v>
      </c>
      <c r="C358" s="6" t="s">
        <v>95</v>
      </c>
      <c r="D358" s="7" t="s">
        <v>1171</v>
      </c>
      <c r="E358" s="28" t="s">
        <v>1172</v>
      </c>
      <c r="F358" s="5" t="s">
        <v>1173</v>
      </c>
      <c r="G358" s="6" t="s">
        <v>37</v>
      </c>
      <c r="H358" s="6" t="s">
        <v>1702</v>
      </c>
      <c r="I358" s="6" t="s">
        <v>1703</v>
      </c>
      <c r="J358" s="8" t="s">
        <v>148</v>
      </c>
      <c r="K358" s="5" t="s">
        <v>149</v>
      </c>
      <c r="L358" s="7" t="s">
        <v>150</v>
      </c>
      <c r="M358" s="9">
        <v>10290</v>
      </c>
      <c r="N358" s="5" t="s">
        <v>43</v>
      </c>
      <c r="O358" s="31">
        <v>44723.7488003125</v>
      </c>
      <c r="Q358" s="28" t="s">
        <v>1661</v>
      </c>
      <c r="R358" s="29" t="s">
        <v>44</v>
      </c>
      <c r="S358" s="28" t="s">
        <v>105</v>
      </c>
      <c r="T358" s="28" t="s">
        <v>44</v>
      </c>
      <c r="U358" s="5" t="s">
        <v>44</v>
      </c>
      <c r="V358" s="28" t="s">
        <v>557</v>
      </c>
      <c r="W358" s="7" t="s">
        <v>44</v>
      </c>
      <c r="X358" s="7" t="s">
        <v>44</v>
      </c>
      <c r="Y358" s="5" t="s">
        <v>44</v>
      </c>
      <c r="Z358" s="5" t="s">
        <v>44</v>
      </c>
      <c r="AA358" s="6" t="s">
        <v>142</v>
      </c>
      <c r="AB358" s="6" t="s">
        <v>1704</v>
      </c>
      <c r="AC358" s="6" t="s">
        <v>44</v>
      </c>
      <c r="AD358" s="6" t="s">
        <v>44</v>
      </c>
      <c r="AE358" s="6" t="s">
        <v>44</v>
      </c>
    </row>
    <row r="359">
      <c r="A359" s="30" t="s">
        <v>1701</v>
      </c>
      <c r="B359" s="6" t="s">
        <v>1124</v>
      </c>
      <c r="C359" s="6" t="s">
        <v>1125</v>
      </c>
      <c r="D359" s="7" t="s">
        <v>1126</v>
      </c>
      <c r="E359" s="28" t="s">
        <v>1127</v>
      </c>
      <c r="F359" s="5" t="s">
        <v>383</v>
      </c>
      <c r="G359" s="6" t="s">
        <v>37</v>
      </c>
      <c r="H359" s="6" t="s">
        <v>1128</v>
      </c>
      <c r="I359" s="6" t="s">
        <v>1705</v>
      </c>
      <c r="J359" s="8" t="s">
        <v>499</v>
      </c>
      <c r="K359" s="5" t="s">
        <v>500</v>
      </c>
      <c r="L359" s="7" t="s">
        <v>501</v>
      </c>
      <c r="M359" s="9">
        <v>11450</v>
      </c>
      <c r="N359" s="5" t="s">
        <v>43</v>
      </c>
      <c r="O359" s="31">
        <v>44723.7488021181</v>
      </c>
      <c r="Q359" s="28" t="s">
        <v>1673</v>
      </c>
      <c r="R359" s="29" t="s">
        <v>44</v>
      </c>
      <c r="S359" s="28" t="s">
        <v>502</v>
      </c>
      <c r="T359" s="28" t="s">
        <v>44</v>
      </c>
      <c r="U359" s="5" t="s">
        <v>44</v>
      </c>
      <c r="V359" s="28" t="s">
        <v>1132</v>
      </c>
      <c r="W359" s="7" t="s">
        <v>44</v>
      </c>
      <c r="X359" s="7" t="s">
        <v>44</v>
      </c>
      <c r="Y359" s="5" t="s">
        <v>44</v>
      </c>
      <c r="Z359" s="5" t="s">
        <v>44</v>
      </c>
      <c r="AA359" s="6" t="s">
        <v>44</v>
      </c>
      <c r="AB359" s="6" t="s">
        <v>44</v>
      </c>
      <c r="AC359" s="6" t="s">
        <v>44</v>
      </c>
      <c r="AD359" s="6" t="s">
        <v>44</v>
      </c>
      <c r="AE359" s="6" t="s">
        <v>44</v>
      </c>
    </row>
    <row r="360">
      <c r="A360" s="30" t="s">
        <v>1561</v>
      </c>
      <c r="B360" s="6" t="s">
        <v>1554</v>
      </c>
      <c r="C360" s="6" t="s">
        <v>1555</v>
      </c>
      <c r="D360" s="7" t="s">
        <v>463</v>
      </c>
      <c r="E360" s="28" t="s">
        <v>464</v>
      </c>
      <c r="F360" s="5" t="s">
        <v>1556</v>
      </c>
      <c r="G360" s="6" t="s">
        <v>291</v>
      </c>
      <c r="H360" s="6" t="s">
        <v>1554</v>
      </c>
      <c r="I360" s="6" t="s">
        <v>1706</v>
      </c>
      <c r="J360" s="8" t="s">
        <v>1558</v>
      </c>
      <c r="K360" s="5" t="s">
        <v>1559</v>
      </c>
      <c r="L360" s="7" t="s">
        <v>1560</v>
      </c>
      <c r="M360" s="9">
        <v>12960</v>
      </c>
      <c r="N360" s="5" t="s">
        <v>70</v>
      </c>
      <c r="O360" s="31">
        <v>44723.748803206</v>
      </c>
      <c r="Q360" s="28" t="s">
        <v>1553</v>
      </c>
      <c r="R360" s="29" t="s">
        <v>44</v>
      </c>
      <c r="S360" s="28" t="s">
        <v>44</v>
      </c>
      <c r="T360" s="28" t="s">
        <v>44</v>
      </c>
      <c r="U360" s="5" t="s">
        <v>44</v>
      </c>
      <c r="V360" s="28" t="s">
        <v>44</v>
      </c>
      <c r="W360" s="7" t="s">
        <v>44</v>
      </c>
      <c r="X360" s="7" t="s">
        <v>44</v>
      </c>
      <c r="Y360" s="5" t="s">
        <v>44</v>
      </c>
      <c r="Z360" s="5" t="s">
        <v>44</v>
      </c>
      <c r="AA360" s="6" t="s">
        <v>44</v>
      </c>
      <c r="AB360" s="6" t="s">
        <v>44</v>
      </c>
      <c r="AC360" s="6" t="s">
        <v>44</v>
      </c>
      <c r="AD360" s="6" t="s">
        <v>44</v>
      </c>
      <c r="AE360"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bceaabdf7214ef5"/>
    <hyperlink ref="E2" r:id="R45a8a06c54a6497d"/>
    <hyperlink ref="A3" r:id="R7e3f6600f36349ab"/>
    <hyperlink ref="E3" r:id="R0656fbe704c74e51"/>
    <hyperlink ref="R3" r:id="Rfe4c357bb5df4f1b"/>
    <hyperlink ref="A4" r:id="R2e8c399795e648d5"/>
    <hyperlink ref="E4" r:id="Re5e18e5ae2ac4560"/>
    <hyperlink ref="A5" r:id="Rb642bd3a8ab14571"/>
    <hyperlink ref="E5" r:id="Rbd068032ec3442c8"/>
    <hyperlink ref="A6" r:id="Rfe275dbb5a624cf2"/>
    <hyperlink ref="E6" r:id="Rdb12082f66b64b94"/>
    <hyperlink ref="A7" r:id="Rad59e164c2024362"/>
    <hyperlink ref="E7" r:id="Rcd5b84b9ec6d451e"/>
    <hyperlink ref="S7" r:id="Rbfd73b19f0364f41"/>
    <hyperlink ref="A8" r:id="R14c8ae3a6a994a2f"/>
    <hyperlink ref="E8" r:id="R498423aeea854792"/>
    <hyperlink ref="S8" r:id="R25ce1da67f704511"/>
    <hyperlink ref="A9" r:id="R56cbc59766a84113"/>
    <hyperlink ref="E9" r:id="R177cdc58df4d48a7"/>
    <hyperlink ref="S9" r:id="Rc05dd04cb4034d32"/>
    <hyperlink ref="A10" r:id="R5c3473fbfec04b02"/>
    <hyperlink ref="E10" r:id="R8e733bae50264984"/>
    <hyperlink ref="S10" r:id="Rd72b59cff4c7477a"/>
    <hyperlink ref="A11" r:id="Rf52d2b19965a4871"/>
    <hyperlink ref="E11" r:id="Rc337c63700fa4802"/>
    <hyperlink ref="S11" r:id="R0331d7f0bf9e41c0"/>
    <hyperlink ref="A12" r:id="Ra144db9ed9ef4110"/>
    <hyperlink ref="E12" r:id="Rb5c66c6b4aa741f8"/>
    <hyperlink ref="S12" r:id="Rc5806ce55cca4260"/>
    <hyperlink ref="A13" r:id="Ra4d1c62e19514606"/>
    <hyperlink ref="E13" r:id="R4d8f33b434c843b1"/>
    <hyperlink ref="S13" r:id="Rb0824209fedd456e"/>
    <hyperlink ref="A14" r:id="R0b74c1bd1bc5458e"/>
    <hyperlink ref="E14" r:id="R38ff5af9f96f4aaa"/>
    <hyperlink ref="A15" r:id="R92c1929a9d32401a"/>
    <hyperlink ref="E15" r:id="R00eccda65fda460f"/>
    <hyperlink ref="S15" r:id="Re00ef47c915f4c54"/>
    <hyperlink ref="A16" r:id="Rd74ced6b5ba14232"/>
    <hyperlink ref="E16" r:id="Rd0426ecd9f4a4628"/>
    <hyperlink ref="S16" r:id="R553b20acba4a4d16"/>
    <hyperlink ref="A17" r:id="R7417125addc94af9"/>
    <hyperlink ref="E17" r:id="R6b0c2cf8fcf146e8"/>
    <hyperlink ref="S17" r:id="Rb98ba70c45d140cf"/>
    <hyperlink ref="A18" r:id="Rf57333f4ce4b4057"/>
    <hyperlink ref="E18" r:id="R40ef384c4cd0491c"/>
    <hyperlink ref="A19" r:id="R6affddd5803f40f7"/>
    <hyperlink ref="E19" r:id="R4252d7f6d7e24755"/>
    <hyperlink ref="A20" r:id="R8b65aeaf8e594396"/>
    <hyperlink ref="E20" r:id="R6f50f5f484044d3c"/>
    <hyperlink ref="E21" r:id="R1c6834ab755d4350"/>
    <hyperlink ref="E22" r:id="R83f7f72183c841a8"/>
    <hyperlink ref="E23" r:id="R136c26ea6ccb4609"/>
    <hyperlink ref="A24" r:id="R11e6da491563461d"/>
    <hyperlink ref="E24" r:id="Rfe4497cd7fe84acc"/>
    <hyperlink ref="S24" r:id="R91b8299e5bf14623"/>
    <hyperlink ref="T24" r:id="R2c6c61418c224607"/>
    <hyperlink ref="V24" r:id="R07165b53fd974138"/>
    <hyperlink ref="A25" r:id="Rf2acf5e525644c8b"/>
    <hyperlink ref="E25" r:id="Re33b728ef00a4cc8"/>
    <hyperlink ref="S25" r:id="Rcc453fd276a74304"/>
    <hyperlink ref="T25" r:id="Rdef095acb8f04240"/>
    <hyperlink ref="V25" r:id="R906c39b64d504056"/>
    <hyperlink ref="A26" r:id="Rfb9cd4b9a1394168"/>
    <hyperlink ref="E26" r:id="Rcafb707ffb474d59"/>
    <hyperlink ref="S26" r:id="Rdde7f489b74d435a"/>
    <hyperlink ref="V26" r:id="R15a58a2fe27a4dfa"/>
    <hyperlink ref="A27" r:id="Rb63790da6d0c4f08"/>
    <hyperlink ref="E27" r:id="R68d243c7a8484651"/>
    <hyperlink ref="S27" r:id="R56e0b4ae67d84595"/>
    <hyperlink ref="V27" r:id="R1795ea27889544c3"/>
    <hyperlink ref="A28" r:id="R2d42cea7895044a4"/>
    <hyperlink ref="E28" r:id="R95051b5743794256"/>
    <hyperlink ref="S28" r:id="R7dbb4ee6bef84683"/>
    <hyperlink ref="V28" r:id="Rc275903d59af4577"/>
    <hyperlink ref="A29" r:id="R3020008f8273425a"/>
    <hyperlink ref="E29" r:id="Rd7cd84b949804f4b"/>
    <hyperlink ref="S29" r:id="Red31aa052545427d"/>
    <hyperlink ref="V29" r:id="R443ddb7d6a564761"/>
    <hyperlink ref="A30" r:id="Rbf4848f1e3744a34"/>
    <hyperlink ref="E30" r:id="R8603c78a0ce34d1a"/>
    <hyperlink ref="A31" r:id="R63e9dbfb009341e5"/>
    <hyperlink ref="E31" r:id="Redb69d94afc4460c"/>
    <hyperlink ref="A32" r:id="Rcde6b151adc0414d"/>
    <hyperlink ref="E32" r:id="Rbf04a34ec45c4ff1"/>
    <hyperlink ref="A33" r:id="R4b623ce0d4174fcf"/>
    <hyperlink ref="E33" r:id="R3920ae4d6d624930"/>
    <hyperlink ref="A34" r:id="Read54356963d41da"/>
    <hyperlink ref="E34" r:id="R5f51c516ed044953"/>
    <hyperlink ref="A35" r:id="Radc0ec41e9474086"/>
    <hyperlink ref="E35" r:id="R92478211f0d24d1a"/>
    <hyperlink ref="A36" r:id="Rb3784fb6437545dd"/>
    <hyperlink ref="E36" r:id="R74b33625d32348b2"/>
    <hyperlink ref="A37" r:id="Rfe19d080dee04a05"/>
    <hyperlink ref="E37" r:id="Rdd659dd7654642cd"/>
    <hyperlink ref="A38" r:id="R23a579256b6545ab"/>
    <hyperlink ref="E38" r:id="Rd5fb7e5af589428e"/>
    <hyperlink ref="A39" r:id="R70e8d394952845d5"/>
    <hyperlink ref="E39" r:id="R7de2a53f9b784f2c"/>
    <hyperlink ref="A40" r:id="R4387db083724414f"/>
    <hyperlink ref="E40" r:id="Recf3c723c6544ae6"/>
    <hyperlink ref="A41" r:id="R2a99bb3b9aae4185"/>
    <hyperlink ref="E41" r:id="R9e44d37a07024bed"/>
    <hyperlink ref="A42" r:id="R98795c165c424787"/>
    <hyperlink ref="E42" r:id="R38a59ae99dae48d0"/>
    <hyperlink ref="A43" r:id="R0b399e073c3d4e0c"/>
    <hyperlink ref="E43" r:id="Rd4c1c2b6bb9d401d"/>
    <hyperlink ref="A44" r:id="R9c4d64d36be4430a"/>
    <hyperlink ref="E44" r:id="R33ba561c9fe24966"/>
    <hyperlink ref="A45" r:id="R6b37314b0604433a"/>
    <hyperlink ref="E45" r:id="R4949d2e75acd4081"/>
    <hyperlink ref="A46" r:id="Ra034d064d55149c6"/>
    <hyperlink ref="E46" r:id="R48a92758c2e548a5"/>
    <hyperlink ref="A47" r:id="R796adc799ffe4e47"/>
    <hyperlink ref="E47" r:id="R9bd7cca88a43462c"/>
    <hyperlink ref="A48" r:id="Re50b6e40eeb540d8"/>
    <hyperlink ref="E48" r:id="R6ee6b3087b2c4831"/>
    <hyperlink ref="A49" r:id="Rcc007a0f4f8b4a71"/>
    <hyperlink ref="E49" r:id="Rf4ed3246b48b4f65"/>
    <hyperlink ref="A50" r:id="Ra042bca6f7b345be"/>
    <hyperlink ref="E50" r:id="R8de4e041294b4abb"/>
    <hyperlink ref="A51" r:id="Ra984b6fef345482b"/>
    <hyperlink ref="E51" r:id="R9ee0cbdd6ea4481b"/>
    <hyperlink ref="A52" r:id="R045d59e17911489b"/>
    <hyperlink ref="E52" r:id="Rcbb63f39ff7547e9"/>
    <hyperlink ref="A53" r:id="Rda61aa6fd152400e"/>
    <hyperlink ref="E53" r:id="R74b2a07058b644ba"/>
    <hyperlink ref="A54" r:id="R778cec23583b44a6"/>
    <hyperlink ref="E54" r:id="Rcd326061924d4e32"/>
    <hyperlink ref="A55" r:id="R6e175ec21e834857"/>
    <hyperlink ref="E55" r:id="Rad4523013a2940f1"/>
    <hyperlink ref="A56" r:id="Rd3fa793493694bc8"/>
    <hyperlink ref="E56" r:id="Rf0852a292e934293"/>
    <hyperlink ref="A57" r:id="R36a5a9a56a194cd4"/>
    <hyperlink ref="E57" r:id="R89b4ad626fe4481f"/>
    <hyperlink ref="S57" r:id="Ra64bfa8978cc4daa"/>
    <hyperlink ref="V57" r:id="R63d76ea25e9641fa"/>
    <hyperlink ref="A58" r:id="R7e71109c3f0f467e"/>
    <hyperlink ref="E58" r:id="R9b2a72b933df4c33"/>
    <hyperlink ref="S58" r:id="R81696821c5054843"/>
    <hyperlink ref="V58" r:id="R97453dfa5c614905"/>
    <hyperlink ref="A59" r:id="R3bb2d1ef16924d5f"/>
    <hyperlink ref="E59" r:id="Raafd3db687db40d0"/>
    <hyperlink ref="S59" r:id="Raa36021275cb4ee2"/>
    <hyperlink ref="V59" r:id="R371afafce00d4dd7"/>
    <hyperlink ref="A60" r:id="Rdbf15e4562e94972"/>
    <hyperlink ref="E60" r:id="R3063262b5c084100"/>
    <hyperlink ref="S60" r:id="Rbe51d7b683b343a3"/>
    <hyperlink ref="V60" r:id="R1ebacd7ad1e446cc"/>
    <hyperlink ref="A61" r:id="R7b918daa3e7e410a"/>
    <hyperlink ref="E61" r:id="Ref7d836fdf95435a"/>
    <hyperlink ref="S61" r:id="R800db0caf4e744d2"/>
    <hyperlink ref="V61" r:id="R8679c20e593a425a"/>
    <hyperlink ref="A62" r:id="Rd7992e73c0a746e5"/>
    <hyperlink ref="E62" r:id="Rdf9ef5b5c6cf4d52"/>
    <hyperlink ref="S62" r:id="R630a427113cd4ebb"/>
    <hyperlink ref="V62" r:id="R5fc7db559e8f4a0e"/>
    <hyperlink ref="A63" r:id="R7ccc5881de324c5b"/>
    <hyperlink ref="E63" r:id="R2a73fd9967234d6c"/>
    <hyperlink ref="S63" r:id="R597a9634bb4b468b"/>
    <hyperlink ref="T63" r:id="R4484123a150940cb"/>
    <hyperlink ref="V63" r:id="Red51b0372b8e466d"/>
    <hyperlink ref="A64" r:id="R3e41ee24debf4a3c"/>
    <hyperlink ref="E64" r:id="R95e1a759a77e406f"/>
    <hyperlink ref="S64" r:id="Re8d0170a74dc44b0"/>
    <hyperlink ref="T64" r:id="Rd62ec92396e14ed7"/>
    <hyperlink ref="V64" r:id="Rdf561cde1a414d83"/>
    <hyperlink ref="A65" r:id="R16c15be9da4d48ad"/>
    <hyperlink ref="E65" r:id="Rb563d2d6dc4945ba"/>
    <hyperlink ref="S65" r:id="R2de66c9eedb1472d"/>
    <hyperlink ref="T65" r:id="R9cf78a6c4ab84c65"/>
    <hyperlink ref="V65" r:id="R87ae34e989c5450d"/>
    <hyperlink ref="A66" r:id="R8af23fcf88d24013"/>
    <hyperlink ref="E66" r:id="R3a1e5ccc220d48c3"/>
    <hyperlink ref="S66" r:id="Rd336d467b5fc432d"/>
    <hyperlink ref="T66" r:id="Rf5a796039e614c88"/>
    <hyperlink ref="V66" r:id="R7c806b84eb7d4df6"/>
    <hyperlink ref="A67" r:id="R36fd8ee10317419e"/>
    <hyperlink ref="E67" r:id="R907d4d105e184a65"/>
    <hyperlink ref="S67" r:id="R7815b2d95d1e4b49"/>
    <hyperlink ref="V67" r:id="R61b76fd1025d4f66"/>
    <hyperlink ref="A68" r:id="Rb16f2e9ed7ff4620"/>
    <hyperlink ref="E68" r:id="R39e546a06c844b5b"/>
    <hyperlink ref="S68" r:id="Rc7e6473cbe924203"/>
    <hyperlink ref="V68" r:id="R77abbb754cee4149"/>
    <hyperlink ref="A69" r:id="R3a2a953dbc2a415d"/>
    <hyperlink ref="E69" r:id="Rca2065bbfef24d25"/>
    <hyperlink ref="A70" r:id="Rccda44e56eb44d58"/>
    <hyperlink ref="E70" r:id="R3a0a6d5bfec8401c"/>
    <hyperlink ref="A71" r:id="R0651b7d1da524e90"/>
    <hyperlink ref="E71" r:id="Rebe1a4c3a99d4124"/>
    <hyperlink ref="A72" r:id="R618ac6e05a7a414b"/>
    <hyperlink ref="E72" r:id="R9f84275b0f474e47"/>
    <hyperlink ref="A73" r:id="R1009d873d98845e3"/>
    <hyperlink ref="E73" r:id="R98d47c2d498f4be8"/>
    <hyperlink ref="A74" r:id="Rc12aeb35a2e0489c"/>
    <hyperlink ref="E74" r:id="R9c8f5a00a4b949c6"/>
    <hyperlink ref="A75" r:id="Re27052659d164e82"/>
    <hyperlink ref="E75" r:id="R880c058ad457457c"/>
    <hyperlink ref="A76" r:id="R340050236f104b7e"/>
    <hyperlink ref="E76" r:id="R9ee9468411a847f5"/>
    <hyperlink ref="S76" r:id="Rbf8b1b8b3c0b4c94"/>
    <hyperlink ref="A77" r:id="R3e04bd956a0744e2"/>
    <hyperlink ref="E77" r:id="R84853563b04e4587"/>
    <hyperlink ref="A78" r:id="R2364f19239b64143"/>
    <hyperlink ref="E78" r:id="Rd9e97ea4117d4f6a"/>
    <hyperlink ref="S78" r:id="Rb214677531ba4fc2"/>
    <hyperlink ref="V78" r:id="Rededee4ef1844648"/>
    <hyperlink ref="A79" r:id="R2b48a478271f4dd5"/>
    <hyperlink ref="E79" r:id="Rdb57784f146148a1"/>
    <hyperlink ref="S79" r:id="Ra331911b7416414f"/>
    <hyperlink ref="V79" r:id="R13eb31057bf84fa8"/>
    <hyperlink ref="A80" r:id="R587bc80baf48463d"/>
    <hyperlink ref="E80" r:id="Rb8c99a0b335e4a3e"/>
    <hyperlink ref="S80" r:id="R1277494efe8d4cc1"/>
    <hyperlink ref="A81" r:id="Re73983d35a6b46bd"/>
    <hyperlink ref="E81" r:id="R7c94ace2098145a8"/>
    <hyperlink ref="S81" r:id="R758cfea6e3314394"/>
    <hyperlink ref="V81" r:id="R405bb41381b74ff1"/>
    <hyperlink ref="A82" r:id="Rd09c0064aa764d53"/>
    <hyperlink ref="E82" r:id="Rf35d9fa3e4594bc7"/>
    <hyperlink ref="S82" r:id="R50738049789745fd"/>
    <hyperlink ref="V82" r:id="Re734a491aca0482c"/>
    <hyperlink ref="A83" r:id="R1419db03e39d429c"/>
    <hyperlink ref="E83" r:id="R36028e5ddc0949b0"/>
    <hyperlink ref="S83" r:id="R4e4eacc5b47a4298"/>
    <hyperlink ref="V83" r:id="R674c792b0c2b4665"/>
    <hyperlink ref="A84" r:id="R739ea2d4ed7c4333"/>
    <hyperlink ref="E84" r:id="R703291b9ff5e4ccb"/>
    <hyperlink ref="S84" r:id="Rc83f6a67390147df"/>
    <hyperlink ref="A85" r:id="R78dd297cad004e54"/>
    <hyperlink ref="E85" r:id="R89ad3c61f9954b7d"/>
    <hyperlink ref="R85" r:id="Rb02785a3123c4c4e"/>
    <hyperlink ref="S85" r:id="R65d063b0c096448f"/>
    <hyperlink ref="A86" r:id="R13de3e59b8e84460"/>
    <hyperlink ref="E86" r:id="R4dc7f67e2fd4462c"/>
    <hyperlink ref="R86" r:id="R8747ca44a54a4cd2"/>
    <hyperlink ref="S86" r:id="R5c4bb8ded1b04109"/>
    <hyperlink ref="A87" r:id="R451cc93496344ca4"/>
    <hyperlink ref="E87" r:id="R69aeceef9aed4b2d"/>
    <hyperlink ref="S87" r:id="R4a397c9f16bc4591"/>
    <hyperlink ref="A88" r:id="Rdb9c5836c00c4cc6"/>
    <hyperlink ref="E88" r:id="R01417192b2f14ad4"/>
    <hyperlink ref="S88" r:id="Rb25040e3af7e44d4"/>
    <hyperlink ref="A89" r:id="R41dffbdc9e814787"/>
    <hyperlink ref="E89" r:id="Ra92cde6349c84cd3"/>
    <hyperlink ref="S89" r:id="R61b8bc2ec228444d"/>
    <hyperlink ref="A90" r:id="Rd76740b6fb7b4b58"/>
    <hyperlink ref="E90" r:id="R4986e07ab82644b5"/>
    <hyperlink ref="R90" r:id="R5ca237ffb99545ca"/>
    <hyperlink ref="S90" r:id="R66808c2f6e11421d"/>
    <hyperlink ref="T90" r:id="R22245c2293a34b41"/>
    <hyperlink ref="V90" r:id="Rd1b0505408ba4cb2"/>
    <hyperlink ref="A91" r:id="Re0cbab0804f5406a"/>
    <hyperlink ref="E91" r:id="R30ffb9487d654c9b"/>
    <hyperlink ref="R91" r:id="Rc5d6c6a93d1541aa"/>
    <hyperlink ref="S91" r:id="Re81115b704024bbc"/>
    <hyperlink ref="V91" r:id="Rb009910500694d30"/>
    <hyperlink ref="A92" r:id="R99c3394593c14bf5"/>
    <hyperlink ref="E92" r:id="R82f9959c4d9d45e6"/>
    <hyperlink ref="S92" r:id="Rc2c7e5fb3c114bc7"/>
    <hyperlink ref="V92" r:id="Rf83a8c31263345c2"/>
    <hyperlink ref="A93" r:id="Rc3733aa414224196"/>
    <hyperlink ref="E93" r:id="Re8b3718f38dc4369"/>
    <hyperlink ref="S93" r:id="R85993c67b74e4124"/>
    <hyperlink ref="A94" r:id="Re0b6600d475c4757"/>
    <hyperlink ref="E94" r:id="R65a6de0186a84011"/>
    <hyperlink ref="S94" r:id="Rb9a8334b15664095"/>
    <hyperlink ref="T94" r:id="R3ad041d3d95045e7"/>
    <hyperlink ref="E95" r:id="R7c0dd9a375724790"/>
    <hyperlink ref="S95" r:id="R6afb5683c5244b0d"/>
    <hyperlink ref="T95" r:id="Ra9fa8b63fb354cd2"/>
    <hyperlink ref="E96" r:id="R4eb25a0901b146a2"/>
    <hyperlink ref="S96" r:id="R96cc7b3e0fe744ce"/>
    <hyperlink ref="T96" r:id="R02285b3b1ee44280"/>
    <hyperlink ref="V96" r:id="R8a7fbe8e68f74456"/>
    <hyperlink ref="A97" r:id="R1ba192e9b90746cb"/>
    <hyperlink ref="E97" r:id="R14dd928d6a0347a4"/>
    <hyperlink ref="S97" r:id="R9972a13bb75642ae"/>
    <hyperlink ref="V97" r:id="R6d548622ee5548be"/>
    <hyperlink ref="A98" r:id="R60073ece6b9043c5"/>
    <hyperlink ref="E98" r:id="Raf185b8b9d234d6b"/>
    <hyperlink ref="S98" r:id="R6130f1a2dcc34a9f"/>
    <hyperlink ref="T98" r:id="R19ef56733e9b4a0a"/>
    <hyperlink ref="A99" r:id="Re99ab13076fc4031"/>
    <hyperlink ref="E99" r:id="R7f94d4c6e6574cad"/>
    <hyperlink ref="R99" r:id="R3cf30ee6d37e462c"/>
    <hyperlink ref="S99" r:id="Re20b5f8771c54545"/>
    <hyperlink ref="T99" r:id="R4a3eb0ba19e84b58"/>
    <hyperlink ref="A100" r:id="R38e26f3f3a934cf4"/>
    <hyperlink ref="E100" r:id="R0a4d03386c664f4b"/>
    <hyperlink ref="A101" r:id="R1b68f28cbb9840f4"/>
    <hyperlink ref="E101" r:id="R8825b99a6b51454e"/>
    <hyperlink ref="R101" r:id="Re1e74379f73e4b31"/>
    <hyperlink ref="S101" r:id="R68a003d1210c4aa7"/>
    <hyperlink ref="A102" r:id="R0303a812db624682"/>
    <hyperlink ref="E102" r:id="R1cfe667b39e949ce"/>
    <hyperlink ref="A103" r:id="R737cca2fd25e489c"/>
    <hyperlink ref="E103" r:id="Rda579fb139c841e3"/>
    <hyperlink ref="S103" r:id="Rfd15f55c105e4414"/>
    <hyperlink ref="T103" r:id="R1399c88b8f834d28"/>
    <hyperlink ref="V103" r:id="Rf1fdf290f84642b4"/>
    <hyperlink ref="A104" r:id="Rc5f05c4de2764398"/>
    <hyperlink ref="E104" r:id="Rbcc5a180d24b4287"/>
    <hyperlink ref="S104" r:id="R483cc6bd92ca43c9"/>
    <hyperlink ref="T104" r:id="R8136a35f9e964bee"/>
    <hyperlink ref="V104" r:id="R6d9e84a30de4453a"/>
    <hyperlink ref="A105" r:id="R710cd6583f9a4e83"/>
    <hyperlink ref="E105" r:id="R81243747ae544612"/>
    <hyperlink ref="R105" r:id="Ra1430c7070d1487f"/>
    <hyperlink ref="S105" r:id="R69b5c51eb54148d1"/>
    <hyperlink ref="T105" r:id="R2ff4c27122ba4d6a"/>
    <hyperlink ref="V105" r:id="Rb35771f6c5784481"/>
    <hyperlink ref="A106" r:id="R0810638230d04902"/>
    <hyperlink ref="E106" r:id="Rdcb79e17f90e442d"/>
    <hyperlink ref="S106" r:id="R717d58049df242ae"/>
    <hyperlink ref="T106" r:id="R0559264b748f4105"/>
    <hyperlink ref="V106" r:id="Rf8c20b2f81c543e4"/>
    <hyperlink ref="A107" r:id="R0dac842d33974670"/>
    <hyperlink ref="E107" r:id="R9c36c9cf53d64e2d"/>
    <hyperlink ref="S107" r:id="Rce72c6519dbc4997"/>
    <hyperlink ref="V107" r:id="Rc5d10f3511b34cee"/>
    <hyperlink ref="A108" r:id="Rd42ca67ebbe54f9f"/>
    <hyperlink ref="E108" r:id="R25c7e7212ba749fa"/>
    <hyperlink ref="S108" r:id="Ra7c73e7666d944af"/>
    <hyperlink ref="V108" r:id="Rea26ec7c8a0c409e"/>
    <hyperlink ref="A109" r:id="R6bfc6767f63b4597"/>
    <hyperlink ref="E109" r:id="R3d4dbdab8fb64c01"/>
    <hyperlink ref="S109" r:id="Rb81d6de3313f4f7d"/>
    <hyperlink ref="V109" r:id="Rb881ff11d3ff48bd"/>
    <hyperlink ref="A110" r:id="R0ba0580fc56143e0"/>
    <hyperlink ref="E110" r:id="Rf5245479a90e4153"/>
    <hyperlink ref="A111" r:id="R3072ae0aa7a7485b"/>
    <hyperlink ref="E111" r:id="R053c4806e47b413d"/>
    <hyperlink ref="A112" r:id="Rf18d9e9abfa74571"/>
    <hyperlink ref="E112" r:id="Rffebae82f13c4070"/>
    <hyperlink ref="A113" r:id="R867b693b44534826"/>
    <hyperlink ref="E113" r:id="R24e8012f2922496b"/>
    <hyperlink ref="S113" r:id="Rb4ac9cdcc1944351"/>
    <hyperlink ref="V113" r:id="Rb5c43947ed40443e"/>
    <hyperlink ref="A114" r:id="Rb7bf1e16b16f4e6e"/>
    <hyperlink ref="E114" r:id="Rb84116ca41474dc2"/>
    <hyperlink ref="S114" r:id="Rce8696f0a486418b"/>
    <hyperlink ref="V114" r:id="R3dae01ac43b2421f"/>
    <hyperlink ref="A115" r:id="R18c8e5f362aa4a7f"/>
    <hyperlink ref="E115" r:id="R5cbb4f3d827c456d"/>
    <hyperlink ref="S115" r:id="Rc2814c6cab52465b"/>
    <hyperlink ref="V115" r:id="R3ff674513d15487e"/>
    <hyperlink ref="A116" r:id="R2a34354c12114bf7"/>
    <hyperlink ref="E116" r:id="Ra81173c59a9842a8"/>
    <hyperlink ref="S116" r:id="R422a4fcfc7df483f"/>
    <hyperlink ref="V116" r:id="Raf33b81f14d043dd"/>
    <hyperlink ref="A117" r:id="Re7b0fd711b614e74"/>
    <hyperlink ref="E117" r:id="R8569a306ce204f96"/>
    <hyperlink ref="S117" r:id="R974cbd9a94034aec"/>
    <hyperlink ref="V117" r:id="R747fb4af06504aa7"/>
    <hyperlink ref="A118" r:id="R8eb6bf6e889e4356"/>
    <hyperlink ref="E118" r:id="Ree47fe73e1ec4565"/>
    <hyperlink ref="S118" r:id="R1e536136a9e845fb"/>
    <hyperlink ref="V118" r:id="Rba3d98c9f4f2445f"/>
    <hyperlink ref="A119" r:id="R8e69df07749b41d0"/>
    <hyperlink ref="E119" r:id="R5e091c222c144372"/>
    <hyperlink ref="S119" r:id="R52ae493a43754e26"/>
    <hyperlink ref="V119" r:id="R19ef052b1e08428c"/>
    <hyperlink ref="A120" r:id="R12f9ed9a46244ccc"/>
    <hyperlink ref="E120" r:id="R33b75cc23a2748c0"/>
    <hyperlink ref="S120" r:id="R4a5c95bbe90d42c4"/>
    <hyperlink ref="V120" r:id="R78ff67bee2374114"/>
    <hyperlink ref="A121" r:id="Rf4d237d3d5cb49fa"/>
    <hyperlink ref="E121" r:id="R4fe57c30c53841bf"/>
    <hyperlink ref="S121" r:id="Rbf9d9a599860466e"/>
    <hyperlink ref="V121" r:id="R295b945b11604e8c"/>
    <hyperlink ref="A122" r:id="R2c63aae3ae934b5a"/>
    <hyperlink ref="E122" r:id="R428deffd0cda4b3a"/>
    <hyperlink ref="S122" r:id="R69c2de95fc8f432a"/>
    <hyperlink ref="V122" r:id="R18e8671710a14d52"/>
    <hyperlink ref="A123" r:id="Re4d803ec9b0d46b2"/>
    <hyperlink ref="E123" r:id="R799edff1d24b46b2"/>
    <hyperlink ref="S123" r:id="R17700722250542a3"/>
    <hyperlink ref="V123" r:id="R5f99042446ec4d12"/>
    <hyperlink ref="A124" r:id="Re5f8ec50448e45aa"/>
    <hyperlink ref="E124" r:id="R3d6854ba160943ef"/>
    <hyperlink ref="S124" r:id="R936fccb28e75408e"/>
    <hyperlink ref="T124" r:id="R2ee8af7848044c29"/>
    <hyperlink ref="V124" r:id="Ref65a48993034536"/>
    <hyperlink ref="A125" r:id="Rcd8c1eddb04747cc"/>
    <hyperlink ref="E125" r:id="R4808992f2b9044bf"/>
    <hyperlink ref="S125" r:id="R3991d5e852b343a9"/>
    <hyperlink ref="T125" r:id="Rb3251e72ace7451b"/>
    <hyperlink ref="V125" r:id="R8e345bb05af34e8f"/>
    <hyperlink ref="A126" r:id="R746c0b7f43804896"/>
    <hyperlink ref="E126" r:id="Rb7dff94552b54d71"/>
    <hyperlink ref="S126" r:id="R76d79e019bf7401c"/>
    <hyperlink ref="T126" r:id="R7667011fbb0c4dc8"/>
    <hyperlink ref="V126" r:id="Re820bdb76c764049"/>
    <hyperlink ref="A127" r:id="R65c18d82ac064863"/>
    <hyperlink ref="E127" r:id="R842858c084ec4227"/>
    <hyperlink ref="S127" r:id="R3bb04e812dcd489f"/>
    <hyperlink ref="V127" r:id="R236f266c17f4453f"/>
    <hyperlink ref="A128" r:id="Rf59b355037f141af"/>
    <hyperlink ref="E128" r:id="R844d63c4d0604087"/>
    <hyperlink ref="R128" r:id="Rb728285f41784b77"/>
    <hyperlink ref="A129" r:id="R0f7967fdf7eb4d86"/>
    <hyperlink ref="E129" r:id="R9fb76bbd614a4f41"/>
    <hyperlink ref="S129" r:id="R3e84bd8ee8c64441"/>
    <hyperlink ref="V129" r:id="R399755f6923f4bad"/>
    <hyperlink ref="A130" r:id="Rc5f862da81fa4dfd"/>
    <hyperlink ref="E130" r:id="R8e9cc4a5603f49e3"/>
    <hyperlink ref="A131" r:id="R326141e0e610436a"/>
    <hyperlink ref="E131" r:id="R5c70486102b341fd"/>
    <hyperlink ref="R131" r:id="R9f849957854243f8"/>
    <hyperlink ref="A132" r:id="R4389e674b4df4d05"/>
    <hyperlink ref="E132" r:id="Raa51b50022fc4f64"/>
    <hyperlink ref="A133" r:id="Rb3dab7a7d27e428b"/>
    <hyperlink ref="E133" r:id="R5630232d2470475b"/>
    <hyperlink ref="S133" r:id="Rfcd99747d0e54c48"/>
    <hyperlink ref="T133" r:id="R5a1fb14d9d3f48ab"/>
    <hyperlink ref="V133" r:id="R28d9ff1f52884ece"/>
    <hyperlink ref="A134" r:id="R6b602985d0ca486c"/>
    <hyperlink ref="E134" r:id="R086ad57c5d99429b"/>
    <hyperlink ref="S134" r:id="R0b34057d08404e80"/>
    <hyperlink ref="T134" r:id="Re1317168a00e422d"/>
    <hyperlink ref="V134" r:id="R6731bf43499b472b"/>
    <hyperlink ref="A135" r:id="Rc8758fc620a447df"/>
    <hyperlink ref="E135" r:id="R98a428c51aca4b6e"/>
    <hyperlink ref="S135" r:id="R7b282540742244bf"/>
    <hyperlink ref="T135" r:id="R6d1271845bdd49f5"/>
    <hyperlink ref="V135" r:id="Re1ea0a712225487e"/>
    <hyperlink ref="A136" r:id="R13950219b6a24eb3"/>
    <hyperlink ref="E136" r:id="Ra4e5356dfe3e4e28"/>
    <hyperlink ref="S136" r:id="R84f3bb2facc5409c"/>
    <hyperlink ref="T136" r:id="R0a31b50399bd48be"/>
    <hyperlink ref="V136" r:id="R5ccd1210040c412a"/>
    <hyperlink ref="A137" r:id="R80bfc4d903304e6d"/>
    <hyperlink ref="E137" r:id="Re06e9c730b944478"/>
    <hyperlink ref="S137" r:id="R5ebb0c7bd5e7478e"/>
    <hyperlink ref="T137" r:id="R42ab6293af3740d4"/>
    <hyperlink ref="V137" r:id="Re9d3df9ab3b04077"/>
    <hyperlink ref="A138" r:id="R7d17f68d8d2e49f4"/>
    <hyperlink ref="E138" r:id="R1fa0329c072d4dca"/>
    <hyperlink ref="V138" r:id="R82b1b46da56a4811"/>
    <hyperlink ref="A139" r:id="R62e26348d0394c4c"/>
    <hyperlink ref="E139" r:id="Rada65e6ce7524fe2"/>
    <hyperlink ref="V139" r:id="Ra673f26574604061"/>
    <hyperlink ref="A140" r:id="R8729c09d640445b2"/>
    <hyperlink ref="E140" r:id="R18fdf98536704a3d"/>
    <hyperlink ref="V140" r:id="Rd8fe95cf7040492d"/>
    <hyperlink ref="A141" r:id="R23c1f7cbe45d4a64"/>
    <hyperlink ref="E141" r:id="R7973e01f26dd4f63"/>
    <hyperlink ref="V141" r:id="Rf5784818e2464e3a"/>
    <hyperlink ref="A142" r:id="R9d96c51f2e554c7a"/>
    <hyperlink ref="E142" r:id="Rf3ab47470bd14170"/>
    <hyperlink ref="V142" r:id="Rd05678a691724505"/>
    <hyperlink ref="A143" r:id="Rf21d3fe597af4a9a"/>
    <hyperlink ref="E143" r:id="R8c8ec6dd19034a31"/>
    <hyperlink ref="V143" r:id="Rc4c8ed266c844d29"/>
    <hyperlink ref="A144" r:id="R1d4f1a86168945a4"/>
    <hyperlink ref="E144" r:id="R52011edae75c43c0"/>
    <hyperlink ref="V144" r:id="R1bcb037afaf347a6"/>
    <hyperlink ref="A145" r:id="R6eb904884444469f"/>
    <hyperlink ref="E145" r:id="R4903d78eed5b4093"/>
    <hyperlink ref="V145" r:id="R2aa9abc5d6034a95"/>
    <hyperlink ref="A146" r:id="R6a1baf590c924a62"/>
    <hyperlink ref="E146" r:id="R7e8fe3f4d4ac4edf"/>
    <hyperlink ref="V146" r:id="Raf40b9f9a392409c"/>
    <hyperlink ref="A147" r:id="Re0a5317fad1e4319"/>
    <hyperlink ref="E147" r:id="Rdd8bd19ed2f149c6"/>
    <hyperlink ref="V147" r:id="Rf4230e1dc3d44c6f"/>
    <hyperlink ref="A148" r:id="Rbd06a97036884045"/>
    <hyperlink ref="E148" r:id="R707abab312d5479e"/>
    <hyperlink ref="V148" r:id="Rb271cb73bbd0482a"/>
    <hyperlink ref="A149" r:id="R5b4da9f89f844aff"/>
    <hyperlink ref="E149" r:id="Rc0dea6d6b2254dae"/>
    <hyperlink ref="V149" r:id="Rf42492c818c24d7a"/>
    <hyperlink ref="A150" r:id="R4f8671fc3b744ee7"/>
    <hyperlink ref="E150" r:id="R43d9ea555806435f"/>
    <hyperlink ref="V150" r:id="Rc3a247156dc94caf"/>
    <hyperlink ref="A151" r:id="R7d6b3e7197d24e51"/>
    <hyperlink ref="E151" r:id="R232205c8dc6d463d"/>
    <hyperlink ref="V151" r:id="Recc6e7d8779a4b21"/>
    <hyperlink ref="A152" r:id="R619abd7a83d14cae"/>
    <hyperlink ref="E152" r:id="R14d3d0bb68ee4689"/>
    <hyperlink ref="V152" r:id="Rf3bdd3b22ca44ef9"/>
    <hyperlink ref="A153" r:id="R1676bb23ca1644e0"/>
    <hyperlink ref="E153" r:id="Rb6d803d6de054ff5"/>
    <hyperlink ref="V153" r:id="Rfff74d7fa11a4789"/>
    <hyperlink ref="A154" r:id="Rcf662c6f10ea48c7"/>
    <hyperlink ref="E154" r:id="Rd2d991ff3078481f"/>
    <hyperlink ref="V154" r:id="Rf94334089f9b4954"/>
    <hyperlink ref="A155" r:id="R6e0957b220cc4ae0"/>
    <hyperlink ref="E155" r:id="Rd2a2649da9734d2a"/>
    <hyperlink ref="V155" r:id="R342cc1d60f4d474a"/>
    <hyperlink ref="A156" r:id="Rf8438002dcb348e6"/>
    <hyperlink ref="E156" r:id="Rc1009d7bd7c9457e"/>
    <hyperlink ref="V156" r:id="Rd13d89db48354e48"/>
    <hyperlink ref="A157" r:id="Rf58d59e5712d492e"/>
    <hyperlink ref="E157" r:id="Re1a10c4561f443dc"/>
    <hyperlink ref="V157" r:id="R9398dde9f3d248d5"/>
    <hyperlink ref="A158" r:id="Rd04a69464d184544"/>
    <hyperlink ref="E158" r:id="Rb4c76cae6d1e43a1"/>
    <hyperlink ref="V158" r:id="R505eb9a555b54478"/>
    <hyperlink ref="A159" r:id="Rff0b00e4299348d1"/>
    <hyperlink ref="E159" r:id="R66ae9ee6e4c14d0b"/>
    <hyperlink ref="V159" r:id="Re53c2db593da4152"/>
    <hyperlink ref="A160" r:id="R0afb581c25dc4f0f"/>
    <hyperlink ref="E160" r:id="Rcf436b69f46e4390"/>
    <hyperlink ref="V160" r:id="Rdd561df6ba814a99"/>
    <hyperlink ref="A161" r:id="R88d2b5b660a94b0c"/>
    <hyperlink ref="E161" r:id="R17c766dad92f491f"/>
    <hyperlink ref="V161" r:id="Rd99ccdfa49334215"/>
    <hyperlink ref="A162" r:id="R80add8bd82864c7e"/>
    <hyperlink ref="E162" r:id="R65ebc8d028ac4349"/>
    <hyperlink ref="V162" r:id="Rd31bffa23ff64e79"/>
    <hyperlink ref="A163" r:id="R69217b71c9534897"/>
    <hyperlink ref="E163" r:id="R11e96302f4fc4b46"/>
    <hyperlink ref="V163" r:id="R7c4512ff363d4451"/>
    <hyperlink ref="A164" r:id="R04368ed79646427f"/>
    <hyperlink ref="E164" r:id="R8fc82366a0d84dfa"/>
    <hyperlink ref="V164" r:id="Rfb2c3f4cdc4f4c84"/>
    <hyperlink ref="A165" r:id="R81427399f31d4f29"/>
    <hyperlink ref="E165" r:id="Rddb701021cfd418e"/>
    <hyperlink ref="V165" r:id="R8e13da1c626a4041"/>
    <hyperlink ref="A166" r:id="R037ca479c3484eb5"/>
    <hyperlink ref="E166" r:id="R663853ff4a6a48a2"/>
    <hyperlink ref="R166" r:id="R08611981f6534669"/>
    <hyperlink ref="S166" r:id="R1bcce71bc5554455"/>
    <hyperlink ref="A167" r:id="Rf73172d127d8414a"/>
    <hyperlink ref="E167" r:id="Re98ce88943574c70"/>
    <hyperlink ref="A168" r:id="R55c2b57c4643404b"/>
    <hyperlink ref="E168" r:id="Rbe5ea10ef25a46db"/>
    <hyperlink ref="A169" r:id="R47e59364360f4bfb"/>
    <hyperlink ref="E169" r:id="R60d7307e06204789"/>
    <hyperlink ref="A170" r:id="Re66721767d084cb5"/>
    <hyperlink ref="E170" r:id="R10c2a430b2b249f6"/>
    <hyperlink ref="A171" r:id="R0e960c5f14e54b99"/>
    <hyperlink ref="E171" r:id="Rc3143b9976f64f64"/>
    <hyperlink ref="A172" r:id="R7a76d51385fd4a7a"/>
    <hyperlink ref="E172" r:id="R6ca7aa212d244c23"/>
    <hyperlink ref="A173" r:id="Rf14aa312b2e24571"/>
    <hyperlink ref="E173" r:id="R889d9aaf34b443ca"/>
    <hyperlink ref="A174" r:id="R8236d162ece04fd0"/>
    <hyperlink ref="E174" r:id="Re83f59451830498f"/>
    <hyperlink ref="A175" r:id="Rc77f288e1ee44ab2"/>
    <hyperlink ref="E175" r:id="R08788df3245f4ac1"/>
    <hyperlink ref="A176" r:id="R65302250a324478e"/>
    <hyperlink ref="E176" r:id="R1b183fb7a2314f67"/>
    <hyperlink ref="A177" r:id="R241b69b442d84a24"/>
    <hyperlink ref="E177" r:id="R7ffa12db0c8e4740"/>
    <hyperlink ref="A178" r:id="R935b7c12c8b648ea"/>
    <hyperlink ref="E178" r:id="R1867462b6af8497b"/>
    <hyperlink ref="A179" r:id="R98d33543d1cc431e"/>
    <hyperlink ref="E179" r:id="Rd2f38c89d2ff41c9"/>
    <hyperlink ref="A180" r:id="R7891e30e813e46f1"/>
    <hyperlink ref="E180" r:id="Rbd8ec18469754668"/>
    <hyperlink ref="A181" r:id="R3c76852545f34c38"/>
    <hyperlink ref="E181" r:id="R9ba30c8974814c22"/>
    <hyperlink ref="A182" r:id="R9f000b50a43c44cc"/>
    <hyperlink ref="E182" r:id="Readfb75bf8384a8c"/>
    <hyperlink ref="S182" r:id="R879e54bd128c418d"/>
    <hyperlink ref="T182" r:id="R9e704e25a11e44c1"/>
    <hyperlink ref="V182" r:id="Re870fb1d4ad44dd9"/>
    <hyperlink ref="A183" r:id="R64fa7ac2c3504fc1"/>
    <hyperlink ref="E183" r:id="R94857241718f4599"/>
    <hyperlink ref="S183" r:id="R0be7644429b24865"/>
    <hyperlink ref="T183" r:id="R66bc956d9b3544c9"/>
    <hyperlink ref="V183" r:id="R0d90e635fdc64d69"/>
    <hyperlink ref="A184" r:id="R8d26b293c3304f16"/>
    <hyperlink ref="E184" r:id="Rb6cd04d074ed4c42"/>
    <hyperlink ref="V184" r:id="R45324c033b424f53"/>
    <hyperlink ref="A185" r:id="Rd8be02a8b0634405"/>
    <hyperlink ref="E185" r:id="R7838d5959c1c4c34"/>
    <hyperlink ref="V185" r:id="R7361d7790c0745a7"/>
    <hyperlink ref="A186" r:id="R65c488c3fb604f8b"/>
    <hyperlink ref="E186" r:id="Rec083cb14210401c"/>
    <hyperlink ref="V186" r:id="Rae3ade42b3d04af6"/>
    <hyperlink ref="A187" r:id="R4f1287b679924f8e"/>
    <hyperlink ref="E187" r:id="Rec70b175446a4e7e"/>
    <hyperlink ref="V187" r:id="Rb571f3dd5eb74b6c"/>
    <hyperlink ref="A188" r:id="R6feab16b9e1b48b6"/>
    <hyperlink ref="E188" r:id="Rad3aa96af2384391"/>
    <hyperlink ref="V188" r:id="Rcefa856975d34352"/>
    <hyperlink ref="A189" r:id="R31dbabf7746946d7"/>
    <hyperlink ref="E189" r:id="R21d6d59bfa334297"/>
    <hyperlink ref="V189" r:id="Ra67adf3e84d34ae6"/>
    <hyperlink ref="A190" r:id="R79fac86dcc2f4971"/>
    <hyperlink ref="E190" r:id="Rfa66ec7ef60a4091"/>
    <hyperlink ref="V190" r:id="R4d95647670ce488c"/>
    <hyperlink ref="A191" r:id="R13d259460d554bcc"/>
    <hyperlink ref="E191" r:id="Rc31541292e5a4cd7"/>
    <hyperlink ref="V191" r:id="R1beb91b3fdff46ba"/>
    <hyperlink ref="A192" r:id="R2eaf65f390a54dc2"/>
    <hyperlink ref="E192" r:id="R022b2a9e426d4d79"/>
    <hyperlink ref="V192" r:id="R96bd9921e17c4284"/>
    <hyperlink ref="A193" r:id="R9567ee780b1348c3"/>
    <hyperlink ref="E193" r:id="R489057257a124fe0"/>
    <hyperlink ref="V193" r:id="Rb6b3fb3f403f4512"/>
    <hyperlink ref="A194" r:id="Ra65abe5313d64cff"/>
    <hyperlink ref="E194" r:id="Rae8a6dcada224052"/>
    <hyperlink ref="V194" r:id="R243663f9743e4939"/>
    <hyperlink ref="A195" r:id="R5b2e52d52eba4193"/>
    <hyperlink ref="E195" r:id="R0454f65bd3f74b38"/>
    <hyperlink ref="V195" r:id="R3e36f210ed444e49"/>
    <hyperlink ref="A196" r:id="R47513319e3a64ba9"/>
    <hyperlink ref="E196" r:id="R58acf30d0a664891"/>
    <hyperlink ref="V196" r:id="R23e95e9b43f6464e"/>
    <hyperlink ref="A197" r:id="R9ddcd9f44f194145"/>
    <hyperlink ref="E197" r:id="Rd1179b74f22f49e9"/>
    <hyperlink ref="V197" r:id="Rffef7712f7b54901"/>
    <hyperlink ref="A198" r:id="R29cb1ae054df4460"/>
    <hyperlink ref="E198" r:id="Rbb0fe60ca7a740b6"/>
    <hyperlink ref="V198" r:id="R2e9dd9f795874e3c"/>
    <hyperlink ref="A199" r:id="R41c253a2f57240d8"/>
    <hyperlink ref="E199" r:id="Rbb4a68d95dfd45c2"/>
    <hyperlink ref="V199" r:id="Rb0a6b4c43a654972"/>
    <hyperlink ref="A200" r:id="R0ba91a8bb78947d9"/>
    <hyperlink ref="E200" r:id="R167adfd6673d498d"/>
    <hyperlink ref="V200" r:id="Rd92bd1fbccfe4beb"/>
    <hyperlink ref="A201" r:id="R8f143dee257148f4"/>
    <hyperlink ref="E201" r:id="Rb2f8eeab6220487f"/>
    <hyperlink ref="V201" r:id="R02c5438a4bb34f01"/>
    <hyperlink ref="A202" r:id="Rad93cd2a74aa465e"/>
    <hyperlink ref="E202" r:id="R189cd79357424020"/>
    <hyperlink ref="V202" r:id="R7330e9a17c6448b0"/>
    <hyperlink ref="A203" r:id="R2b40ed89fbc74c0e"/>
    <hyperlink ref="E203" r:id="R0e76865ef04642d1"/>
    <hyperlink ref="S203" r:id="Rc4cacf159b094eb5"/>
    <hyperlink ref="T203" r:id="R376573c056d1425a"/>
    <hyperlink ref="V203" r:id="Red21fc2a31be4a13"/>
    <hyperlink ref="A204" r:id="R04d5ee92e0a5427f"/>
    <hyperlink ref="E204" r:id="R50d454a7887c4f9a"/>
    <hyperlink ref="V204" r:id="R4fbd047a71dd4c87"/>
    <hyperlink ref="A205" r:id="Rad172d2165774e49"/>
    <hyperlink ref="E205" r:id="R9e352d319b204ce7"/>
    <hyperlink ref="V205" r:id="R8c67a02d63a54819"/>
    <hyperlink ref="A206" r:id="Rae73944c41bd4487"/>
    <hyperlink ref="E206" r:id="R03cbdbf1a8c849ed"/>
    <hyperlink ref="V206" r:id="Rf0917409243d4554"/>
    <hyperlink ref="A207" r:id="Rac51026ef51a424c"/>
    <hyperlink ref="E207" r:id="Rad85294eac7841c1"/>
    <hyperlink ref="V207" r:id="Re41c406f4c4e44a1"/>
    <hyperlink ref="A208" r:id="Rb8fef0b295b84c1c"/>
    <hyperlink ref="E208" r:id="R27cb70756cd34519"/>
    <hyperlink ref="V208" r:id="Rbd95b4149aba4341"/>
    <hyperlink ref="A209" r:id="Ra5e8ddd1df8d4e36"/>
    <hyperlink ref="E209" r:id="Rf445b4525f16473d"/>
    <hyperlink ref="V209" r:id="R92e40939c4e042cf"/>
    <hyperlink ref="A210" r:id="R9e53230765ec41c6"/>
    <hyperlink ref="E210" r:id="R2bb781a244244323"/>
    <hyperlink ref="V210" r:id="R381ff1e2def14d46"/>
    <hyperlink ref="A211" r:id="Raee199b0c97c476c"/>
    <hyperlink ref="E211" r:id="R80bc1de073ed48c3"/>
    <hyperlink ref="V211" r:id="R79a5d4dc9790479a"/>
    <hyperlink ref="A212" r:id="R333fbb029e0d4624"/>
    <hyperlink ref="E212" r:id="R9a4ccf6b980346f8"/>
    <hyperlink ref="V212" r:id="R99e40055fbc74198"/>
    <hyperlink ref="A213" r:id="R03d657bf465b4a5b"/>
    <hyperlink ref="E213" r:id="Re1f0f6a440d547a5"/>
    <hyperlink ref="V213" r:id="Recaee15a8ee24797"/>
    <hyperlink ref="A214" r:id="Rf00ba277f78240b7"/>
    <hyperlink ref="E214" r:id="Rcee7067131ba4474"/>
    <hyperlink ref="V214" r:id="R3d2c9b35d41f4e5b"/>
    <hyperlink ref="A215" r:id="Rfab0879f93ca4dc5"/>
    <hyperlink ref="E215" r:id="R0f65aa40261a4be2"/>
    <hyperlink ref="V215" r:id="R8bd4de5d92a0439c"/>
    <hyperlink ref="A216" r:id="R00db737053a74a8d"/>
    <hyperlink ref="E216" r:id="Rdd07ff5b35404ce0"/>
    <hyperlink ref="S216" r:id="R0180e9fbd5074376"/>
    <hyperlink ref="T216" r:id="R5a7073ab8bd14c05"/>
    <hyperlink ref="V216" r:id="R92df1031eb71483d"/>
    <hyperlink ref="A217" r:id="R658bfef04012491a"/>
    <hyperlink ref="E217" r:id="R2f95efc7db5846ac"/>
    <hyperlink ref="Q217" r:id="R57a812e929e743b3"/>
    <hyperlink ref="R217" r:id="Rbc744ff38eb94b9d"/>
    <hyperlink ref="S217" r:id="Rdd1096beac644050"/>
    <hyperlink ref="V217" r:id="R1bda0e0786394cac"/>
    <hyperlink ref="A218" r:id="R2e459a12dacd4f11"/>
    <hyperlink ref="E218" r:id="R4069041790dc4fef"/>
    <hyperlink ref="Q218" r:id="Rf9b7f11521df407f"/>
    <hyperlink ref="S218" r:id="R28c9604fdcb44bca"/>
    <hyperlink ref="A219" r:id="Rebc63779a1a34e92"/>
    <hyperlink ref="E219" r:id="Rbde8ed19b0184c5b"/>
    <hyperlink ref="S219" r:id="R1d41e3ea6e3d417a"/>
    <hyperlink ref="V219" r:id="Rb9d4a75322724805"/>
    <hyperlink ref="A220" r:id="R761cca368cd6439e"/>
    <hyperlink ref="E220" r:id="R6486190a15244714"/>
    <hyperlink ref="S220" r:id="R9f451741d502487c"/>
    <hyperlink ref="V220" r:id="Rb2e5e93743984ce9"/>
    <hyperlink ref="A221" r:id="R6d9d35d7bc0e4515"/>
    <hyperlink ref="E221" r:id="Rcd36bb594e0e4e36"/>
    <hyperlink ref="Q221" r:id="Re8c89cd3d7e745a7"/>
    <hyperlink ref="R221" r:id="R8923e27c3bdb4695"/>
    <hyperlink ref="S221" r:id="R3ca0899b21ba433b"/>
    <hyperlink ref="V221" r:id="Rc71386248edb4723"/>
    <hyperlink ref="A222" r:id="R3540f001fc5a431b"/>
    <hyperlink ref="E222" r:id="R405ec776eceb4dbf"/>
    <hyperlink ref="S222" r:id="Rab5e06c57a8b4567"/>
    <hyperlink ref="T222" r:id="R50cfca5564144dd6"/>
    <hyperlink ref="A223" r:id="R63c4ff210d914644"/>
    <hyperlink ref="E223" r:id="Ra4d85c86426a413e"/>
    <hyperlink ref="S223" r:id="R3d7184c579a448d6"/>
    <hyperlink ref="A224" r:id="R5376a104912e4830"/>
    <hyperlink ref="E224" r:id="Rce4e079ddc1b465c"/>
    <hyperlink ref="S224" r:id="R1ca123b6318c4d0d"/>
    <hyperlink ref="T224" r:id="Rb21d149a6ee84bb6"/>
    <hyperlink ref="V224" r:id="R1d0c931ac42f466a"/>
    <hyperlink ref="A225" r:id="R5dfa64cea5264d4e"/>
    <hyperlink ref="E225" r:id="R05c7a9b30cd54e85"/>
    <hyperlink ref="R225" r:id="Rf28151526b6e4cb6"/>
    <hyperlink ref="S225" r:id="R2d9760c7ac6b4343"/>
    <hyperlink ref="V225" r:id="R377da21572e34b58"/>
    <hyperlink ref="A226" r:id="Rb2ffb965820f4f9b"/>
    <hyperlink ref="E226" r:id="R624f17d5b0684019"/>
    <hyperlink ref="S226" r:id="R1b76164d1dd24349"/>
    <hyperlink ref="T226" r:id="R1fa68798210e4fc5"/>
    <hyperlink ref="V226" r:id="R71e218279ba74731"/>
    <hyperlink ref="A227" r:id="R9cd50839057d4618"/>
    <hyperlink ref="E227" r:id="R88ac5a58489b4b82"/>
    <hyperlink ref="S227" r:id="R487b3051ac8548ff"/>
    <hyperlink ref="V227" r:id="Re86b77f3670643ef"/>
    <hyperlink ref="A228" r:id="Rd730c17eb3dd4904"/>
    <hyperlink ref="E228" r:id="Rcf84bee8dea84634"/>
    <hyperlink ref="S228" r:id="Rd98f8378ae3b44f1"/>
    <hyperlink ref="V228" r:id="R945124366a484636"/>
    <hyperlink ref="A229" r:id="R3838514cd99a4cc9"/>
    <hyperlink ref="E229" r:id="R0452ef9228d84911"/>
    <hyperlink ref="S229" r:id="R55c4f8caadb046f3"/>
    <hyperlink ref="T229" r:id="R919f4ca2a6fc447f"/>
    <hyperlink ref="V229" r:id="R4edbb0d188d54d66"/>
    <hyperlink ref="A230" r:id="R3d075e8c426b4b21"/>
    <hyperlink ref="E230" r:id="R0335872efac74126"/>
    <hyperlink ref="S230" r:id="R7f7ef67eae5a4391"/>
    <hyperlink ref="T230" r:id="R3b918b35e7f54955"/>
    <hyperlink ref="V230" r:id="Rc2596a58aa0041cd"/>
    <hyperlink ref="A231" r:id="Re5859dfd8d084386"/>
    <hyperlink ref="E231" r:id="Ra99635840a8f4039"/>
    <hyperlink ref="S231" r:id="R82beac9f5b7b4ce9"/>
    <hyperlink ref="V231" r:id="Rd156943420114d7a"/>
    <hyperlink ref="A232" r:id="R94ed74f57a004c22"/>
    <hyperlink ref="E232" r:id="R0dc785c4f85c466a"/>
    <hyperlink ref="V232" r:id="Re8d445c4d7f24fdd"/>
    <hyperlink ref="A233" r:id="R94bd0921a5a34079"/>
    <hyperlink ref="E233" r:id="Rf39411b8dcfa4f0a"/>
    <hyperlink ref="S233" r:id="R9b00b628ae574790"/>
    <hyperlink ref="T233" r:id="R658a80ad794448f0"/>
    <hyperlink ref="V233" r:id="R30732195acc44933"/>
    <hyperlink ref="A234" r:id="R43b88a0f0e6b4de5"/>
    <hyperlink ref="E234" r:id="R19e9ec6d10014c30"/>
    <hyperlink ref="S234" r:id="R9e015b2e69bb4c55"/>
    <hyperlink ref="V234" r:id="R3fc1bac887104411"/>
    <hyperlink ref="A235" r:id="Rb775a52abebb4bc1"/>
    <hyperlink ref="E235" r:id="R7ecbb02b68a6422f"/>
    <hyperlink ref="V235" r:id="Re67caf5d1af54dd4"/>
    <hyperlink ref="A236" r:id="R5df6d515117f47dc"/>
    <hyperlink ref="E236" r:id="Rae71c51fcaad4947"/>
    <hyperlink ref="V236" r:id="R3b4b12d03acb4075"/>
    <hyperlink ref="A237" r:id="Rda8078240b864e3c"/>
    <hyperlink ref="E237" r:id="R09ee3e5b048e4593"/>
    <hyperlink ref="V237" r:id="R8d29f5f278144b22"/>
    <hyperlink ref="A238" r:id="R71cc939d686b4439"/>
    <hyperlink ref="E238" r:id="R836614bd05204f51"/>
    <hyperlink ref="V238" r:id="Rf00b7bb3e0bb468d"/>
    <hyperlink ref="A239" r:id="Rf406d512c08a4ed2"/>
    <hyperlink ref="E239" r:id="R8beabe646aff43f2"/>
    <hyperlink ref="V239" r:id="R1e03735503e24471"/>
    <hyperlink ref="A240" r:id="R22bf06beaa614491"/>
    <hyperlink ref="E240" r:id="Re7030548bc6f423f"/>
    <hyperlink ref="V240" r:id="Rfba384f8332a4a9b"/>
    <hyperlink ref="A241" r:id="R1ca3948a17ad4b81"/>
    <hyperlink ref="E241" r:id="Rab1eae4524764738"/>
    <hyperlink ref="V241" r:id="Ra47f68340756443c"/>
    <hyperlink ref="A242" r:id="R02b371f7a4e94671"/>
    <hyperlink ref="E242" r:id="R21cf39da4db14a6e"/>
    <hyperlink ref="V242" r:id="R3d7254a717064a6c"/>
    <hyperlink ref="A243" r:id="R57c4b709864d476b"/>
    <hyperlink ref="E243" r:id="R891a4dd7a1e04b19"/>
    <hyperlink ref="A244" r:id="R8b51e96c13cf4e67"/>
    <hyperlink ref="E244" r:id="Rd879e66e676e4491"/>
    <hyperlink ref="A245" r:id="R85808c1751bd462a"/>
    <hyperlink ref="E245" r:id="R55b4a55e0c374c73"/>
    <hyperlink ref="S245" r:id="R29919230b62545dc"/>
    <hyperlink ref="T245" r:id="R4ff9e1e6cbb649de"/>
    <hyperlink ref="V245" r:id="Rf8e8a0a6b0b54305"/>
    <hyperlink ref="A246" r:id="Rb918588f63854ec1"/>
    <hyperlink ref="E246" r:id="R1d8f926c5b144f4a"/>
    <hyperlink ref="S246" r:id="Rbc77617ef6e043ec"/>
    <hyperlink ref="T246" r:id="Rc35b12db91214692"/>
    <hyperlink ref="V246" r:id="R4ae9a63264894984"/>
    <hyperlink ref="A247" r:id="R442754db8b5c4b73"/>
    <hyperlink ref="E247" r:id="R3a1d1676067b45a4"/>
    <hyperlink ref="S247" r:id="Rc6dd58e278f94bcf"/>
    <hyperlink ref="T247" r:id="Rbc0785c4971b4515"/>
    <hyperlink ref="V247" r:id="Ra05fffca8abb49de"/>
    <hyperlink ref="A248" r:id="Rcdc62e87c027492e"/>
    <hyperlink ref="E248" r:id="Rf7978d9eca4745e0"/>
    <hyperlink ref="S248" r:id="R1434fe93ae8f4da3"/>
    <hyperlink ref="T248" r:id="R82c34c1ed952449e"/>
    <hyperlink ref="V248" r:id="Rc2df30a740e74cd3"/>
    <hyperlink ref="A249" r:id="R5bcb182e64174c7c"/>
    <hyperlink ref="E249" r:id="R35b51ddde8fa4854"/>
    <hyperlink ref="S249" r:id="R21be863b0d844261"/>
    <hyperlink ref="T249" r:id="R38762ab19b664685"/>
    <hyperlink ref="V249" r:id="Rad77d42f13704576"/>
    <hyperlink ref="A250" r:id="Rfe35c9f156514a56"/>
    <hyperlink ref="E250" r:id="R7048d84f9b404d35"/>
    <hyperlink ref="S250" r:id="R921040a2a8884d76"/>
    <hyperlink ref="V250" r:id="R6daea553f580446d"/>
    <hyperlink ref="A251" r:id="R40d80a5175cd49c6"/>
    <hyperlink ref="E251" r:id="R1da397e09552403e"/>
    <hyperlink ref="R251" r:id="R04a679070ab84e79"/>
    <hyperlink ref="A252" r:id="R8e1b688203d74d9b"/>
    <hyperlink ref="E252" r:id="R421275da27d743da"/>
    <hyperlink ref="A253" r:id="R870b96a7e66f46d7"/>
    <hyperlink ref="E253" r:id="Rf180a2016f7f45c0"/>
    <hyperlink ref="R253" r:id="R6830dea9bc9d40f0"/>
    <hyperlink ref="A254" r:id="R23de849fb06a415d"/>
    <hyperlink ref="E254" r:id="R2bc01f3bda0f4614"/>
    <hyperlink ref="R254" r:id="R4240f489f4474472"/>
    <hyperlink ref="A255" r:id="Rb05ed17a2156453b"/>
    <hyperlink ref="E255" r:id="Rf33ac44ba8884da7"/>
    <hyperlink ref="A256" r:id="Rb8c15eacd77e455b"/>
    <hyperlink ref="E256" r:id="R7110a9ce87c248c1"/>
    <hyperlink ref="R256" r:id="Rba828e706dee44d7"/>
    <hyperlink ref="A257" r:id="Rd42f12f5cd744ca9"/>
    <hyperlink ref="E257" r:id="Raac53e816d164a26"/>
    <hyperlink ref="R257" r:id="Ra8e378f1fb464ff2"/>
    <hyperlink ref="A258" r:id="Rfab95a585d5e441a"/>
    <hyperlink ref="E258" r:id="R47936bd60f434ac7"/>
    <hyperlink ref="A259" r:id="Rd52a7fcf263e4359"/>
    <hyperlink ref="E259" r:id="Rc7a7c9bcc20a46ad"/>
    <hyperlink ref="A260" r:id="R205c1ee6512a4c87"/>
    <hyperlink ref="E260" r:id="R01e4fdbbc49945a3"/>
    <hyperlink ref="A261" r:id="Rab22e5392fda4a73"/>
    <hyperlink ref="E261" r:id="R9e22f04b6ace4ef7"/>
    <hyperlink ref="S261" r:id="R780abeed19844add"/>
    <hyperlink ref="V261" r:id="R4e1e897f5642409d"/>
    <hyperlink ref="A262" r:id="Rededd32279af40dd"/>
    <hyperlink ref="E262" r:id="R3df43b8df1044414"/>
    <hyperlink ref="S262" r:id="Rcf9cdc20e5b04f67"/>
    <hyperlink ref="V262" r:id="Ra1214ca44860498f"/>
    <hyperlink ref="A263" r:id="R49531762471044d0"/>
    <hyperlink ref="E263" r:id="Re79bdfcdce6644c0"/>
    <hyperlink ref="S263" r:id="R034705a8f95d4d4a"/>
    <hyperlink ref="V263" r:id="R85c7234008ad4f69"/>
    <hyperlink ref="A264" r:id="R11d69e01d9f3442c"/>
    <hyperlink ref="E264" r:id="Rd6760ff2ecca48cc"/>
    <hyperlink ref="S264" r:id="Rafeb0722979c4c82"/>
    <hyperlink ref="T264" r:id="Rf681d0f2a2b84cb0"/>
    <hyperlink ref="V264" r:id="Rd789612a9da44808"/>
    <hyperlink ref="A265" r:id="Rb6c0ebcf5ae14fb9"/>
    <hyperlink ref="E265" r:id="Rc37bf3cb1b34466a"/>
    <hyperlink ref="S265" r:id="R5e5c3b41857e4596"/>
    <hyperlink ref="T265" r:id="R0bff140f7a97473b"/>
    <hyperlink ref="V265" r:id="R47136ff523c04ec9"/>
    <hyperlink ref="A266" r:id="R0d188507b80f435d"/>
    <hyperlink ref="E266" r:id="R605d95f14fcc42d3"/>
    <hyperlink ref="E267" r:id="R8ecf143775b647b1"/>
    <hyperlink ref="S267" r:id="R5738828eb53248be"/>
    <hyperlink ref="V267" r:id="R11394ff45219494e"/>
    <hyperlink ref="A268" r:id="Rdcaeb64edce041e8"/>
    <hyperlink ref="E268" r:id="R3f65d5892401442b"/>
    <hyperlink ref="S268" r:id="R343e664c49754656"/>
    <hyperlink ref="V268" r:id="Rdd8171c3cfb44ec3"/>
    <hyperlink ref="A269" r:id="R584575ac53a44cd3"/>
    <hyperlink ref="E269" r:id="Rbca543ce11504901"/>
    <hyperlink ref="A270" r:id="R324d57466c5140fa"/>
    <hyperlink ref="E270" r:id="R6ada39d5c1ac4890"/>
    <hyperlink ref="R270" r:id="R1d060f3cd9c7466e"/>
    <hyperlink ref="S270" r:id="Rbcb6f419681a4fcc"/>
    <hyperlink ref="T270" r:id="R5ae30bacf1a24e12"/>
    <hyperlink ref="V270" r:id="R4ccfd17071dd488b"/>
    <hyperlink ref="A271" r:id="Rbdbfbcc535fa4ed3"/>
    <hyperlink ref="E271" r:id="R2862b66ee7d14cdb"/>
    <hyperlink ref="S271" r:id="R9593b6b506d74329"/>
    <hyperlink ref="T271" r:id="Re8eda26a250f4bee"/>
    <hyperlink ref="V271" r:id="R3e25b95c14be48a7"/>
    <hyperlink ref="A272" r:id="Rbe2349e5468940f3"/>
    <hyperlink ref="E272" r:id="R8d96d77f524d4bff"/>
    <hyperlink ref="R272" r:id="R54babf22c7d94dec"/>
    <hyperlink ref="S272" r:id="R48b074fee8844269"/>
    <hyperlink ref="V272" r:id="R435a15f94961412b"/>
    <hyperlink ref="A273" r:id="R8b9838875a314691"/>
    <hyperlink ref="E273" r:id="R00eb946c539e4a0a"/>
    <hyperlink ref="S273" r:id="R7137ab45dee04439"/>
    <hyperlink ref="V273" r:id="R48e7cbc99dfa468e"/>
    <hyperlink ref="A274" r:id="Rdd7647492d4e44fb"/>
    <hyperlink ref="E274" r:id="Reeb91e5b470641b2"/>
    <hyperlink ref="S274" r:id="R5daa26428d164811"/>
    <hyperlink ref="A275" r:id="R356e7a9e602c401e"/>
    <hyperlink ref="E275" r:id="Rf8786ed1b4d94063"/>
    <hyperlink ref="S275" r:id="R1de89e8a2b9f4ce6"/>
    <hyperlink ref="A276" r:id="R2dbe3e4b05454d5f"/>
    <hyperlink ref="E276" r:id="R48d95729b2674f58"/>
    <hyperlink ref="R276" r:id="R645a6c3d6b434881"/>
    <hyperlink ref="S276" r:id="Rd2a4249ef4d24bef"/>
    <hyperlink ref="A277" r:id="R4126b8defdcb4bb6"/>
    <hyperlink ref="E277" r:id="Rc80641ea4198403e"/>
    <hyperlink ref="S277" r:id="R9af064ae754d43ea"/>
    <hyperlink ref="V277" r:id="Ra80c4045a0e54dc9"/>
    <hyperlink ref="A278" r:id="Rcdd2b29ee9e64bfd"/>
    <hyperlink ref="E278" r:id="Rae62af97807f47ae"/>
    <hyperlink ref="S278" r:id="Reee7d40290624820"/>
    <hyperlink ref="V278" r:id="Rbb54b863e05048c5"/>
    <hyperlink ref="A279" r:id="Red74e091f8bf4f1e"/>
    <hyperlink ref="E279" r:id="R9b845e2f65b74f87"/>
    <hyperlink ref="S279" r:id="R729df368cd114f45"/>
    <hyperlink ref="V279" r:id="R8da2827e543e4197"/>
    <hyperlink ref="A280" r:id="R88e596489f2f4725"/>
    <hyperlink ref="E280" r:id="R3d86001b429a4dbe"/>
    <hyperlink ref="S280" r:id="Re3d66b1568b44f2c"/>
    <hyperlink ref="V280" r:id="R12af8e32cfb94726"/>
    <hyperlink ref="A281" r:id="R6ce2de45e2664cd6"/>
    <hyperlink ref="E281" r:id="R965f35a104354ac8"/>
    <hyperlink ref="R281" r:id="R4299d641491b4c8f"/>
    <hyperlink ref="S281" r:id="Re83912139f604810"/>
    <hyperlink ref="T281" r:id="Rd83664f5331a4482"/>
    <hyperlink ref="A282" r:id="R1cfd81a384824a4f"/>
    <hyperlink ref="E282" r:id="R87a39d12c1834c11"/>
    <hyperlink ref="S282" r:id="R9a29aeccded24c8f"/>
    <hyperlink ref="A283" r:id="Rdfac883f14bb48fa"/>
    <hyperlink ref="E283" r:id="Rca7b99d8d4c84bf3"/>
    <hyperlink ref="Q283" r:id="Ra4168994e824496f"/>
    <hyperlink ref="A284" r:id="R0eae1b51887c48e4"/>
    <hyperlink ref="E284" r:id="R700cb6cbb70f4d89"/>
    <hyperlink ref="S284" r:id="Rc6c31ed053844172"/>
    <hyperlink ref="V284" r:id="R3f59a04ba9c34a90"/>
    <hyperlink ref="A285" r:id="R949e15c10dcc4955"/>
    <hyperlink ref="E285" r:id="R718deefa7f134549"/>
    <hyperlink ref="R285" r:id="R55c600c7651a47ed"/>
    <hyperlink ref="S285" r:id="R2d7da479826e41f8"/>
    <hyperlink ref="T285" r:id="R2997314b58ab49f1"/>
    <hyperlink ref="V285" r:id="Re0839214464c4601"/>
    <hyperlink ref="A286" r:id="R611deaf704a544b6"/>
    <hyperlink ref="E286" r:id="R0c1829bf0ca0413c"/>
    <hyperlink ref="S286" r:id="Rd469b0b281fd4e23"/>
    <hyperlink ref="A287" r:id="Ra3d19a4e33db4d80"/>
    <hyperlink ref="E287" r:id="R00577e9577a84800"/>
    <hyperlink ref="A288" r:id="Ra5e8d53f64504220"/>
    <hyperlink ref="E288" r:id="R3fb2c54e3114476c"/>
    <hyperlink ref="T288" r:id="R9557ad9df16a4b2b"/>
    <hyperlink ref="V288" r:id="R5b910a477fe04074"/>
    <hyperlink ref="A289" r:id="R20e209fa2b404b53"/>
    <hyperlink ref="E289" r:id="R4148f32a512d4edf"/>
    <hyperlink ref="Q289" r:id="R037b9dc755fe463e"/>
    <hyperlink ref="S289" r:id="Radda4d3fae744894"/>
    <hyperlink ref="V289" r:id="R4eeae0c54ecc4f8d"/>
    <hyperlink ref="A290" r:id="Rec8a761a01ca4d78"/>
    <hyperlink ref="E290" r:id="Rdd254f72968a4d1e"/>
    <hyperlink ref="A291" r:id="Rd11c09ed562f4582"/>
    <hyperlink ref="E291" r:id="R39f0be921d744848"/>
    <hyperlink ref="A292" r:id="R8633dbe9e9e04786"/>
    <hyperlink ref="E292" r:id="R9215a478b50345b6"/>
    <hyperlink ref="S292" r:id="Rea6dbcfa33b146cb"/>
    <hyperlink ref="V292" r:id="R2ffd7afcadb84954"/>
    <hyperlink ref="A293" r:id="R88c6c3830e094df3"/>
    <hyperlink ref="E293" r:id="R7cd5e30fadbf4c8a"/>
    <hyperlink ref="S293" r:id="R0df4186b7c72490e"/>
    <hyperlink ref="A294" r:id="Rba0dbd40bc1f4562"/>
    <hyperlink ref="E294" r:id="Reb0d69a9f2934618"/>
    <hyperlink ref="S294" r:id="R63c1749494bb4e73"/>
    <hyperlink ref="T294" r:id="R648c2d058cb0402c"/>
    <hyperlink ref="A295" r:id="R0e1935ec5d304836"/>
    <hyperlink ref="E295" r:id="Rd30db36194e74f05"/>
    <hyperlink ref="S295" r:id="Rbaf66606a37e4934"/>
    <hyperlink ref="A296" r:id="Rcff88ec4afab4a25"/>
    <hyperlink ref="E296" r:id="Rcdb6cb98c3f145fe"/>
    <hyperlink ref="A297" r:id="R2527e4fa03b0410d"/>
    <hyperlink ref="E297" r:id="R79f5a345109b4832"/>
    <hyperlink ref="R297" r:id="R3c41d840c8574df2"/>
    <hyperlink ref="S297" r:id="R7bd4312110e5465d"/>
    <hyperlink ref="T297" r:id="Rb52aca5b5c474f20"/>
    <hyperlink ref="A298" r:id="Rb675a3ab29ec477d"/>
    <hyperlink ref="E298" r:id="R46e1351cb2614c14"/>
    <hyperlink ref="R298" r:id="R4abe5f11ef144a3a"/>
    <hyperlink ref="S298" r:id="R96b8cf2f5e7644af"/>
    <hyperlink ref="T298" r:id="R77baaf5521284219"/>
    <hyperlink ref="V298" r:id="R4ef09072a06546bd"/>
    <hyperlink ref="A299" r:id="R5d2a74958d64486a"/>
    <hyperlink ref="E299" r:id="R4082ec1e002a4d88"/>
    <hyperlink ref="A300" r:id="R35d3c186a6ca4257"/>
    <hyperlink ref="E300" r:id="R07926dcb1a424a99"/>
    <hyperlink ref="A301" r:id="R2d1a81dac5bc4f2b"/>
    <hyperlink ref="E301" r:id="R6e7c0c09ad084db3"/>
    <hyperlink ref="R301" r:id="R66580d014b8549d8"/>
    <hyperlink ref="A302" r:id="Rdf0da0dd95f549ed"/>
    <hyperlink ref="E302" r:id="Rf1fa2426eedd480c"/>
    <hyperlink ref="R302" r:id="R0433559b14bc4bbc"/>
    <hyperlink ref="A303" r:id="R2249c701b4f842cb"/>
    <hyperlink ref="E303" r:id="Reeb2cc7b45b24e1a"/>
    <hyperlink ref="Q303" r:id="Rf768d11ada3b417c"/>
    <hyperlink ref="S303" r:id="R5d9ff3c77b144080"/>
    <hyperlink ref="A304" r:id="R4d3a719154c14c43"/>
    <hyperlink ref="E304" r:id="R4d3fb72efbc0460a"/>
    <hyperlink ref="R304" r:id="R980807b0e9324a17"/>
    <hyperlink ref="A305" r:id="R1037607424b144be"/>
    <hyperlink ref="E305" r:id="R23163e593c4c47b0"/>
    <hyperlink ref="S305" r:id="R577b2735d997431b"/>
    <hyperlink ref="T305" r:id="Rd23d2940443b446c"/>
    <hyperlink ref="V305" r:id="R2dbfd541b1bb4681"/>
    <hyperlink ref="A306" r:id="Re12cfd12acb6401c"/>
    <hyperlink ref="E306" r:id="Raa8456164fe54088"/>
    <hyperlink ref="S306" r:id="R095ac5a8d1f4491f"/>
    <hyperlink ref="T306" r:id="Rf03682be7f154412"/>
    <hyperlink ref="V306" r:id="Rda24e55d34c74574"/>
    <hyperlink ref="A307" r:id="R54439dc4bd934ec9"/>
    <hyperlink ref="E307" r:id="R7b3132c092eb41a4"/>
    <hyperlink ref="A308" r:id="R3fba721fa2cd4577"/>
    <hyperlink ref="E308" r:id="R74a7f7213f994fd7"/>
    <hyperlink ref="A309" r:id="Rabe7549e2dca4a15"/>
    <hyperlink ref="E309" r:id="R5e0fc7966afa4216"/>
    <hyperlink ref="Q309" r:id="R3a824076c2714318"/>
    <hyperlink ref="A310" r:id="Rd09564055be849dc"/>
    <hyperlink ref="E310" r:id="R1784323f1dd34a14"/>
    <hyperlink ref="Q310" r:id="Rbc74b21da7914019"/>
    <hyperlink ref="E311" r:id="Re5a3a8be98b24f52"/>
    <hyperlink ref="R311" r:id="R76306c9472394244"/>
    <hyperlink ref="E312" r:id="R77e8d59cb204472f"/>
    <hyperlink ref="E313" r:id="Rb5eb053215ca4f12"/>
    <hyperlink ref="A314" r:id="R910d9836ee804d37"/>
    <hyperlink ref="E314" r:id="R12f88898f70049ae"/>
    <hyperlink ref="Q314" r:id="R8b074782fad54e63"/>
    <hyperlink ref="A315" r:id="R92b8ef4ce82a4888"/>
    <hyperlink ref="E315" r:id="Rf05002b1ee544829"/>
    <hyperlink ref="Q315" r:id="R6f1b3c6f4838457d"/>
    <hyperlink ref="R315" r:id="R9808b3c88de94c94"/>
    <hyperlink ref="A316" r:id="Rdd382da3845e474d"/>
    <hyperlink ref="E316" r:id="Rc4011aadeb234e4d"/>
    <hyperlink ref="Q316" r:id="R215d453f4c27401b"/>
    <hyperlink ref="A317" r:id="Rceec19cbcc0642ec"/>
    <hyperlink ref="E317" r:id="Rfa2179795f16485b"/>
    <hyperlink ref="Q317" r:id="R88d43f502921420a"/>
    <hyperlink ref="E318" r:id="R0d2d0372cb48425f"/>
    <hyperlink ref="Q318" r:id="R8447cab6a1044219"/>
    <hyperlink ref="S318" r:id="R07445d8ff4ab405f"/>
    <hyperlink ref="A319" r:id="R3a0d30d82e5743f9"/>
    <hyperlink ref="E319" r:id="Rff629cec6cd04ed7"/>
    <hyperlink ref="Q319" r:id="Ra2d4d29653184f26"/>
    <hyperlink ref="R319" r:id="Ra71178412e6d4678"/>
    <hyperlink ref="S319" r:id="Rf96b7a4b7c8146b8"/>
    <hyperlink ref="V319" r:id="R108620b2564b439c"/>
    <hyperlink ref="A320" r:id="R5327f86e67924183"/>
    <hyperlink ref="E320" r:id="R64c156b376c54c86"/>
    <hyperlink ref="Q320" r:id="Rb617d019186d408b"/>
    <hyperlink ref="S320" r:id="R8d3e6e2523194827"/>
    <hyperlink ref="V320" r:id="Rff3e33149bec41a6"/>
    <hyperlink ref="A321" r:id="R7fc60ccb02e3494c"/>
    <hyperlink ref="E321" r:id="R5419a91914ec4bcb"/>
    <hyperlink ref="Q321" r:id="Rdb141edeafc84299"/>
    <hyperlink ref="S321" r:id="R92fcbc2bb9154c62"/>
    <hyperlink ref="A322" r:id="Rd75e564a33b24653"/>
    <hyperlink ref="E322" r:id="R61b07acc07f84903"/>
    <hyperlink ref="Q322" r:id="Rf44b783802194d38"/>
    <hyperlink ref="S322" r:id="R34d3b5046d6b4a2f"/>
    <hyperlink ref="E323" r:id="R36227c4b7de94aaa"/>
    <hyperlink ref="Q323" r:id="R555cb57368f04920"/>
    <hyperlink ref="R323" r:id="R78b531e534474d15"/>
    <hyperlink ref="S323" r:id="Rfd3833e2b8574d94"/>
    <hyperlink ref="V323" r:id="R8112de47a88342fa"/>
    <hyperlink ref="A324" r:id="R635d559f32b54817"/>
    <hyperlink ref="E324" r:id="Rab1c684cd83b49b8"/>
    <hyperlink ref="Q324" r:id="R2fe44a52b5c34696"/>
    <hyperlink ref="S324" r:id="R13b47da22fb0485f"/>
    <hyperlink ref="T324" r:id="R974b71c7faf14b0f"/>
    <hyperlink ref="A325" r:id="Rb8b05f2ec5294603"/>
    <hyperlink ref="E325" r:id="R9e4458ba00ff44a3"/>
    <hyperlink ref="Q325" r:id="R57e0987c6bde44b2"/>
    <hyperlink ref="S325" r:id="Rb11aec97fce34514"/>
    <hyperlink ref="T325" r:id="R62af5408e7c24999"/>
    <hyperlink ref="V325" r:id="R4ad3b60b99b649d0"/>
    <hyperlink ref="A326" r:id="Rc325100116df4964"/>
    <hyperlink ref="E326" r:id="Rd255e3a849914a6f"/>
    <hyperlink ref="Q326" r:id="R127681a37849481a"/>
    <hyperlink ref="S326" r:id="Rcf38081528eb4e86"/>
    <hyperlink ref="T326" r:id="Rb94d3e3ba49a4c8c"/>
    <hyperlink ref="V326" r:id="Rdb7787fa439142f3"/>
    <hyperlink ref="A327" r:id="R676dc4436221401a"/>
    <hyperlink ref="E327" r:id="Radb4d0d450fd43d6"/>
    <hyperlink ref="Q327" r:id="Rf3cd8a765d0e4bfd"/>
    <hyperlink ref="A328" r:id="R4a49a8bbb5454d99"/>
    <hyperlink ref="E328" r:id="R119f62ad2ce94c79"/>
    <hyperlink ref="E329" r:id="R0876149e322f42d0"/>
    <hyperlink ref="Q329" r:id="R997ee9b2cedd4101"/>
    <hyperlink ref="A330" r:id="Rea0d5f4737e24a5d"/>
    <hyperlink ref="E330" r:id="R02cbaba1fa304eb4"/>
    <hyperlink ref="Q330" r:id="Ra7f8053a528f4b0f"/>
    <hyperlink ref="S330" r:id="Rb577a246d87b4664"/>
    <hyperlink ref="T330" r:id="Rbc53b890e45e4ef6"/>
    <hyperlink ref="A331" r:id="Re35f7fa4bf224f4d"/>
    <hyperlink ref="E331" r:id="R7a716f7c6a804cf8"/>
    <hyperlink ref="Q331" r:id="R1c612968d6e7423e"/>
    <hyperlink ref="A332" r:id="R9647cd3111914226"/>
    <hyperlink ref="E332" r:id="Rdefbb51578044263"/>
    <hyperlink ref="Q332" r:id="Rd650308e93114a43"/>
    <hyperlink ref="A333" r:id="R0b7575a1d27a4c98"/>
    <hyperlink ref="E333" r:id="R75f36295c88947cd"/>
    <hyperlink ref="R333" r:id="Rf3ff59ccd64c4de0"/>
    <hyperlink ref="A334" r:id="R26010abfb056482d"/>
    <hyperlink ref="E334" r:id="R58edf2866f674d74"/>
    <hyperlink ref="A335" r:id="R3e10a84ff7fe46ef"/>
    <hyperlink ref="E335" r:id="Rf521abbdcf3d4bc2"/>
    <hyperlink ref="R335" r:id="R21fd7ae957d84eb5"/>
    <hyperlink ref="A336" r:id="Ra22a08cb44914542"/>
    <hyperlink ref="E336" r:id="Rdf4f3da37e0d46a4"/>
    <hyperlink ref="A337" r:id="Re84b023c8c8e4e28"/>
    <hyperlink ref="E337" r:id="Rd02a2679f65849a8"/>
    <hyperlink ref="Q337" r:id="Rfb3213716acc455c"/>
    <hyperlink ref="S337" r:id="Rb64a7a9b0a594dae"/>
    <hyperlink ref="T337" r:id="R34bab4b726614023"/>
    <hyperlink ref="V337" r:id="Rccab96da267443fa"/>
    <hyperlink ref="A338" r:id="R18d140ce82a24d82"/>
    <hyperlink ref="E338" r:id="Rf08469fd950c4533"/>
    <hyperlink ref="Q338" r:id="R9094798d8c244372"/>
    <hyperlink ref="S338" r:id="Ra4ab6af852e64038"/>
    <hyperlink ref="T338" r:id="R6c880f498fb145cc"/>
    <hyperlink ref="V338" r:id="R88e4e1373e624035"/>
    <hyperlink ref="A339" r:id="R209b9c3aff3b4788"/>
    <hyperlink ref="E339" r:id="Rd9db4ae1fbe94dea"/>
    <hyperlink ref="Q339" r:id="R95ca700a30854233"/>
    <hyperlink ref="S339" r:id="R23b8063e621046cb"/>
    <hyperlink ref="V339" r:id="R6d1ad3f826e645c9"/>
    <hyperlink ref="A340" r:id="Rcffd72c499ce4160"/>
    <hyperlink ref="E340" r:id="Re5e94ce800af4a75"/>
    <hyperlink ref="E341" r:id="R257bffd837ef4f15"/>
    <hyperlink ref="R341" r:id="R874df9d9e40547c1"/>
    <hyperlink ref="E342" r:id="R2b4f7dda338041ec"/>
    <hyperlink ref="Q342" r:id="R37d6d695727a4dbf"/>
    <hyperlink ref="R342" r:id="R1cbb20ef01794755"/>
    <hyperlink ref="S342" r:id="R2bf2d5bf1b3942f8"/>
    <hyperlink ref="T342" r:id="Rbde1ad2b0def4663"/>
    <hyperlink ref="V342" r:id="R6f270e7473b94080"/>
    <hyperlink ref="E343" r:id="Rebd38955402046ec"/>
    <hyperlink ref="Q343" r:id="R16780c2db8604dce"/>
    <hyperlink ref="R343" r:id="Re8b6fb5ab815426f"/>
    <hyperlink ref="S343" r:id="R0722d2a2bfb94814"/>
    <hyperlink ref="V343" r:id="R708a69ee805e4817"/>
    <hyperlink ref="A344" r:id="R073eb5b1dacb4434"/>
    <hyperlink ref="E344" r:id="R0ee8dae6e9004053"/>
    <hyperlink ref="Q344" r:id="R11cd346aee304694"/>
    <hyperlink ref="R344" r:id="Rd5b641b5216649b6"/>
    <hyperlink ref="S344" r:id="Rdd5148ef8ce84dc1"/>
    <hyperlink ref="T344" r:id="Re0f4bf7c604f4fc9"/>
    <hyperlink ref="V344" r:id="R5a01baf10c3a49ef"/>
    <hyperlink ref="E345" r:id="R94ebd5deade4436b"/>
    <hyperlink ref="Q345" r:id="R09770ea897684aff"/>
    <hyperlink ref="R345" r:id="R801c25b2082b4b7c"/>
    <hyperlink ref="E346" r:id="R04517d047bad4394"/>
    <hyperlink ref="Q346" r:id="R9587aa7701fe4dd3"/>
    <hyperlink ref="E347" r:id="Rc120a17c13ce41a4"/>
    <hyperlink ref="Q347" r:id="R203fd2f26d0241b1"/>
    <hyperlink ref="S347" r:id="Rc2363e624cb54946"/>
    <hyperlink ref="V347" r:id="R0a3a0a8a7db44820"/>
    <hyperlink ref="E348" r:id="R3b3109e9dc364db9"/>
    <hyperlink ref="Q348" r:id="R08e1cdde11af445a"/>
    <hyperlink ref="R348" r:id="Rc932618603fb4f79"/>
    <hyperlink ref="S348" r:id="R1cc2a6fd5ab04973"/>
    <hyperlink ref="V348" r:id="Rafcd6b82dbc04182"/>
    <hyperlink ref="E349" r:id="R7d04f46b969a4608"/>
    <hyperlink ref="Q349" r:id="R702526dca7964ccf"/>
    <hyperlink ref="R349" r:id="Reb38727b055a42dc"/>
    <hyperlink ref="S349" r:id="Rf493af1c1e244119"/>
    <hyperlink ref="T349" r:id="R1f55e2af921f4182"/>
    <hyperlink ref="V349" r:id="Ref42b652704b4327"/>
    <hyperlink ref="E350" r:id="Rff7a543c00f7435e"/>
    <hyperlink ref="Q350" r:id="R4c9fc745b7834441"/>
    <hyperlink ref="E351" r:id="R6d4da2b426c24704"/>
    <hyperlink ref="E352" r:id="R5d30c3534a1743f8"/>
    <hyperlink ref="Q352" r:id="R1e86e850b5f14c36"/>
    <hyperlink ref="E353" r:id="R0352006aaed24939"/>
    <hyperlink ref="Q353" r:id="Rd1b76e63cd6d4a5f"/>
    <hyperlink ref="S353" r:id="R3fb47750f9974348"/>
    <hyperlink ref="T353" r:id="Rcf23958e04c84012"/>
    <hyperlink ref="V353" r:id="Ra8c9e975fcdb4e18"/>
    <hyperlink ref="E354" r:id="R0563cd2479834e20"/>
    <hyperlink ref="Q354" r:id="R686c2d790b604aa0"/>
    <hyperlink ref="E355" r:id="R54c9522149844966"/>
    <hyperlink ref="Q355" r:id="R69ebf838111d46c8"/>
    <hyperlink ref="S355" r:id="Rdb94568114144dfd"/>
    <hyperlink ref="T355" r:id="Rdf0734f6e2454da6"/>
    <hyperlink ref="V355" r:id="Rc929adb586804207"/>
    <hyperlink ref="E356" r:id="R0646aaaebb414313"/>
    <hyperlink ref="Q356" r:id="R41b443164ba34c68"/>
    <hyperlink ref="R356" r:id="R9b6180f68ba84009"/>
    <hyperlink ref="S356" r:id="R1de5772b73194d02"/>
    <hyperlink ref="V356" r:id="Rf66f200e65a24d49"/>
    <hyperlink ref="E357" r:id="Rcdbb037922984146"/>
    <hyperlink ref="Q357" r:id="R726b74c6526643d5"/>
    <hyperlink ref="R357" r:id="R37e2baddea814ad6"/>
    <hyperlink ref="S357" r:id="R40d74dd394a0426f"/>
    <hyperlink ref="V357" r:id="R3f7a540f97bf4260"/>
    <hyperlink ref="E358" r:id="R9dbfa1f2a8a34fd4"/>
    <hyperlink ref="Q358" r:id="R71052f44c6b54c62"/>
    <hyperlink ref="S358" r:id="Rb6a5cff3cbc149de"/>
    <hyperlink ref="V358" r:id="R474d3bb6310a484a"/>
    <hyperlink ref="E359" r:id="R0cf4ee040f474d6c"/>
    <hyperlink ref="Q359" r:id="Re5942d4f3bc145ed"/>
    <hyperlink ref="S359" r:id="R28deb01959154020"/>
    <hyperlink ref="V359" r:id="Rc1fb9ca227684e4a"/>
    <hyperlink ref="E360" r:id="R965196c1c6e144eb"/>
    <hyperlink ref="Q360" r:id="R2d5da1a480d846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1707</v>
      </c>
      <c r="B1" s="12" t="s">
        <v>1708</v>
      </c>
      <c r="C1" s="12" t="s">
        <v>1709</v>
      </c>
      <c r="D1" s="12" t="s">
        <v>1710</v>
      </c>
      <c r="E1" s="12" t="s">
        <v>19</v>
      </c>
      <c r="F1" s="12" t="s">
        <v>22</v>
      </c>
      <c r="G1" s="12" t="s">
        <v>23</v>
      </c>
      <c r="H1" s="12" t="s">
        <v>24</v>
      </c>
      <c r="I1" s="12" t="s">
        <v>18</v>
      </c>
      <c r="J1" s="12" t="s">
        <v>20</v>
      </c>
      <c r="K1" s="12" t="s">
        <v>1711</v>
      </c>
      <c r="L1" s="13"/>
      <c r="M1" s="13"/>
      <c r="N1" s="13"/>
      <c r="O1" s="13"/>
      <c r="P1" s="13"/>
      <c r="Q1" s="13"/>
      <c r="R1" s="13"/>
      <c r="S1" s="13"/>
      <c r="T1" s="13"/>
      <c r="U1" s="13"/>
      <c r="V1" s="13"/>
      <c r="W1" s="13"/>
      <c r="X1" s="13"/>
    </row>
    <row r="2" ht="14.25" customHeight="1">
      <c r="A2" s="35" t="s">
        <v>251</v>
      </c>
      <c r="B2" s="35" t="s">
        <v>1712</v>
      </c>
      <c r="C2" s="16" t="s">
        <v>1713</v>
      </c>
      <c r="D2" s="17" t="s">
        <v>43</v>
      </c>
      <c r="E2" s="34" t="s">
        <v>1714</v>
      </c>
      <c r="F2" s="18" t="s">
        <v>1715</v>
      </c>
      <c r="G2" s="18" t="s">
        <v>1081</v>
      </c>
      <c r="H2" s="18" t="s">
        <v>244</v>
      </c>
      <c r="I2" s="34" t="s">
        <v>262</v>
      </c>
      <c r="J2" s="18" t="s">
        <v>1716</v>
      </c>
      <c r="K2" s="19" t="s">
        <v>1717</v>
      </c>
    </row>
    <row r="3" ht="14.25" customHeight="1">
      <c r="A3" s="35" t="s">
        <v>264</v>
      </c>
      <c r="B3" s="35" t="s">
        <v>1718</v>
      </c>
      <c r="C3" s="16" t="s">
        <v>1713</v>
      </c>
      <c r="D3" s="22" t="s">
        <v>43</v>
      </c>
      <c r="E3" s="34" t="s">
        <v>1714</v>
      </c>
      <c r="F3" s="18" t="s">
        <v>1719</v>
      </c>
      <c r="G3" s="18" t="s">
        <v>44</v>
      </c>
      <c r="H3" s="18" t="s">
        <v>244</v>
      </c>
      <c r="I3" s="34" t="s">
        <v>269</v>
      </c>
      <c r="J3" s="18" t="s">
        <v>1720</v>
      </c>
      <c r="K3" s="19" t="s">
        <v>1721</v>
      </c>
    </row>
    <row r="4" ht="14.25" customHeight="1">
      <c r="A4" s="35" t="s">
        <v>264</v>
      </c>
      <c r="B4" s="35" t="s">
        <v>1722</v>
      </c>
      <c r="C4" s="16" t="s">
        <v>1713</v>
      </c>
      <c r="D4" s="22" t="s">
        <v>43</v>
      </c>
      <c r="E4" s="34" t="s">
        <v>1723</v>
      </c>
      <c r="F4" s="18" t="s">
        <v>1724</v>
      </c>
      <c r="G4" s="18" t="s">
        <v>1081</v>
      </c>
      <c r="H4" s="18" t="s">
        <v>244</v>
      </c>
      <c r="I4" s="34" t="s">
        <v>269</v>
      </c>
      <c r="J4" s="18" t="s">
        <v>1720</v>
      </c>
      <c r="K4" s="19" t="s">
        <v>1725</v>
      </c>
    </row>
    <row r="5" ht="14.25" customHeight="1">
      <c r="A5" s="35" t="s">
        <v>264</v>
      </c>
      <c r="B5" s="35" t="s">
        <v>1726</v>
      </c>
      <c r="C5" s="16" t="s">
        <v>1713</v>
      </c>
      <c r="D5" s="22" t="s">
        <v>43</v>
      </c>
      <c r="E5" s="34" t="s">
        <v>1714</v>
      </c>
      <c r="F5" s="18" t="s">
        <v>1727</v>
      </c>
      <c r="G5" s="18" t="s">
        <v>1081</v>
      </c>
      <c r="H5" s="18" t="s">
        <v>244</v>
      </c>
      <c r="I5" s="34" t="s">
        <v>269</v>
      </c>
      <c r="J5" s="18" t="s">
        <v>1720</v>
      </c>
      <c r="K5" s="19" t="s">
        <v>1728</v>
      </c>
    </row>
    <row r="6" ht="14.25" customHeight="1">
      <c r="A6" s="35" t="s">
        <v>264</v>
      </c>
      <c r="B6" s="35" t="s">
        <v>1729</v>
      </c>
      <c r="C6" s="16" t="s">
        <v>1713</v>
      </c>
      <c r="D6" s="22" t="s">
        <v>43</v>
      </c>
      <c r="E6" s="34" t="s">
        <v>1714</v>
      </c>
      <c r="F6" s="18" t="s">
        <v>1730</v>
      </c>
      <c r="G6" s="18" t="s">
        <v>1081</v>
      </c>
      <c r="H6" s="18" t="s">
        <v>244</v>
      </c>
      <c r="I6" s="34" t="s">
        <v>269</v>
      </c>
      <c r="J6" s="18" t="s">
        <v>1720</v>
      </c>
      <c r="K6" s="19" t="s">
        <v>1731</v>
      </c>
    </row>
    <row r="7" ht="14.25" customHeight="1">
      <c r="A7" s="35" t="s">
        <v>264</v>
      </c>
      <c r="B7" s="35" t="s">
        <v>1732</v>
      </c>
      <c r="C7" s="16" t="s">
        <v>1713</v>
      </c>
      <c r="D7" s="22" t="s">
        <v>43</v>
      </c>
      <c r="E7" s="34" t="s">
        <v>1714</v>
      </c>
      <c r="F7" s="18" t="s">
        <v>1733</v>
      </c>
      <c r="G7" s="18" t="s">
        <v>1081</v>
      </c>
      <c r="H7" s="18" t="s">
        <v>244</v>
      </c>
      <c r="I7" s="34" t="s">
        <v>269</v>
      </c>
      <c r="J7" s="18" t="s">
        <v>1720</v>
      </c>
      <c r="K7" s="19" t="s">
        <v>1734</v>
      </c>
    </row>
    <row r="8" ht="14.25" customHeight="1">
      <c r="A8" s="35" t="s">
        <v>264</v>
      </c>
      <c r="B8" s="35" t="s">
        <v>1735</v>
      </c>
      <c r="C8" s="16" t="s">
        <v>1713</v>
      </c>
      <c r="D8" s="22" t="s">
        <v>43</v>
      </c>
      <c r="E8" s="34" t="s">
        <v>1714</v>
      </c>
      <c r="F8" s="18" t="s">
        <v>1736</v>
      </c>
      <c r="G8" s="18" t="s">
        <v>1081</v>
      </c>
      <c r="H8" s="18" t="s">
        <v>1737</v>
      </c>
      <c r="I8" s="34" t="s">
        <v>105</v>
      </c>
      <c r="J8" s="18" t="s">
        <v>588</v>
      </c>
      <c r="K8" s="19" t="s">
        <v>1734</v>
      </c>
    </row>
    <row r="9" ht="14.25" customHeight="1">
      <c r="A9" s="35" t="s">
        <v>271</v>
      </c>
      <c r="B9" s="35" t="s">
        <v>1738</v>
      </c>
      <c r="C9" s="16" t="s">
        <v>1713</v>
      </c>
      <c r="D9" s="22" t="s">
        <v>43</v>
      </c>
      <c r="E9" s="34" t="s">
        <v>1723</v>
      </c>
      <c r="F9" s="18" t="s">
        <v>1739</v>
      </c>
      <c r="G9" s="18" t="s">
        <v>44</v>
      </c>
      <c r="H9" s="18" t="s">
        <v>1740</v>
      </c>
      <c r="I9" s="34" t="s">
        <v>105</v>
      </c>
      <c r="J9" s="18" t="s">
        <v>588</v>
      </c>
      <c r="K9" s="19" t="s">
        <v>1741</v>
      </c>
    </row>
    <row r="10">
      <c r="A10" s="35" t="s">
        <v>271</v>
      </c>
      <c r="B10" s="35" t="s">
        <v>1742</v>
      </c>
      <c r="C10" s="16" t="s">
        <v>1713</v>
      </c>
      <c r="D10" s="22" t="s">
        <v>43</v>
      </c>
      <c r="E10" s="34" t="s">
        <v>1714</v>
      </c>
      <c r="F10" s="18" t="s">
        <v>1743</v>
      </c>
      <c r="G10" s="18" t="s">
        <v>44</v>
      </c>
      <c r="H10" s="18" t="s">
        <v>1740</v>
      </c>
      <c r="I10" s="34" t="s">
        <v>105</v>
      </c>
      <c r="J10" s="18" t="s">
        <v>588</v>
      </c>
      <c r="K10" s="19" t="s">
        <v>1744</v>
      </c>
    </row>
    <row r="11">
      <c r="A11" s="35" t="s">
        <v>271</v>
      </c>
      <c r="B11" s="35" t="s">
        <v>1745</v>
      </c>
      <c r="C11" s="16" t="s">
        <v>1713</v>
      </c>
      <c r="D11" s="22" t="s">
        <v>43</v>
      </c>
      <c r="E11" s="34" t="s">
        <v>1723</v>
      </c>
      <c r="F11" s="18" t="s">
        <v>1746</v>
      </c>
      <c r="G11" s="18" t="s">
        <v>44</v>
      </c>
      <c r="H11" s="18" t="s">
        <v>244</v>
      </c>
      <c r="I11" s="34" t="s">
        <v>105</v>
      </c>
      <c r="J11" s="18" t="s">
        <v>588</v>
      </c>
      <c r="K11" s="19" t="s">
        <v>1747</v>
      </c>
    </row>
    <row r="12">
      <c r="A12" s="35" t="s">
        <v>271</v>
      </c>
      <c r="B12" s="35" t="s">
        <v>1748</v>
      </c>
      <c r="C12" s="16" t="s">
        <v>1713</v>
      </c>
      <c r="D12" s="22" t="s">
        <v>43</v>
      </c>
      <c r="E12" s="34" t="s">
        <v>1714</v>
      </c>
      <c r="F12" s="18" t="s">
        <v>1749</v>
      </c>
      <c r="G12" s="18" t="s">
        <v>44</v>
      </c>
      <c r="H12" s="18" t="s">
        <v>591</v>
      </c>
      <c r="I12" s="34" t="s">
        <v>105</v>
      </c>
      <c r="J12" s="18" t="s">
        <v>588</v>
      </c>
      <c r="K12" s="19" t="s">
        <v>1750</v>
      </c>
    </row>
    <row r="13">
      <c r="A13" s="35" t="s">
        <v>271</v>
      </c>
      <c r="B13" s="35" t="s">
        <v>1751</v>
      </c>
      <c r="C13" s="16" t="s">
        <v>1713</v>
      </c>
      <c r="D13" s="22" t="s">
        <v>43</v>
      </c>
      <c r="E13" s="34" t="s">
        <v>1723</v>
      </c>
      <c r="F13" s="18" t="s">
        <v>1752</v>
      </c>
      <c r="G13" s="18" t="s">
        <v>1081</v>
      </c>
      <c r="H13" s="18" t="s">
        <v>244</v>
      </c>
      <c r="I13" s="34" t="s">
        <v>105</v>
      </c>
      <c r="J13" s="18" t="s">
        <v>588</v>
      </c>
      <c r="K13" s="19" t="s">
        <v>1725</v>
      </c>
    </row>
    <row r="14">
      <c r="A14" s="35" t="s">
        <v>271</v>
      </c>
      <c r="B14" s="35" t="s">
        <v>1753</v>
      </c>
      <c r="C14" s="16" t="s">
        <v>1713</v>
      </c>
      <c r="D14" s="22" t="s">
        <v>43</v>
      </c>
      <c r="E14" s="34" t="s">
        <v>1723</v>
      </c>
      <c r="F14" s="18" t="s">
        <v>1754</v>
      </c>
      <c r="G14" s="18" t="s">
        <v>44</v>
      </c>
      <c r="H14" s="18" t="s">
        <v>244</v>
      </c>
      <c r="I14" s="34" t="s">
        <v>105</v>
      </c>
      <c r="J14" s="18" t="s">
        <v>588</v>
      </c>
      <c r="K14" s="19" t="s">
        <v>1755</v>
      </c>
    </row>
    <row r="15">
      <c r="A15" s="35" t="s">
        <v>271</v>
      </c>
      <c r="B15" s="35" t="s">
        <v>1756</v>
      </c>
      <c r="C15" s="16" t="s">
        <v>1713</v>
      </c>
      <c r="D15" s="22" t="s">
        <v>43</v>
      </c>
      <c r="E15" s="34" t="s">
        <v>1723</v>
      </c>
      <c r="F15" s="18" t="s">
        <v>1757</v>
      </c>
      <c r="G15" s="18" t="s">
        <v>1081</v>
      </c>
      <c r="H15" s="18" t="s">
        <v>1758</v>
      </c>
      <c r="I15" s="34" t="s">
        <v>105</v>
      </c>
      <c r="J15" s="18" t="s">
        <v>588</v>
      </c>
      <c r="K15" s="19" t="s">
        <v>1759</v>
      </c>
    </row>
    <row r="16">
      <c r="A16" s="35" t="s">
        <v>271</v>
      </c>
      <c r="B16" s="35" t="s">
        <v>1760</v>
      </c>
      <c r="C16" s="16" t="s">
        <v>1713</v>
      </c>
      <c r="D16" s="22" t="s">
        <v>43</v>
      </c>
      <c r="E16" s="34" t="s">
        <v>1714</v>
      </c>
      <c r="F16" s="18" t="s">
        <v>1761</v>
      </c>
      <c r="G16" s="18" t="s">
        <v>1081</v>
      </c>
      <c r="H16" s="18" t="s">
        <v>244</v>
      </c>
      <c r="I16" s="34" t="s">
        <v>105</v>
      </c>
      <c r="J16" s="18" t="s">
        <v>588</v>
      </c>
      <c r="K16" s="19" t="s">
        <v>1728</v>
      </c>
    </row>
    <row r="17">
      <c r="A17" s="35" t="s">
        <v>271</v>
      </c>
      <c r="B17" s="35" t="s">
        <v>1762</v>
      </c>
      <c r="C17" s="16" t="s">
        <v>1713</v>
      </c>
      <c r="D17" s="22" t="s">
        <v>43</v>
      </c>
      <c r="E17" s="34" t="s">
        <v>1714</v>
      </c>
      <c r="F17" s="18" t="s">
        <v>1763</v>
      </c>
      <c r="G17" s="18" t="s">
        <v>1081</v>
      </c>
      <c r="H17" s="18" t="s">
        <v>591</v>
      </c>
      <c r="I17" s="34" t="s">
        <v>105</v>
      </c>
      <c r="J17" s="18" t="s">
        <v>588</v>
      </c>
      <c r="K17" s="19" t="s">
        <v>1764</v>
      </c>
    </row>
    <row r="18">
      <c r="A18" s="35" t="s">
        <v>271</v>
      </c>
      <c r="B18" s="35" t="s">
        <v>1765</v>
      </c>
      <c r="C18" s="16" t="s">
        <v>1713</v>
      </c>
      <c r="D18" s="22" t="s">
        <v>43</v>
      </c>
      <c r="E18" s="34" t="s">
        <v>1714</v>
      </c>
      <c r="F18" s="18" t="s">
        <v>1766</v>
      </c>
      <c r="G18" s="18" t="s">
        <v>1081</v>
      </c>
      <c r="H18" s="18" t="s">
        <v>591</v>
      </c>
      <c r="I18" s="34" t="s">
        <v>105</v>
      </c>
      <c r="J18" s="18" t="s">
        <v>588</v>
      </c>
      <c r="K18" s="19" t="s">
        <v>1767</v>
      </c>
    </row>
    <row r="19">
      <c r="A19" s="35" t="s">
        <v>271</v>
      </c>
      <c r="B19" s="35" t="s">
        <v>1768</v>
      </c>
      <c r="C19" s="16" t="s">
        <v>1713</v>
      </c>
      <c r="D19" s="22" t="s">
        <v>43</v>
      </c>
      <c r="E19" s="34" t="s">
        <v>1714</v>
      </c>
      <c r="F19" s="18" t="s">
        <v>1769</v>
      </c>
      <c r="G19" s="18" t="s">
        <v>1081</v>
      </c>
      <c r="H19" s="18" t="s">
        <v>591</v>
      </c>
      <c r="I19" s="34" t="s">
        <v>105</v>
      </c>
      <c r="J19" s="18" t="s">
        <v>588</v>
      </c>
      <c r="K19" s="19" t="s">
        <v>1770</v>
      </c>
    </row>
    <row r="20">
      <c r="A20" s="35" t="s">
        <v>271</v>
      </c>
      <c r="B20" s="35" t="s">
        <v>1771</v>
      </c>
      <c r="C20" s="16" t="s">
        <v>1713</v>
      </c>
      <c r="D20" s="22" t="s">
        <v>43</v>
      </c>
      <c r="E20" s="34" t="s">
        <v>1714</v>
      </c>
      <c r="F20" s="18" t="s">
        <v>1772</v>
      </c>
      <c r="G20" s="18" t="s">
        <v>1081</v>
      </c>
      <c r="H20" s="18" t="s">
        <v>244</v>
      </c>
      <c r="I20" s="34" t="s">
        <v>105</v>
      </c>
      <c r="J20" s="18" t="s">
        <v>588</v>
      </c>
      <c r="K20" s="19" t="s">
        <v>1773</v>
      </c>
    </row>
    <row r="21">
      <c r="A21" s="35" t="s">
        <v>271</v>
      </c>
      <c r="B21" s="35" t="s">
        <v>1774</v>
      </c>
      <c r="C21" s="16" t="s">
        <v>1713</v>
      </c>
      <c r="D21" s="22" t="s">
        <v>43</v>
      </c>
      <c r="E21" s="34" t="s">
        <v>1714</v>
      </c>
      <c r="F21" s="18" t="s">
        <v>1775</v>
      </c>
      <c r="G21" s="18" t="s">
        <v>1081</v>
      </c>
      <c r="H21" s="18" t="s">
        <v>591</v>
      </c>
      <c r="I21" s="34" t="s">
        <v>105</v>
      </c>
      <c r="J21" s="18" t="s">
        <v>588</v>
      </c>
      <c r="K21" s="19" t="s">
        <v>1776</v>
      </c>
    </row>
    <row r="22">
      <c r="A22" s="35" t="s">
        <v>271</v>
      </c>
      <c r="B22" s="35" t="s">
        <v>1777</v>
      </c>
      <c r="C22" s="16" t="s">
        <v>1713</v>
      </c>
      <c r="D22" s="22" t="s">
        <v>43</v>
      </c>
      <c r="E22" s="34" t="s">
        <v>1714</v>
      </c>
      <c r="F22" s="18" t="s">
        <v>1778</v>
      </c>
      <c r="G22" s="18" t="s">
        <v>1081</v>
      </c>
      <c r="H22" s="18" t="s">
        <v>244</v>
      </c>
      <c r="I22" s="34" t="s">
        <v>105</v>
      </c>
      <c r="J22" s="18" t="s">
        <v>588</v>
      </c>
      <c r="K22" s="19" t="s">
        <v>1779</v>
      </c>
    </row>
    <row r="23">
      <c r="A23" s="35" t="s">
        <v>271</v>
      </c>
      <c r="B23" s="35" t="s">
        <v>1780</v>
      </c>
      <c r="C23" s="16" t="s">
        <v>1713</v>
      </c>
      <c r="D23" s="22" t="s">
        <v>43</v>
      </c>
      <c r="E23" s="34" t="s">
        <v>1714</v>
      </c>
      <c r="F23" s="18" t="s">
        <v>1781</v>
      </c>
      <c r="G23" s="18" t="s">
        <v>1081</v>
      </c>
      <c r="H23" s="18" t="s">
        <v>244</v>
      </c>
      <c r="I23" s="34" t="s">
        <v>105</v>
      </c>
      <c r="J23" s="18" t="s">
        <v>588</v>
      </c>
      <c r="K23" s="19" t="s">
        <v>1782</v>
      </c>
    </row>
    <row r="24">
      <c r="A24" s="35" t="s">
        <v>271</v>
      </c>
      <c r="B24" s="35" t="s">
        <v>1783</v>
      </c>
      <c r="C24" s="16" t="s">
        <v>1713</v>
      </c>
      <c r="D24" s="22" t="s">
        <v>43</v>
      </c>
      <c r="E24" s="34" t="s">
        <v>1714</v>
      </c>
      <c r="F24" s="18" t="s">
        <v>1784</v>
      </c>
      <c r="G24" s="18" t="s">
        <v>1081</v>
      </c>
      <c r="H24" s="18" t="s">
        <v>244</v>
      </c>
      <c r="I24" s="34" t="s">
        <v>105</v>
      </c>
      <c r="J24" s="18" t="s">
        <v>588</v>
      </c>
      <c r="K24" s="19" t="s">
        <v>1785</v>
      </c>
    </row>
    <row r="25">
      <c r="A25" s="35" t="s">
        <v>279</v>
      </c>
      <c r="B25" s="35" t="s">
        <v>1786</v>
      </c>
      <c r="C25" s="16" t="s">
        <v>1713</v>
      </c>
      <c r="D25" s="22" t="s">
        <v>43</v>
      </c>
      <c r="E25" s="34" t="s">
        <v>1723</v>
      </c>
      <c r="F25" s="18" t="s">
        <v>1787</v>
      </c>
      <c r="G25" s="18" t="s">
        <v>1081</v>
      </c>
      <c r="H25" s="18" t="s">
        <v>591</v>
      </c>
      <c r="I25" s="34" t="s">
        <v>113</v>
      </c>
      <c r="J25" s="18" t="s">
        <v>588</v>
      </c>
      <c r="K25" s="19" t="s">
        <v>1788</v>
      </c>
    </row>
    <row r="26">
      <c r="A26" s="35" t="s">
        <v>279</v>
      </c>
      <c r="B26" s="35" t="s">
        <v>1789</v>
      </c>
      <c r="C26" s="16" t="s">
        <v>1713</v>
      </c>
      <c r="D26" s="22" t="s">
        <v>43</v>
      </c>
      <c r="E26" s="34" t="s">
        <v>1714</v>
      </c>
      <c r="F26" s="18" t="s">
        <v>1790</v>
      </c>
      <c r="G26" s="18" t="s">
        <v>1081</v>
      </c>
      <c r="H26" s="18" t="s">
        <v>591</v>
      </c>
      <c r="I26" s="34" t="s">
        <v>113</v>
      </c>
      <c r="J26" s="18" t="s">
        <v>588</v>
      </c>
      <c r="K26" s="19" t="s">
        <v>1791</v>
      </c>
    </row>
    <row r="27">
      <c r="A27" s="35" t="s">
        <v>295</v>
      </c>
      <c r="B27" s="35" t="s">
        <v>1792</v>
      </c>
      <c r="C27" s="16" t="s">
        <v>1713</v>
      </c>
      <c r="D27" s="22" t="s">
        <v>43</v>
      </c>
      <c r="E27" s="34" t="s">
        <v>606</v>
      </c>
      <c r="F27" s="18" t="s">
        <v>1793</v>
      </c>
      <c r="G27" s="18" t="s">
        <v>1081</v>
      </c>
      <c r="H27" s="18" t="s">
        <v>244</v>
      </c>
      <c r="I27" s="34" t="s">
        <v>262</v>
      </c>
      <c r="J27" s="18" t="s">
        <v>1794</v>
      </c>
      <c r="K27" s="19" t="s">
        <v>1795</v>
      </c>
    </row>
    <row r="28">
      <c r="A28" s="35" t="s">
        <v>295</v>
      </c>
      <c r="B28" s="35" t="s">
        <v>1796</v>
      </c>
      <c r="C28" s="16" t="s">
        <v>1713</v>
      </c>
      <c r="D28" s="22" t="s">
        <v>43</v>
      </c>
      <c r="E28" s="34" t="s">
        <v>606</v>
      </c>
      <c r="F28" s="18" t="s">
        <v>1797</v>
      </c>
      <c r="G28" s="18" t="s">
        <v>1081</v>
      </c>
      <c r="H28" s="18" t="s">
        <v>1737</v>
      </c>
      <c r="I28" s="34" t="s">
        <v>269</v>
      </c>
      <c r="J28" s="18" t="s">
        <v>1798</v>
      </c>
      <c r="K28" s="19" t="s">
        <v>1795</v>
      </c>
    </row>
    <row r="29">
      <c r="A29" s="35" t="s">
        <v>295</v>
      </c>
      <c r="B29" s="35" t="s">
        <v>1799</v>
      </c>
      <c r="C29" s="16" t="s">
        <v>1713</v>
      </c>
      <c r="D29" s="22" t="s">
        <v>43</v>
      </c>
      <c r="E29" s="34" t="s">
        <v>606</v>
      </c>
      <c r="F29" s="18" t="s">
        <v>1800</v>
      </c>
      <c r="G29" s="18" t="s">
        <v>1081</v>
      </c>
      <c r="H29" s="18" t="s">
        <v>1737</v>
      </c>
      <c r="I29" s="34" t="s">
        <v>105</v>
      </c>
      <c r="J29" s="18" t="s">
        <v>588</v>
      </c>
      <c r="K29" s="19" t="s">
        <v>1795</v>
      </c>
    </row>
    <row r="30">
      <c r="A30" s="35" t="s">
        <v>298</v>
      </c>
      <c r="B30" s="35" t="s">
        <v>1801</v>
      </c>
      <c r="C30" s="16" t="s">
        <v>1713</v>
      </c>
      <c r="D30" s="22" t="s">
        <v>43</v>
      </c>
      <c r="E30" s="34" t="s">
        <v>587</v>
      </c>
      <c r="F30" s="18" t="s">
        <v>1802</v>
      </c>
      <c r="G30" s="18" t="s">
        <v>1443</v>
      </c>
      <c r="H30" s="18" t="s">
        <v>244</v>
      </c>
      <c r="I30" s="34" t="s">
        <v>269</v>
      </c>
      <c r="J30" s="18" t="s">
        <v>1798</v>
      </c>
      <c r="K30" s="19" t="s">
        <v>1803</v>
      </c>
    </row>
    <row r="31">
      <c r="A31" s="35" t="s">
        <v>298</v>
      </c>
      <c r="B31" s="35" t="s">
        <v>1804</v>
      </c>
      <c r="C31" s="16" t="s">
        <v>1713</v>
      </c>
      <c r="D31" s="22" t="s">
        <v>43</v>
      </c>
      <c r="E31" s="34" t="s">
        <v>1805</v>
      </c>
      <c r="F31" s="18" t="s">
        <v>1806</v>
      </c>
      <c r="G31" s="18" t="s">
        <v>1081</v>
      </c>
      <c r="H31" s="18" t="s">
        <v>244</v>
      </c>
      <c r="I31" s="34" t="s">
        <v>269</v>
      </c>
      <c r="J31" s="18" t="s">
        <v>1807</v>
      </c>
      <c r="K31" s="19" t="s">
        <v>1808</v>
      </c>
    </row>
    <row r="32">
      <c r="A32" s="35" t="s">
        <v>298</v>
      </c>
      <c r="B32" s="35" t="s">
        <v>1809</v>
      </c>
      <c r="C32" s="16" t="s">
        <v>1713</v>
      </c>
      <c r="D32" s="22" t="s">
        <v>43</v>
      </c>
      <c r="E32" s="34" t="s">
        <v>1810</v>
      </c>
      <c r="F32" s="18" t="s">
        <v>1811</v>
      </c>
      <c r="G32" s="18" t="s">
        <v>1081</v>
      </c>
      <c r="H32" s="18" t="s">
        <v>244</v>
      </c>
      <c r="I32" s="34" t="s">
        <v>269</v>
      </c>
      <c r="J32" s="18" t="s">
        <v>1812</v>
      </c>
      <c r="K32" s="19" t="s">
        <v>1808</v>
      </c>
    </row>
    <row r="33">
      <c r="A33" s="35" t="s">
        <v>301</v>
      </c>
      <c r="B33" s="35" t="s">
        <v>1813</v>
      </c>
      <c r="C33" s="16" t="s">
        <v>1713</v>
      </c>
      <c r="D33" s="22" t="s">
        <v>43</v>
      </c>
      <c r="E33" s="34" t="s">
        <v>1814</v>
      </c>
      <c r="F33" s="18" t="s">
        <v>1815</v>
      </c>
      <c r="G33" s="18" t="s">
        <v>44</v>
      </c>
      <c r="H33" s="18" t="s">
        <v>244</v>
      </c>
      <c r="I33" s="34" t="s">
        <v>269</v>
      </c>
      <c r="J33" s="18" t="s">
        <v>1720</v>
      </c>
      <c r="K33" s="19" t="s">
        <v>1816</v>
      </c>
    </row>
    <row r="34">
      <c r="A34" s="35" t="s">
        <v>301</v>
      </c>
      <c r="B34" s="35" t="s">
        <v>1817</v>
      </c>
      <c r="C34" s="16" t="s">
        <v>1713</v>
      </c>
      <c r="D34" s="22" t="s">
        <v>43</v>
      </c>
      <c r="E34" s="34" t="s">
        <v>1814</v>
      </c>
      <c r="F34" s="18" t="s">
        <v>1818</v>
      </c>
      <c r="G34" s="18" t="s">
        <v>44</v>
      </c>
      <c r="H34" s="18" t="s">
        <v>1737</v>
      </c>
      <c r="I34" s="34" t="s">
        <v>105</v>
      </c>
      <c r="J34" s="18" t="s">
        <v>588</v>
      </c>
      <c r="K34" s="19" t="s">
        <v>1816</v>
      </c>
    </row>
    <row r="35">
      <c r="A35" s="35" t="s">
        <v>301</v>
      </c>
      <c r="B35" s="35" t="s">
        <v>1819</v>
      </c>
      <c r="C35" s="16" t="s">
        <v>1713</v>
      </c>
      <c r="D35" s="22" t="s">
        <v>43</v>
      </c>
      <c r="E35" s="34" t="s">
        <v>587</v>
      </c>
      <c r="F35" s="18" t="s">
        <v>1820</v>
      </c>
      <c r="G35" s="18" t="s">
        <v>1081</v>
      </c>
      <c r="H35" s="18" t="s">
        <v>244</v>
      </c>
      <c r="I35" s="34" t="s">
        <v>269</v>
      </c>
      <c r="J35" s="18" t="s">
        <v>1798</v>
      </c>
      <c r="K35" s="19" t="s">
        <v>1821</v>
      </c>
    </row>
    <row r="36">
      <c r="A36" s="35" t="s">
        <v>301</v>
      </c>
      <c r="B36" s="35" t="s">
        <v>1822</v>
      </c>
      <c r="C36" s="16" t="s">
        <v>1713</v>
      </c>
      <c r="D36" s="22" t="s">
        <v>43</v>
      </c>
      <c r="E36" s="34" t="s">
        <v>587</v>
      </c>
      <c r="F36" s="18" t="s">
        <v>1823</v>
      </c>
      <c r="G36" s="18" t="s">
        <v>1081</v>
      </c>
      <c r="H36" s="18" t="s">
        <v>1737</v>
      </c>
      <c r="I36" s="34" t="s">
        <v>105</v>
      </c>
      <c r="J36" s="18" t="s">
        <v>588</v>
      </c>
      <c r="K36" s="19" t="s">
        <v>1821</v>
      </c>
    </row>
    <row r="37">
      <c r="A37" s="35" t="s">
        <v>301</v>
      </c>
      <c r="B37" s="35" t="s">
        <v>1824</v>
      </c>
      <c r="C37" s="16" t="s">
        <v>1713</v>
      </c>
      <c r="D37" s="22" t="s">
        <v>43</v>
      </c>
      <c r="E37" s="34" t="s">
        <v>587</v>
      </c>
      <c r="F37" s="18" t="s">
        <v>1825</v>
      </c>
      <c r="G37" s="18" t="s">
        <v>1081</v>
      </c>
      <c r="H37" s="18" t="s">
        <v>244</v>
      </c>
      <c r="I37" s="34" t="s">
        <v>269</v>
      </c>
      <c r="J37" s="18" t="s">
        <v>1798</v>
      </c>
      <c r="K37" s="19" t="s">
        <v>1826</v>
      </c>
    </row>
    <row r="38">
      <c r="A38" s="35" t="s">
        <v>301</v>
      </c>
      <c r="B38" s="35" t="s">
        <v>1827</v>
      </c>
      <c r="C38" s="16" t="s">
        <v>1713</v>
      </c>
      <c r="D38" s="22" t="s">
        <v>43</v>
      </c>
      <c r="E38" s="34" t="s">
        <v>587</v>
      </c>
      <c r="F38" s="18" t="s">
        <v>1828</v>
      </c>
      <c r="G38" s="18" t="s">
        <v>1081</v>
      </c>
      <c r="H38" s="18" t="s">
        <v>1737</v>
      </c>
      <c r="I38" s="34" t="s">
        <v>105</v>
      </c>
      <c r="J38" s="18" t="s">
        <v>588</v>
      </c>
      <c r="K38" s="19" t="s">
        <v>1826</v>
      </c>
    </row>
    <row r="39">
      <c r="A39" s="35" t="s">
        <v>301</v>
      </c>
      <c r="B39" s="35" t="s">
        <v>1829</v>
      </c>
      <c r="C39" s="16" t="s">
        <v>1713</v>
      </c>
      <c r="D39" s="22" t="s">
        <v>43</v>
      </c>
      <c r="E39" s="34" t="s">
        <v>606</v>
      </c>
      <c r="F39" s="18" t="s">
        <v>1830</v>
      </c>
      <c r="G39" s="18" t="s">
        <v>1081</v>
      </c>
      <c r="H39" s="18" t="s">
        <v>244</v>
      </c>
      <c r="I39" s="34" t="s">
        <v>269</v>
      </c>
      <c r="J39" s="18" t="s">
        <v>1798</v>
      </c>
      <c r="K39" s="19" t="s">
        <v>1826</v>
      </c>
    </row>
    <row r="40">
      <c r="A40" s="35" t="s">
        <v>301</v>
      </c>
      <c r="B40" s="35" t="s">
        <v>1831</v>
      </c>
      <c r="C40" s="16" t="s">
        <v>1713</v>
      </c>
      <c r="D40" s="22" t="s">
        <v>43</v>
      </c>
      <c r="E40" s="34" t="s">
        <v>606</v>
      </c>
      <c r="F40" s="18" t="s">
        <v>1832</v>
      </c>
      <c r="G40" s="18" t="s">
        <v>1081</v>
      </c>
      <c r="H40" s="18" t="s">
        <v>1737</v>
      </c>
      <c r="I40" s="34" t="s">
        <v>105</v>
      </c>
      <c r="J40" s="18" t="s">
        <v>588</v>
      </c>
      <c r="K40" s="19" t="s">
        <v>1826</v>
      </c>
    </row>
    <row r="41">
      <c r="A41" s="35" t="s">
        <v>301</v>
      </c>
      <c r="B41" s="35" t="s">
        <v>1833</v>
      </c>
      <c r="C41" s="16" t="s">
        <v>1713</v>
      </c>
      <c r="D41" s="22" t="s">
        <v>43</v>
      </c>
      <c r="E41" s="34" t="s">
        <v>1834</v>
      </c>
      <c r="F41" s="18" t="s">
        <v>1835</v>
      </c>
      <c r="G41" s="18" t="s">
        <v>1081</v>
      </c>
      <c r="H41" s="18" t="s">
        <v>244</v>
      </c>
      <c r="I41" s="34" t="s">
        <v>269</v>
      </c>
      <c r="J41" s="18" t="s">
        <v>1836</v>
      </c>
      <c r="K41" s="19" t="s">
        <v>1837</v>
      </c>
    </row>
    <row r="42">
      <c r="A42" s="35" t="s">
        <v>301</v>
      </c>
      <c r="B42" s="35" t="s">
        <v>1838</v>
      </c>
      <c r="C42" s="16" t="s">
        <v>1713</v>
      </c>
      <c r="D42" s="22" t="s">
        <v>43</v>
      </c>
      <c r="E42" s="34" t="s">
        <v>1834</v>
      </c>
      <c r="F42" s="18" t="s">
        <v>1839</v>
      </c>
      <c r="G42" s="18" t="s">
        <v>1443</v>
      </c>
      <c r="H42" s="18" t="s">
        <v>1737</v>
      </c>
      <c r="I42" s="34" t="s">
        <v>105</v>
      </c>
      <c r="J42" s="18" t="s">
        <v>1840</v>
      </c>
      <c r="K42" s="19" t="s">
        <v>1837</v>
      </c>
    </row>
    <row r="43">
      <c r="A43" s="35" t="s">
        <v>301</v>
      </c>
      <c r="B43" s="35" t="s">
        <v>1841</v>
      </c>
      <c r="C43" s="16" t="s">
        <v>1713</v>
      </c>
      <c r="D43" s="22" t="s">
        <v>43</v>
      </c>
      <c r="E43" s="34" t="s">
        <v>1834</v>
      </c>
      <c r="F43" s="18" t="s">
        <v>1842</v>
      </c>
      <c r="G43" s="18" t="s">
        <v>1081</v>
      </c>
      <c r="H43" s="18" t="s">
        <v>244</v>
      </c>
      <c r="I43" s="34" t="s">
        <v>269</v>
      </c>
      <c r="J43" s="18" t="s">
        <v>1836</v>
      </c>
      <c r="K43" s="19" t="s">
        <v>1843</v>
      </c>
    </row>
    <row r="44">
      <c r="A44" s="35" t="s">
        <v>301</v>
      </c>
      <c r="B44" s="35" t="s">
        <v>1844</v>
      </c>
      <c r="C44" s="16" t="s">
        <v>1713</v>
      </c>
      <c r="D44" s="22" t="s">
        <v>43</v>
      </c>
      <c r="E44" s="34" t="s">
        <v>1834</v>
      </c>
      <c r="F44" s="18" t="s">
        <v>1845</v>
      </c>
      <c r="G44" s="18" t="s">
        <v>1081</v>
      </c>
      <c r="H44" s="18" t="s">
        <v>1737</v>
      </c>
      <c r="I44" s="34" t="s">
        <v>105</v>
      </c>
      <c r="J44" s="18" t="s">
        <v>1840</v>
      </c>
      <c r="K44" s="19" t="s">
        <v>1843</v>
      </c>
    </row>
    <row r="45">
      <c r="A45" s="35" t="s">
        <v>301</v>
      </c>
      <c r="B45" s="35" t="s">
        <v>1846</v>
      </c>
      <c r="C45" s="16" t="s">
        <v>1713</v>
      </c>
      <c r="D45" s="22" t="s">
        <v>43</v>
      </c>
      <c r="E45" s="34" t="s">
        <v>606</v>
      </c>
      <c r="F45" s="18" t="s">
        <v>1847</v>
      </c>
      <c r="G45" s="18" t="s">
        <v>1081</v>
      </c>
      <c r="H45" s="18" t="s">
        <v>244</v>
      </c>
      <c r="I45" s="34" t="s">
        <v>269</v>
      </c>
      <c r="J45" s="18" t="s">
        <v>1798</v>
      </c>
      <c r="K45" s="19" t="s">
        <v>1848</v>
      </c>
    </row>
    <row r="46">
      <c r="A46" s="35" t="s">
        <v>301</v>
      </c>
      <c r="B46" s="35" t="s">
        <v>1849</v>
      </c>
      <c r="C46" s="16" t="s">
        <v>1713</v>
      </c>
      <c r="D46" s="22" t="s">
        <v>43</v>
      </c>
      <c r="E46" s="34" t="s">
        <v>606</v>
      </c>
      <c r="F46" s="18" t="s">
        <v>1850</v>
      </c>
      <c r="G46" s="18" t="s">
        <v>1081</v>
      </c>
      <c r="H46" s="18" t="s">
        <v>1737</v>
      </c>
      <c r="I46" s="34" t="s">
        <v>105</v>
      </c>
      <c r="J46" s="18" t="s">
        <v>588</v>
      </c>
      <c r="K46" s="19" t="s">
        <v>1848</v>
      </c>
    </row>
    <row r="47">
      <c r="A47" s="35" t="s">
        <v>301</v>
      </c>
      <c r="B47" s="35" t="s">
        <v>1851</v>
      </c>
      <c r="C47" s="16" t="s">
        <v>1713</v>
      </c>
      <c r="D47" s="22" t="s">
        <v>43</v>
      </c>
      <c r="E47" s="34" t="s">
        <v>1852</v>
      </c>
      <c r="F47" s="18" t="s">
        <v>1853</v>
      </c>
      <c r="G47" s="18" t="s">
        <v>1081</v>
      </c>
      <c r="H47" s="18" t="s">
        <v>244</v>
      </c>
      <c r="I47" s="34" t="s">
        <v>269</v>
      </c>
      <c r="J47" s="18" t="s">
        <v>1854</v>
      </c>
      <c r="K47" s="19" t="s">
        <v>1855</v>
      </c>
    </row>
    <row r="48">
      <c r="A48" s="35" t="s">
        <v>301</v>
      </c>
      <c r="B48" s="35" t="s">
        <v>1856</v>
      </c>
      <c r="C48" s="16" t="s">
        <v>1713</v>
      </c>
      <c r="D48" s="22" t="s">
        <v>43</v>
      </c>
      <c r="E48" s="34" t="s">
        <v>1852</v>
      </c>
      <c r="F48" s="18" t="s">
        <v>1857</v>
      </c>
      <c r="G48" s="18" t="s">
        <v>1081</v>
      </c>
      <c r="H48" s="18" t="s">
        <v>1737</v>
      </c>
      <c r="I48" s="34" t="s">
        <v>105</v>
      </c>
      <c r="J48" s="18" t="s">
        <v>588</v>
      </c>
      <c r="K48" s="19" t="s">
        <v>1855</v>
      </c>
    </row>
    <row r="49">
      <c r="A49" s="35" t="s">
        <v>301</v>
      </c>
      <c r="B49" s="35" t="s">
        <v>1858</v>
      </c>
      <c r="C49" s="16" t="s">
        <v>1713</v>
      </c>
      <c r="D49" s="22" t="s">
        <v>43</v>
      </c>
      <c r="E49" s="34" t="s">
        <v>1859</v>
      </c>
      <c r="F49" s="18" t="s">
        <v>1860</v>
      </c>
      <c r="G49" s="18" t="s">
        <v>1443</v>
      </c>
      <c r="H49" s="18" t="s">
        <v>244</v>
      </c>
      <c r="I49" s="34" t="s">
        <v>269</v>
      </c>
      <c r="J49" s="18" t="s">
        <v>1812</v>
      </c>
      <c r="K49" s="19" t="s">
        <v>1861</v>
      </c>
    </row>
    <row r="50">
      <c r="A50" s="35" t="s">
        <v>301</v>
      </c>
      <c r="B50" s="35" t="s">
        <v>1862</v>
      </c>
      <c r="C50" s="16" t="s">
        <v>1713</v>
      </c>
      <c r="D50" s="22" t="s">
        <v>43</v>
      </c>
      <c r="E50" s="34" t="s">
        <v>1859</v>
      </c>
      <c r="F50" s="18" t="s">
        <v>1863</v>
      </c>
      <c r="G50" s="18" t="s">
        <v>1081</v>
      </c>
      <c r="H50" s="18" t="s">
        <v>1737</v>
      </c>
      <c r="I50" s="34" t="s">
        <v>105</v>
      </c>
      <c r="J50" s="18" t="s">
        <v>1476</v>
      </c>
      <c r="K50" s="19" t="s">
        <v>1861</v>
      </c>
    </row>
    <row r="51">
      <c r="A51" s="35" t="s">
        <v>301</v>
      </c>
      <c r="B51" s="35" t="s">
        <v>1864</v>
      </c>
      <c r="C51" s="16" t="s">
        <v>1713</v>
      </c>
      <c r="D51" s="22" t="s">
        <v>43</v>
      </c>
      <c r="E51" s="34" t="s">
        <v>606</v>
      </c>
      <c r="F51" s="18" t="s">
        <v>1865</v>
      </c>
      <c r="G51" s="18" t="s">
        <v>1443</v>
      </c>
      <c r="H51" s="18" t="s">
        <v>244</v>
      </c>
      <c r="I51" s="34" t="s">
        <v>269</v>
      </c>
      <c r="J51" s="18" t="s">
        <v>1798</v>
      </c>
      <c r="K51" s="19" t="s">
        <v>1861</v>
      </c>
    </row>
    <row r="52">
      <c r="A52" s="35" t="s">
        <v>301</v>
      </c>
      <c r="B52" s="35" t="s">
        <v>1866</v>
      </c>
      <c r="C52" s="16" t="s">
        <v>1713</v>
      </c>
      <c r="D52" s="22" t="s">
        <v>43</v>
      </c>
      <c r="E52" s="34" t="s">
        <v>606</v>
      </c>
      <c r="F52" s="18" t="s">
        <v>1867</v>
      </c>
      <c r="G52" s="18" t="s">
        <v>1443</v>
      </c>
      <c r="H52" s="18" t="s">
        <v>1737</v>
      </c>
      <c r="I52" s="34" t="s">
        <v>105</v>
      </c>
      <c r="J52" s="18" t="s">
        <v>588</v>
      </c>
      <c r="K52" s="19" t="s">
        <v>1861</v>
      </c>
    </row>
    <row r="53">
      <c r="A53" s="35" t="s">
        <v>304</v>
      </c>
      <c r="B53" s="35" t="s">
        <v>1868</v>
      </c>
      <c r="C53" s="16" t="s">
        <v>1713</v>
      </c>
      <c r="D53" s="22" t="s">
        <v>43</v>
      </c>
      <c r="E53" s="34" t="s">
        <v>1852</v>
      </c>
      <c r="F53" s="18" t="s">
        <v>1869</v>
      </c>
      <c r="G53" s="18" t="s">
        <v>1081</v>
      </c>
      <c r="H53" s="18" t="s">
        <v>591</v>
      </c>
      <c r="I53" s="34" t="s">
        <v>105</v>
      </c>
      <c r="J53" s="18" t="s">
        <v>588</v>
      </c>
      <c r="K53" s="19" t="s">
        <v>1870</v>
      </c>
    </row>
    <row r="54">
      <c r="A54" s="35" t="s">
        <v>310</v>
      </c>
      <c r="B54" s="35" t="s">
        <v>1871</v>
      </c>
      <c r="C54" s="16" t="s">
        <v>1713</v>
      </c>
      <c r="D54" s="22" t="s">
        <v>43</v>
      </c>
      <c r="E54" s="34" t="s">
        <v>556</v>
      </c>
      <c r="F54" s="18" t="s">
        <v>1872</v>
      </c>
      <c r="G54" s="18" t="s">
        <v>44</v>
      </c>
      <c r="H54" s="18" t="s">
        <v>244</v>
      </c>
      <c r="I54" s="34" t="s">
        <v>105</v>
      </c>
      <c r="J54" s="18" t="s">
        <v>1458</v>
      </c>
      <c r="K54" s="19" t="s">
        <v>1873</v>
      </c>
    </row>
    <row r="55">
      <c r="A55" s="35" t="s">
        <v>310</v>
      </c>
      <c r="B55" s="35" t="s">
        <v>1874</v>
      </c>
      <c r="C55" s="16" t="s">
        <v>1713</v>
      </c>
      <c r="D55" s="22" t="s">
        <v>43</v>
      </c>
      <c r="E55" s="34" t="s">
        <v>556</v>
      </c>
      <c r="F55" s="18" t="s">
        <v>1875</v>
      </c>
      <c r="G55" s="18" t="s">
        <v>1081</v>
      </c>
      <c r="H55" s="18" t="s">
        <v>244</v>
      </c>
      <c r="I55" s="34" t="s">
        <v>105</v>
      </c>
      <c r="J55" s="18" t="s">
        <v>1458</v>
      </c>
      <c r="K55" s="19" t="s">
        <v>1876</v>
      </c>
    </row>
    <row r="56">
      <c r="A56" s="35" t="s">
        <v>310</v>
      </c>
      <c r="B56" s="35" t="s">
        <v>1877</v>
      </c>
      <c r="C56" s="16" t="s">
        <v>1713</v>
      </c>
      <c r="D56" s="22" t="s">
        <v>43</v>
      </c>
      <c r="E56" s="34" t="s">
        <v>556</v>
      </c>
      <c r="F56" s="18" t="s">
        <v>1878</v>
      </c>
      <c r="G56" s="18" t="s">
        <v>1081</v>
      </c>
      <c r="H56" s="18" t="s">
        <v>244</v>
      </c>
      <c r="I56" s="34" t="s">
        <v>105</v>
      </c>
      <c r="J56" s="18" t="s">
        <v>1458</v>
      </c>
      <c r="K56" s="19" t="s">
        <v>1879</v>
      </c>
    </row>
    <row r="57">
      <c r="A57" s="35" t="s">
        <v>310</v>
      </c>
      <c r="B57" s="35" t="s">
        <v>1880</v>
      </c>
      <c r="C57" s="16" t="s">
        <v>1713</v>
      </c>
      <c r="D57" s="22" t="s">
        <v>43</v>
      </c>
      <c r="E57" s="34" t="s">
        <v>556</v>
      </c>
      <c r="F57" s="18" t="s">
        <v>1881</v>
      </c>
      <c r="G57" s="18" t="s">
        <v>1081</v>
      </c>
      <c r="H57" s="18" t="s">
        <v>244</v>
      </c>
      <c r="I57" s="34" t="s">
        <v>105</v>
      </c>
      <c r="J57" s="18" t="s">
        <v>1840</v>
      </c>
      <c r="K57" s="19" t="s">
        <v>1882</v>
      </c>
    </row>
    <row r="58">
      <c r="A58" s="35" t="s">
        <v>310</v>
      </c>
      <c r="B58" s="35" t="s">
        <v>1883</v>
      </c>
      <c r="C58" s="16" t="s">
        <v>1713</v>
      </c>
      <c r="D58" s="22" t="s">
        <v>43</v>
      </c>
      <c r="E58" s="34" t="s">
        <v>556</v>
      </c>
      <c r="F58" s="18" t="s">
        <v>1884</v>
      </c>
      <c r="G58" s="18" t="s">
        <v>1081</v>
      </c>
      <c r="H58" s="18" t="s">
        <v>244</v>
      </c>
      <c r="I58" s="34" t="s">
        <v>105</v>
      </c>
      <c r="J58" s="18" t="s">
        <v>1458</v>
      </c>
      <c r="K58" s="19" t="s">
        <v>1885</v>
      </c>
    </row>
    <row r="59">
      <c r="A59" s="35" t="s">
        <v>310</v>
      </c>
      <c r="B59" s="35" t="s">
        <v>1886</v>
      </c>
      <c r="C59" s="16" t="s">
        <v>1713</v>
      </c>
      <c r="D59" s="22" t="s">
        <v>43</v>
      </c>
      <c r="E59" s="34" t="s">
        <v>556</v>
      </c>
      <c r="F59" s="18" t="s">
        <v>1887</v>
      </c>
      <c r="G59" s="18" t="s">
        <v>1081</v>
      </c>
      <c r="H59" s="18" t="s">
        <v>244</v>
      </c>
      <c r="I59" s="34" t="s">
        <v>105</v>
      </c>
      <c r="J59" s="18" t="s">
        <v>1458</v>
      </c>
      <c r="K59" s="19" t="s">
        <v>1888</v>
      </c>
    </row>
    <row r="60">
      <c r="A60" s="35" t="s">
        <v>310</v>
      </c>
      <c r="B60" s="35" t="s">
        <v>1889</v>
      </c>
      <c r="C60" s="16" t="s">
        <v>1713</v>
      </c>
      <c r="D60" s="22" t="s">
        <v>43</v>
      </c>
      <c r="E60" s="34" t="s">
        <v>556</v>
      </c>
      <c r="F60" s="18" t="s">
        <v>1890</v>
      </c>
      <c r="G60" s="18" t="s">
        <v>1081</v>
      </c>
      <c r="H60" s="18" t="s">
        <v>244</v>
      </c>
      <c r="I60" s="34" t="s">
        <v>105</v>
      </c>
      <c r="J60" s="18" t="s">
        <v>1458</v>
      </c>
      <c r="K60" s="19" t="s">
        <v>1891</v>
      </c>
    </row>
    <row r="61">
      <c r="A61" s="35" t="s">
        <v>310</v>
      </c>
      <c r="B61" s="35" t="s">
        <v>1892</v>
      </c>
      <c r="C61" s="16" t="s">
        <v>1713</v>
      </c>
      <c r="D61" s="22" t="s">
        <v>43</v>
      </c>
      <c r="E61" s="34" t="s">
        <v>556</v>
      </c>
      <c r="F61" s="18" t="s">
        <v>1893</v>
      </c>
      <c r="G61" s="18" t="s">
        <v>1081</v>
      </c>
      <c r="H61" s="18" t="s">
        <v>244</v>
      </c>
      <c r="I61" s="34" t="s">
        <v>105</v>
      </c>
      <c r="J61" s="18" t="s">
        <v>1458</v>
      </c>
      <c r="K61" s="19" t="s">
        <v>1894</v>
      </c>
    </row>
    <row r="62">
      <c r="A62" s="35" t="s">
        <v>310</v>
      </c>
      <c r="B62" s="35" t="s">
        <v>1895</v>
      </c>
      <c r="C62" s="16" t="s">
        <v>1713</v>
      </c>
      <c r="D62" s="22" t="s">
        <v>43</v>
      </c>
      <c r="E62" s="34" t="s">
        <v>556</v>
      </c>
      <c r="F62" s="18" t="s">
        <v>1896</v>
      </c>
      <c r="G62" s="18" t="s">
        <v>1081</v>
      </c>
      <c r="H62" s="18" t="s">
        <v>244</v>
      </c>
      <c r="I62" s="34" t="s">
        <v>105</v>
      </c>
      <c r="J62" s="18" t="s">
        <v>1458</v>
      </c>
      <c r="K62" s="19" t="s">
        <v>1897</v>
      </c>
    </row>
    <row r="63">
      <c r="A63" s="35" t="s">
        <v>313</v>
      </c>
      <c r="B63" s="35" t="s">
        <v>1898</v>
      </c>
      <c r="C63" s="16" t="s">
        <v>1713</v>
      </c>
      <c r="D63" s="22" t="s">
        <v>43</v>
      </c>
      <c r="E63" s="34" t="s">
        <v>606</v>
      </c>
      <c r="F63" s="18" t="s">
        <v>1899</v>
      </c>
      <c r="G63" s="18" t="s">
        <v>44</v>
      </c>
      <c r="H63" s="18" t="s">
        <v>244</v>
      </c>
      <c r="I63" s="34" t="s">
        <v>105</v>
      </c>
      <c r="J63" s="18" t="s">
        <v>588</v>
      </c>
      <c r="K63" s="19" t="s">
        <v>1900</v>
      </c>
    </row>
    <row r="64">
      <c r="A64" s="35" t="s">
        <v>313</v>
      </c>
      <c r="B64" s="35" t="s">
        <v>1901</v>
      </c>
      <c r="C64" s="16" t="s">
        <v>1713</v>
      </c>
      <c r="D64" s="22" t="s">
        <v>43</v>
      </c>
      <c r="E64" s="34" t="s">
        <v>606</v>
      </c>
      <c r="F64" s="18" t="s">
        <v>1902</v>
      </c>
      <c r="G64" s="18" t="s">
        <v>44</v>
      </c>
      <c r="H64" s="18" t="s">
        <v>244</v>
      </c>
      <c r="I64" s="34" t="s">
        <v>105</v>
      </c>
      <c r="J64" s="18" t="s">
        <v>588</v>
      </c>
      <c r="K64" s="19" t="s">
        <v>1903</v>
      </c>
    </row>
    <row r="65">
      <c r="A65" s="35" t="s">
        <v>313</v>
      </c>
      <c r="B65" s="35" t="s">
        <v>1904</v>
      </c>
      <c r="C65" s="16" t="s">
        <v>1713</v>
      </c>
      <c r="D65" s="22" t="s">
        <v>43</v>
      </c>
      <c r="E65" s="34" t="s">
        <v>606</v>
      </c>
      <c r="F65" s="18" t="s">
        <v>1905</v>
      </c>
      <c r="G65" s="18" t="s">
        <v>1081</v>
      </c>
      <c r="H65" s="18" t="s">
        <v>244</v>
      </c>
      <c r="I65" s="34" t="s">
        <v>105</v>
      </c>
      <c r="J65" s="18" t="s">
        <v>588</v>
      </c>
      <c r="K65" s="19" t="s">
        <v>1906</v>
      </c>
    </row>
    <row r="66">
      <c r="A66" s="35" t="s">
        <v>313</v>
      </c>
      <c r="B66" s="35" t="s">
        <v>1907</v>
      </c>
      <c r="C66" s="16" t="s">
        <v>1713</v>
      </c>
      <c r="D66" s="22" t="s">
        <v>43</v>
      </c>
      <c r="E66" s="34" t="s">
        <v>587</v>
      </c>
      <c r="F66" s="18" t="s">
        <v>1908</v>
      </c>
      <c r="G66" s="18" t="s">
        <v>1081</v>
      </c>
      <c r="H66" s="18" t="s">
        <v>244</v>
      </c>
      <c r="I66" s="34" t="s">
        <v>105</v>
      </c>
      <c r="J66" s="18" t="s">
        <v>588</v>
      </c>
      <c r="K66" s="19" t="s">
        <v>1909</v>
      </c>
    </row>
    <row r="67">
      <c r="A67" s="35" t="s">
        <v>313</v>
      </c>
      <c r="B67" s="35" t="s">
        <v>1910</v>
      </c>
      <c r="C67" s="16" t="s">
        <v>1713</v>
      </c>
      <c r="D67" s="22" t="s">
        <v>43</v>
      </c>
      <c r="E67" s="34" t="s">
        <v>587</v>
      </c>
      <c r="F67" s="18" t="s">
        <v>1911</v>
      </c>
      <c r="G67" s="18" t="s">
        <v>1081</v>
      </c>
      <c r="H67" s="18" t="s">
        <v>244</v>
      </c>
      <c r="I67" s="34" t="s">
        <v>105</v>
      </c>
      <c r="J67" s="18" t="s">
        <v>588</v>
      </c>
      <c r="K67" s="19" t="s">
        <v>1912</v>
      </c>
    </row>
    <row r="68">
      <c r="A68" s="35" t="s">
        <v>313</v>
      </c>
      <c r="B68" s="35" t="s">
        <v>1913</v>
      </c>
      <c r="C68" s="16" t="s">
        <v>1713</v>
      </c>
      <c r="D68" s="22" t="s">
        <v>43</v>
      </c>
      <c r="E68" s="34" t="s">
        <v>587</v>
      </c>
      <c r="F68" s="18" t="s">
        <v>1914</v>
      </c>
      <c r="G68" s="18" t="s">
        <v>1081</v>
      </c>
      <c r="H68" s="18" t="s">
        <v>244</v>
      </c>
      <c r="I68" s="34" t="s">
        <v>105</v>
      </c>
      <c r="J68" s="18" t="s">
        <v>588</v>
      </c>
      <c r="K68" s="19" t="s">
        <v>1915</v>
      </c>
    </row>
    <row r="69">
      <c r="A69" s="35" t="s">
        <v>313</v>
      </c>
      <c r="B69" s="35" t="s">
        <v>1916</v>
      </c>
      <c r="C69" s="16" t="s">
        <v>1713</v>
      </c>
      <c r="D69" s="22" t="s">
        <v>43</v>
      </c>
      <c r="E69" s="34" t="s">
        <v>606</v>
      </c>
      <c r="F69" s="18" t="s">
        <v>1917</v>
      </c>
      <c r="G69" s="18" t="s">
        <v>1081</v>
      </c>
      <c r="H69" s="18" t="s">
        <v>244</v>
      </c>
      <c r="I69" s="34" t="s">
        <v>105</v>
      </c>
      <c r="J69" s="18" t="s">
        <v>588</v>
      </c>
      <c r="K69" s="19" t="s">
        <v>1918</v>
      </c>
    </row>
    <row r="70">
      <c r="A70" s="35" t="s">
        <v>313</v>
      </c>
      <c r="B70" s="35" t="s">
        <v>1919</v>
      </c>
      <c r="C70" s="16" t="s">
        <v>1713</v>
      </c>
      <c r="D70" s="22" t="s">
        <v>43</v>
      </c>
      <c r="E70" s="34" t="s">
        <v>587</v>
      </c>
      <c r="F70" s="18" t="s">
        <v>1920</v>
      </c>
      <c r="G70" s="18" t="s">
        <v>1081</v>
      </c>
      <c r="H70" s="18" t="s">
        <v>244</v>
      </c>
      <c r="I70" s="34" t="s">
        <v>105</v>
      </c>
      <c r="J70" s="18" t="s">
        <v>588</v>
      </c>
      <c r="K70" s="19" t="s">
        <v>1921</v>
      </c>
    </row>
    <row r="71">
      <c r="A71" s="35" t="s">
        <v>316</v>
      </c>
      <c r="B71" s="35" t="s">
        <v>1922</v>
      </c>
      <c r="C71" s="16" t="s">
        <v>1713</v>
      </c>
      <c r="D71" s="22" t="s">
        <v>43</v>
      </c>
      <c r="E71" s="34" t="s">
        <v>1923</v>
      </c>
      <c r="F71" s="18" t="s">
        <v>1459</v>
      </c>
      <c r="G71" s="18" t="s">
        <v>44</v>
      </c>
      <c r="H71" s="18" t="s">
        <v>244</v>
      </c>
      <c r="I71" s="34" t="s">
        <v>105</v>
      </c>
      <c r="J71" s="18" t="s">
        <v>1840</v>
      </c>
      <c r="K71" s="19" t="s">
        <v>1924</v>
      </c>
    </row>
    <row r="72">
      <c r="A72" s="35" t="s">
        <v>316</v>
      </c>
      <c r="B72" s="35" t="s">
        <v>1925</v>
      </c>
      <c r="C72" s="16" t="s">
        <v>1713</v>
      </c>
      <c r="D72" s="22" t="s">
        <v>43</v>
      </c>
      <c r="E72" s="34" t="s">
        <v>1923</v>
      </c>
      <c r="F72" s="18" t="s">
        <v>1926</v>
      </c>
      <c r="G72" s="18" t="s">
        <v>44</v>
      </c>
      <c r="H72" s="18" t="s">
        <v>244</v>
      </c>
      <c r="I72" s="34" t="s">
        <v>105</v>
      </c>
      <c r="J72" s="18" t="s">
        <v>1840</v>
      </c>
      <c r="K72" s="19" t="s">
        <v>1927</v>
      </c>
    </row>
    <row r="73">
      <c r="A73" s="35" t="s">
        <v>316</v>
      </c>
      <c r="B73" s="35" t="s">
        <v>1928</v>
      </c>
      <c r="C73" s="16" t="s">
        <v>1713</v>
      </c>
      <c r="D73" s="22" t="s">
        <v>43</v>
      </c>
      <c r="E73" s="34" t="s">
        <v>1923</v>
      </c>
      <c r="F73" s="18" t="s">
        <v>1929</v>
      </c>
      <c r="G73" s="18" t="s">
        <v>44</v>
      </c>
      <c r="H73" s="18" t="s">
        <v>244</v>
      </c>
      <c r="I73" s="34" t="s">
        <v>105</v>
      </c>
      <c r="J73" s="18" t="s">
        <v>1840</v>
      </c>
      <c r="K73" s="19" t="s">
        <v>1930</v>
      </c>
    </row>
    <row r="74">
      <c r="A74" s="35" t="s">
        <v>316</v>
      </c>
      <c r="B74" s="35" t="s">
        <v>1931</v>
      </c>
      <c r="C74" s="16" t="s">
        <v>1713</v>
      </c>
      <c r="D74" s="22" t="s">
        <v>43</v>
      </c>
      <c r="E74" s="34" t="s">
        <v>1923</v>
      </c>
      <c r="F74" s="18" t="s">
        <v>1932</v>
      </c>
      <c r="G74" s="18" t="s">
        <v>44</v>
      </c>
      <c r="H74" s="18" t="s">
        <v>244</v>
      </c>
      <c r="I74" s="34" t="s">
        <v>105</v>
      </c>
      <c r="J74" s="18" t="s">
        <v>1840</v>
      </c>
      <c r="K74" s="19" t="s">
        <v>1933</v>
      </c>
    </row>
    <row r="75">
      <c r="A75" s="35" t="s">
        <v>316</v>
      </c>
      <c r="B75" s="35" t="s">
        <v>1934</v>
      </c>
      <c r="C75" s="16" t="s">
        <v>1713</v>
      </c>
      <c r="D75" s="22" t="s">
        <v>43</v>
      </c>
      <c r="E75" s="34" t="s">
        <v>1923</v>
      </c>
      <c r="F75" s="18" t="s">
        <v>1935</v>
      </c>
      <c r="G75" s="18" t="s">
        <v>1081</v>
      </c>
      <c r="H75" s="18" t="s">
        <v>244</v>
      </c>
      <c r="I75" s="34" t="s">
        <v>105</v>
      </c>
      <c r="J75" s="18" t="s">
        <v>1840</v>
      </c>
      <c r="K75" s="19" t="s">
        <v>1936</v>
      </c>
    </row>
    <row r="76">
      <c r="A76" s="35" t="s">
        <v>316</v>
      </c>
      <c r="B76" s="35" t="s">
        <v>1937</v>
      </c>
      <c r="C76" s="16" t="s">
        <v>1713</v>
      </c>
      <c r="D76" s="22" t="s">
        <v>43</v>
      </c>
      <c r="E76" s="34" t="s">
        <v>1923</v>
      </c>
      <c r="F76" s="18" t="s">
        <v>1938</v>
      </c>
      <c r="G76" s="18" t="s">
        <v>1081</v>
      </c>
      <c r="H76" s="18" t="s">
        <v>244</v>
      </c>
      <c r="I76" s="34" t="s">
        <v>105</v>
      </c>
      <c r="J76" s="18" t="s">
        <v>1840</v>
      </c>
      <c r="K76" s="19" t="s">
        <v>1939</v>
      </c>
    </row>
    <row r="77">
      <c r="A77" s="35" t="s">
        <v>316</v>
      </c>
      <c r="B77" s="35" t="s">
        <v>1940</v>
      </c>
      <c r="C77" s="16" t="s">
        <v>1713</v>
      </c>
      <c r="D77" s="22" t="s">
        <v>43</v>
      </c>
      <c r="E77" s="34" t="s">
        <v>1923</v>
      </c>
      <c r="F77" s="18" t="s">
        <v>1941</v>
      </c>
      <c r="G77" s="18" t="s">
        <v>1081</v>
      </c>
      <c r="H77" s="18" t="s">
        <v>244</v>
      </c>
      <c r="I77" s="34" t="s">
        <v>105</v>
      </c>
      <c r="J77" s="18" t="s">
        <v>1840</v>
      </c>
      <c r="K77" s="19" t="s">
        <v>1942</v>
      </c>
    </row>
    <row r="78">
      <c r="A78" s="35" t="s">
        <v>316</v>
      </c>
      <c r="B78" s="35" t="s">
        <v>1943</v>
      </c>
      <c r="C78" s="16" t="s">
        <v>1713</v>
      </c>
      <c r="D78" s="22" t="s">
        <v>43</v>
      </c>
      <c r="E78" s="34" t="s">
        <v>1923</v>
      </c>
      <c r="F78" s="18" t="s">
        <v>1944</v>
      </c>
      <c r="G78" s="18" t="s">
        <v>1081</v>
      </c>
      <c r="H78" s="18" t="s">
        <v>244</v>
      </c>
      <c r="I78" s="34" t="s">
        <v>105</v>
      </c>
      <c r="J78" s="18" t="s">
        <v>1840</v>
      </c>
      <c r="K78" s="19" t="s">
        <v>1945</v>
      </c>
    </row>
    <row r="79">
      <c r="A79" s="35" t="s">
        <v>316</v>
      </c>
      <c r="B79" s="35" t="s">
        <v>1946</v>
      </c>
      <c r="C79" s="16" t="s">
        <v>1713</v>
      </c>
      <c r="D79" s="22" t="s">
        <v>43</v>
      </c>
      <c r="E79" s="34" t="s">
        <v>1923</v>
      </c>
      <c r="F79" s="18" t="s">
        <v>1947</v>
      </c>
      <c r="G79" s="18" t="s">
        <v>1081</v>
      </c>
      <c r="H79" s="18" t="s">
        <v>244</v>
      </c>
      <c r="I79" s="34" t="s">
        <v>105</v>
      </c>
      <c r="J79" s="18" t="s">
        <v>1840</v>
      </c>
      <c r="K79" s="19" t="s">
        <v>1948</v>
      </c>
    </row>
    <row r="80">
      <c r="A80" s="35" t="s">
        <v>316</v>
      </c>
      <c r="B80" s="35" t="s">
        <v>1949</v>
      </c>
      <c r="C80" s="16" t="s">
        <v>1713</v>
      </c>
      <c r="D80" s="22" t="s">
        <v>43</v>
      </c>
      <c r="E80" s="34" t="s">
        <v>1923</v>
      </c>
      <c r="F80" s="18" t="s">
        <v>1950</v>
      </c>
      <c r="G80" s="18" t="s">
        <v>1081</v>
      </c>
      <c r="H80" s="18" t="s">
        <v>244</v>
      </c>
      <c r="I80" s="34" t="s">
        <v>105</v>
      </c>
      <c r="J80" s="18" t="s">
        <v>1840</v>
      </c>
      <c r="K80" s="19" t="s">
        <v>1951</v>
      </c>
    </row>
    <row r="81">
      <c r="A81" s="35" t="s">
        <v>316</v>
      </c>
      <c r="B81" s="35" t="s">
        <v>1952</v>
      </c>
      <c r="C81" s="16" t="s">
        <v>1713</v>
      </c>
      <c r="D81" s="22" t="s">
        <v>43</v>
      </c>
      <c r="E81" s="34" t="s">
        <v>1923</v>
      </c>
      <c r="F81" s="18" t="s">
        <v>1953</v>
      </c>
      <c r="G81" s="18" t="s">
        <v>1081</v>
      </c>
      <c r="H81" s="18" t="s">
        <v>244</v>
      </c>
      <c r="I81" s="34" t="s">
        <v>105</v>
      </c>
      <c r="J81" s="18" t="s">
        <v>1840</v>
      </c>
      <c r="K81" s="19" t="s">
        <v>1954</v>
      </c>
    </row>
    <row r="82">
      <c r="A82" s="35" t="s">
        <v>316</v>
      </c>
      <c r="B82" s="35" t="s">
        <v>1955</v>
      </c>
      <c r="C82" s="16" t="s">
        <v>1713</v>
      </c>
      <c r="D82" s="22" t="s">
        <v>43</v>
      </c>
      <c r="E82" s="34" t="s">
        <v>1923</v>
      </c>
      <c r="F82" s="18" t="s">
        <v>1956</v>
      </c>
      <c r="G82" s="18" t="s">
        <v>1081</v>
      </c>
      <c r="H82" s="18" t="s">
        <v>244</v>
      </c>
      <c r="I82" s="34" t="s">
        <v>105</v>
      </c>
      <c r="J82" s="18" t="s">
        <v>1840</v>
      </c>
      <c r="K82" s="19" t="s">
        <v>1957</v>
      </c>
    </row>
    <row r="83">
      <c r="A83" s="35" t="s">
        <v>316</v>
      </c>
      <c r="B83" s="35" t="s">
        <v>1958</v>
      </c>
      <c r="C83" s="16" t="s">
        <v>1713</v>
      </c>
      <c r="D83" s="22" t="s">
        <v>43</v>
      </c>
      <c r="E83" s="34" t="s">
        <v>1923</v>
      </c>
      <c r="F83" s="18" t="s">
        <v>1959</v>
      </c>
      <c r="G83" s="18" t="s">
        <v>1081</v>
      </c>
      <c r="H83" s="18" t="s">
        <v>244</v>
      </c>
      <c r="I83" s="34" t="s">
        <v>105</v>
      </c>
      <c r="J83" s="18" t="s">
        <v>1840</v>
      </c>
      <c r="K83" s="19" t="s">
        <v>1960</v>
      </c>
    </row>
    <row r="84">
      <c r="A84" s="35" t="s">
        <v>316</v>
      </c>
      <c r="B84" s="35" t="s">
        <v>1961</v>
      </c>
      <c r="C84" s="16" t="s">
        <v>1713</v>
      </c>
      <c r="D84" s="22" t="s">
        <v>43</v>
      </c>
      <c r="E84" s="34" t="s">
        <v>1923</v>
      </c>
      <c r="F84" s="18" t="s">
        <v>1962</v>
      </c>
      <c r="G84" s="18" t="s">
        <v>44</v>
      </c>
      <c r="H84" s="18" t="s">
        <v>244</v>
      </c>
      <c r="I84" s="34" t="s">
        <v>105</v>
      </c>
      <c r="J84" s="18" t="s">
        <v>1840</v>
      </c>
      <c r="K84" s="19" t="s">
        <v>1963</v>
      </c>
    </row>
    <row r="85">
      <c r="A85" s="35" t="s">
        <v>316</v>
      </c>
      <c r="B85" s="35" t="s">
        <v>1964</v>
      </c>
      <c r="C85" s="16" t="s">
        <v>1713</v>
      </c>
      <c r="D85" s="22" t="s">
        <v>43</v>
      </c>
      <c r="E85" s="34" t="s">
        <v>1923</v>
      </c>
      <c r="F85" s="18" t="s">
        <v>1881</v>
      </c>
      <c r="G85" s="18" t="s">
        <v>40</v>
      </c>
      <c r="H85" s="18" t="s">
        <v>244</v>
      </c>
      <c r="I85" s="34" t="s">
        <v>105</v>
      </c>
      <c r="J85" s="18" t="s">
        <v>1840</v>
      </c>
      <c r="K85" s="19" t="s">
        <v>1965</v>
      </c>
    </row>
    <row r="86">
      <c r="A86" s="35" t="s">
        <v>316</v>
      </c>
      <c r="B86" s="35" t="s">
        <v>1966</v>
      </c>
      <c r="C86" s="16" t="s">
        <v>1713</v>
      </c>
      <c r="D86" s="22" t="s">
        <v>43</v>
      </c>
      <c r="E86" s="34" t="s">
        <v>1923</v>
      </c>
      <c r="F86" s="18" t="s">
        <v>1967</v>
      </c>
      <c r="G86" s="18" t="s">
        <v>1081</v>
      </c>
      <c r="H86" s="18" t="s">
        <v>244</v>
      </c>
      <c r="I86" s="34" t="s">
        <v>105</v>
      </c>
      <c r="J86" s="18" t="s">
        <v>1840</v>
      </c>
      <c r="K86" s="19" t="s">
        <v>1968</v>
      </c>
    </row>
    <row r="87">
      <c r="A87" s="35" t="s">
        <v>319</v>
      </c>
      <c r="B87" s="35" t="s">
        <v>1969</v>
      </c>
      <c r="C87" s="16" t="s">
        <v>1713</v>
      </c>
      <c r="D87" s="22" t="s">
        <v>43</v>
      </c>
      <c r="E87" s="34" t="s">
        <v>587</v>
      </c>
      <c r="F87" s="18" t="s">
        <v>1970</v>
      </c>
      <c r="G87" s="18" t="s">
        <v>1443</v>
      </c>
      <c r="H87" s="18" t="s">
        <v>244</v>
      </c>
      <c r="I87" s="34" t="s">
        <v>105</v>
      </c>
      <c r="J87" s="18" t="s">
        <v>588</v>
      </c>
      <c r="K87" s="19" t="s">
        <v>1971</v>
      </c>
    </row>
    <row r="88">
      <c r="A88" s="35" t="s">
        <v>322</v>
      </c>
      <c r="B88" s="35" t="s">
        <v>1972</v>
      </c>
      <c r="C88" s="16" t="s">
        <v>1713</v>
      </c>
      <c r="D88" s="22" t="s">
        <v>43</v>
      </c>
      <c r="E88" s="34" t="s">
        <v>606</v>
      </c>
      <c r="F88" s="18" t="s">
        <v>1973</v>
      </c>
      <c r="G88" s="18" t="s">
        <v>44</v>
      </c>
      <c r="H88" s="18" t="s">
        <v>244</v>
      </c>
      <c r="I88" s="34" t="s">
        <v>105</v>
      </c>
      <c r="J88" s="18" t="s">
        <v>588</v>
      </c>
      <c r="K88" s="19" t="s">
        <v>1974</v>
      </c>
    </row>
    <row r="89">
      <c r="A89" s="35" t="s">
        <v>325</v>
      </c>
      <c r="B89" s="35" t="s">
        <v>1975</v>
      </c>
      <c r="C89" s="16" t="s">
        <v>1713</v>
      </c>
      <c r="D89" s="22" t="s">
        <v>43</v>
      </c>
      <c r="E89" s="34" t="s">
        <v>1976</v>
      </c>
      <c r="F89" s="18" t="s">
        <v>1977</v>
      </c>
      <c r="G89" s="18" t="s">
        <v>44</v>
      </c>
      <c r="H89" s="18" t="s">
        <v>244</v>
      </c>
      <c r="I89" s="34" t="s">
        <v>105</v>
      </c>
      <c r="J89" s="18" t="s">
        <v>1840</v>
      </c>
      <c r="K89" s="19" t="s">
        <v>1978</v>
      </c>
    </row>
    <row r="90">
      <c r="A90" s="35" t="s">
        <v>325</v>
      </c>
      <c r="B90" s="35" t="s">
        <v>1979</v>
      </c>
      <c r="C90" s="16" t="s">
        <v>1713</v>
      </c>
      <c r="D90" s="22" t="s">
        <v>43</v>
      </c>
      <c r="E90" s="34" t="s">
        <v>606</v>
      </c>
      <c r="F90" s="18" t="s">
        <v>1980</v>
      </c>
      <c r="G90" s="18" t="s">
        <v>44</v>
      </c>
      <c r="H90" s="18" t="s">
        <v>244</v>
      </c>
      <c r="I90" s="34" t="s">
        <v>105</v>
      </c>
      <c r="J90" s="18" t="s">
        <v>588</v>
      </c>
      <c r="K90" s="19" t="s">
        <v>1981</v>
      </c>
    </row>
    <row r="91">
      <c r="A91" s="35" t="s">
        <v>325</v>
      </c>
      <c r="B91" s="35" t="s">
        <v>1982</v>
      </c>
      <c r="C91" s="16" t="s">
        <v>1713</v>
      </c>
      <c r="D91" s="22" t="s">
        <v>43</v>
      </c>
      <c r="E91" s="34" t="s">
        <v>606</v>
      </c>
      <c r="F91" s="18" t="s">
        <v>1983</v>
      </c>
      <c r="G91" s="18" t="s">
        <v>1081</v>
      </c>
      <c r="H91" s="18" t="s">
        <v>244</v>
      </c>
      <c r="I91" s="34" t="s">
        <v>105</v>
      </c>
      <c r="J91" s="18" t="s">
        <v>588</v>
      </c>
      <c r="K91" s="19" t="s">
        <v>1984</v>
      </c>
    </row>
    <row r="92">
      <c r="A92" s="35" t="s">
        <v>325</v>
      </c>
      <c r="B92" s="35" t="s">
        <v>1985</v>
      </c>
      <c r="C92" s="16" t="s">
        <v>1713</v>
      </c>
      <c r="D92" s="22" t="s">
        <v>43</v>
      </c>
      <c r="E92" s="34" t="s">
        <v>1805</v>
      </c>
      <c r="F92" s="18" t="s">
        <v>1986</v>
      </c>
      <c r="G92" s="18" t="s">
        <v>1081</v>
      </c>
      <c r="H92" s="18" t="s">
        <v>244</v>
      </c>
      <c r="I92" s="34" t="s">
        <v>105</v>
      </c>
      <c r="J92" s="18" t="s">
        <v>588</v>
      </c>
      <c r="K92" s="19" t="s">
        <v>1984</v>
      </c>
    </row>
    <row r="93">
      <c r="A93" s="35" t="s">
        <v>325</v>
      </c>
      <c r="B93" s="35" t="s">
        <v>1987</v>
      </c>
      <c r="C93" s="16" t="s">
        <v>1713</v>
      </c>
      <c r="D93" s="22" t="s">
        <v>43</v>
      </c>
      <c r="E93" s="34" t="s">
        <v>1976</v>
      </c>
      <c r="F93" s="18" t="s">
        <v>1988</v>
      </c>
      <c r="G93" s="18" t="s">
        <v>1081</v>
      </c>
      <c r="H93" s="18" t="s">
        <v>244</v>
      </c>
      <c r="I93" s="34" t="s">
        <v>105</v>
      </c>
      <c r="J93" s="18" t="s">
        <v>1840</v>
      </c>
      <c r="K93" s="19" t="s">
        <v>1989</v>
      </c>
    </row>
    <row r="94">
      <c r="A94" s="35" t="s">
        <v>325</v>
      </c>
      <c r="B94" s="35" t="s">
        <v>1990</v>
      </c>
      <c r="C94" s="16" t="s">
        <v>1713</v>
      </c>
      <c r="D94" s="22" t="s">
        <v>43</v>
      </c>
      <c r="E94" s="34" t="s">
        <v>1976</v>
      </c>
      <c r="F94" s="18" t="s">
        <v>1991</v>
      </c>
      <c r="G94" s="18" t="s">
        <v>1081</v>
      </c>
      <c r="H94" s="18" t="s">
        <v>244</v>
      </c>
      <c r="I94" s="34" t="s">
        <v>105</v>
      </c>
      <c r="J94" s="18" t="s">
        <v>1840</v>
      </c>
      <c r="K94" s="19" t="s">
        <v>1992</v>
      </c>
    </row>
    <row r="95">
      <c r="A95" s="35" t="s">
        <v>325</v>
      </c>
      <c r="B95" s="35" t="s">
        <v>1993</v>
      </c>
      <c r="C95" s="16" t="s">
        <v>1713</v>
      </c>
      <c r="D95" s="22" t="s">
        <v>43</v>
      </c>
      <c r="E95" s="34" t="s">
        <v>606</v>
      </c>
      <c r="F95" s="18" t="s">
        <v>1994</v>
      </c>
      <c r="G95" s="18" t="s">
        <v>1081</v>
      </c>
      <c r="H95" s="18" t="s">
        <v>244</v>
      </c>
      <c r="I95" s="34" t="s">
        <v>105</v>
      </c>
      <c r="J95" s="18" t="s">
        <v>588</v>
      </c>
      <c r="K95" s="19" t="s">
        <v>1995</v>
      </c>
    </row>
    <row r="96">
      <c r="A96" s="35" t="s">
        <v>325</v>
      </c>
      <c r="B96" s="35" t="s">
        <v>1996</v>
      </c>
      <c r="C96" s="16" t="s">
        <v>1713</v>
      </c>
      <c r="D96" s="22" t="s">
        <v>43</v>
      </c>
      <c r="E96" s="34" t="s">
        <v>1976</v>
      </c>
      <c r="F96" s="18" t="s">
        <v>1997</v>
      </c>
      <c r="G96" s="18" t="s">
        <v>1081</v>
      </c>
      <c r="H96" s="18" t="s">
        <v>244</v>
      </c>
      <c r="I96" s="34" t="s">
        <v>105</v>
      </c>
      <c r="J96" s="18" t="s">
        <v>1840</v>
      </c>
      <c r="K96" s="19" t="s">
        <v>1998</v>
      </c>
    </row>
    <row r="97">
      <c r="A97" s="35" t="s">
        <v>325</v>
      </c>
      <c r="B97" s="35" t="s">
        <v>1999</v>
      </c>
      <c r="C97" s="16" t="s">
        <v>1713</v>
      </c>
      <c r="D97" s="22" t="s">
        <v>43</v>
      </c>
      <c r="E97" s="34" t="s">
        <v>606</v>
      </c>
      <c r="F97" s="18" t="s">
        <v>2000</v>
      </c>
      <c r="G97" s="18" t="s">
        <v>1081</v>
      </c>
      <c r="H97" s="18" t="s">
        <v>244</v>
      </c>
      <c r="I97" s="34" t="s">
        <v>105</v>
      </c>
      <c r="J97" s="18" t="s">
        <v>588</v>
      </c>
      <c r="K97" s="19" t="s">
        <v>2001</v>
      </c>
    </row>
    <row r="98">
      <c r="A98" s="35" t="s">
        <v>325</v>
      </c>
      <c r="B98" s="35" t="s">
        <v>2002</v>
      </c>
      <c r="C98" s="16" t="s">
        <v>1713</v>
      </c>
      <c r="D98" s="22" t="s">
        <v>43</v>
      </c>
      <c r="E98" s="34" t="s">
        <v>1976</v>
      </c>
      <c r="F98" s="18" t="s">
        <v>2003</v>
      </c>
      <c r="G98" s="18" t="s">
        <v>1081</v>
      </c>
      <c r="H98" s="18" t="s">
        <v>244</v>
      </c>
      <c r="I98" s="34" t="s">
        <v>105</v>
      </c>
      <c r="J98" s="18" t="s">
        <v>1840</v>
      </c>
      <c r="K98" s="19" t="s">
        <v>2001</v>
      </c>
    </row>
    <row r="99">
      <c r="A99" s="35" t="s">
        <v>328</v>
      </c>
      <c r="B99" s="35" t="s">
        <v>2004</v>
      </c>
      <c r="C99" s="16" t="s">
        <v>1713</v>
      </c>
      <c r="D99" s="22" t="s">
        <v>43</v>
      </c>
      <c r="E99" s="34" t="s">
        <v>1814</v>
      </c>
      <c r="F99" s="18" t="s">
        <v>2005</v>
      </c>
      <c r="G99" s="18" t="s">
        <v>44</v>
      </c>
      <c r="H99" s="18" t="s">
        <v>244</v>
      </c>
      <c r="I99" s="34" t="s">
        <v>105</v>
      </c>
      <c r="J99" s="18" t="s">
        <v>588</v>
      </c>
      <c r="K99" s="19" t="s">
        <v>2006</v>
      </c>
    </row>
    <row r="100">
      <c r="A100" s="35" t="s">
        <v>328</v>
      </c>
      <c r="B100" s="35" t="s">
        <v>2007</v>
      </c>
      <c r="C100" s="16" t="s">
        <v>1713</v>
      </c>
      <c r="D100" s="22" t="s">
        <v>43</v>
      </c>
      <c r="E100" s="34" t="s">
        <v>606</v>
      </c>
      <c r="F100" s="18" t="s">
        <v>2008</v>
      </c>
      <c r="G100" s="18" t="s">
        <v>44</v>
      </c>
      <c r="H100" s="18" t="s">
        <v>244</v>
      </c>
      <c r="I100" s="34" t="s">
        <v>105</v>
      </c>
      <c r="J100" s="18" t="s">
        <v>588</v>
      </c>
      <c r="K100" s="19" t="s">
        <v>2009</v>
      </c>
    </row>
    <row r="101">
      <c r="A101" s="35" t="s">
        <v>328</v>
      </c>
      <c r="B101" s="35" t="s">
        <v>2010</v>
      </c>
      <c r="C101" s="16" t="s">
        <v>1713</v>
      </c>
      <c r="D101" s="22" t="s">
        <v>43</v>
      </c>
      <c r="E101" s="34" t="s">
        <v>1814</v>
      </c>
      <c r="F101" s="18" t="s">
        <v>2011</v>
      </c>
      <c r="G101" s="18" t="s">
        <v>1081</v>
      </c>
      <c r="H101" s="18" t="s">
        <v>244</v>
      </c>
      <c r="I101" s="34" t="s">
        <v>105</v>
      </c>
      <c r="J101" s="18" t="s">
        <v>588</v>
      </c>
      <c r="K101" s="19" t="s">
        <v>2012</v>
      </c>
    </row>
    <row r="102">
      <c r="A102" s="35" t="s">
        <v>328</v>
      </c>
      <c r="B102" s="35" t="s">
        <v>2013</v>
      </c>
      <c r="C102" s="16" t="s">
        <v>1713</v>
      </c>
      <c r="D102" s="22" t="s">
        <v>43</v>
      </c>
      <c r="E102" s="34" t="s">
        <v>1814</v>
      </c>
      <c r="F102" s="18" t="s">
        <v>2014</v>
      </c>
      <c r="G102" s="18" t="s">
        <v>1081</v>
      </c>
      <c r="H102" s="18" t="s">
        <v>244</v>
      </c>
      <c r="I102" s="34" t="s">
        <v>105</v>
      </c>
      <c r="J102" s="18" t="s">
        <v>588</v>
      </c>
      <c r="K102" s="19" t="s">
        <v>2015</v>
      </c>
    </row>
    <row r="103">
      <c r="A103" s="35" t="s">
        <v>328</v>
      </c>
      <c r="B103" s="35" t="s">
        <v>2016</v>
      </c>
      <c r="C103" s="16" t="s">
        <v>1713</v>
      </c>
      <c r="D103" s="22" t="s">
        <v>43</v>
      </c>
      <c r="E103" s="34" t="s">
        <v>1814</v>
      </c>
      <c r="F103" s="18" t="s">
        <v>2017</v>
      </c>
      <c r="G103" s="18" t="s">
        <v>1081</v>
      </c>
      <c r="H103" s="18" t="s">
        <v>244</v>
      </c>
      <c r="I103" s="34" t="s">
        <v>105</v>
      </c>
      <c r="J103" s="18" t="s">
        <v>588</v>
      </c>
      <c r="K103" s="19" t="s">
        <v>2018</v>
      </c>
    </row>
    <row r="104">
      <c r="A104" s="35" t="s">
        <v>328</v>
      </c>
      <c r="B104" s="35" t="s">
        <v>2019</v>
      </c>
      <c r="C104" s="16" t="s">
        <v>1713</v>
      </c>
      <c r="D104" s="22" t="s">
        <v>43</v>
      </c>
      <c r="E104" s="34" t="s">
        <v>606</v>
      </c>
      <c r="F104" s="18" t="s">
        <v>2020</v>
      </c>
      <c r="G104" s="18" t="s">
        <v>1081</v>
      </c>
      <c r="H104" s="18" t="s">
        <v>244</v>
      </c>
      <c r="I104" s="34" t="s">
        <v>105</v>
      </c>
      <c r="J104" s="18" t="s">
        <v>588</v>
      </c>
      <c r="K104" s="19" t="s">
        <v>2021</v>
      </c>
    </row>
    <row r="105">
      <c r="A105" s="35" t="s">
        <v>328</v>
      </c>
      <c r="B105" s="35" t="s">
        <v>2022</v>
      </c>
      <c r="C105" s="16" t="s">
        <v>1713</v>
      </c>
      <c r="D105" s="22" t="s">
        <v>43</v>
      </c>
      <c r="E105" s="34" t="s">
        <v>1814</v>
      </c>
      <c r="F105" s="18" t="s">
        <v>2023</v>
      </c>
      <c r="G105" s="18" t="s">
        <v>1081</v>
      </c>
      <c r="H105" s="18" t="s">
        <v>244</v>
      </c>
      <c r="I105" s="34" t="s">
        <v>105</v>
      </c>
      <c r="J105" s="18" t="s">
        <v>588</v>
      </c>
      <c r="K105" s="19" t="s">
        <v>2024</v>
      </c>
    </row>
    <row r="106">
      <c r="A106" s="35" t="s">
        <v>328</v>
      </c>
      <c r="B106" s="35" t="s">
        <v>2025</v>
      </c>
      <c r="C106" s="16" t="s">
        <v>1713</v>
      </c>
      <c r="D106" s="22" t="s">
        <v>43</v>
      </c>
      <c r="E106" s="34" t="s">
        <v>1814</v>
      </c>
      <c r="F106" s="18" t="s">
        <v>2026</v>
      </c>
      <c r="G106" s="18" t="s">
        <v>1081</v>
      </c>
      <c r="H106" s="18" t="s">
        <v>244</v>
      </c>
      <c r="I106" s="34" t="s">
        <v>105</v>
      </c>
      <c r="J106" s="18" t="s">
        <v>588</v>
      </c>
      <c r="K106" s="19" t="s">
        <v>2027</v>
      </c>
    </row>
    <row r="107">
      <c r="A107" s="35" t="s">
        <v>328</v>
      </c>
      <c r="B107" s="35" t="s">
        <v>2028</v>
      </c>
      <c r="C107" s="16" t="s">
        <v>1713</v>
      </c>
      <c r="D107" s="22" t="s">
        <v>43</v>
      </c>
      <c r="E107" s="34" t="s">
        <v>1814</v>
      </c>
      <c r="F107" s="18" t="s">
        <v>2029</v>
      </c>
      <c r="G107" s="18" t="s">
        <v>1081</v>
      </c>
      <c r="H107" s="18" t="s">
        <v>244</v>
      </c>
      <c r="I107" s="34" t="s">
        <v>105</v>
      </c>
      <c r="J107" s="18" t="s">
        <v>588</v>
      </c>
      <c r="K107" s="19" t="s">
        <v>2030</v>
      </c>
    </row>
    <row r="108">
      <c r="A108" s="35" t="s">
        <v>328</v>
      </c>
      <c r="B108" s="35" t="s">
        <v>2031</v>
      </c>
      <c r="C108" s="16" t="s">
        <v>1713</v>
      </c>
      <c r="D108" s="22" t="s">
        <v>43</v>
      </c>
      <c r="E108" s="34" t="s">
        <v>606</v>
      </c>
      <c r="F108" s="18" t="s">
        <v>2032</v>
      </c>
      <c r="G108" s="18" t="s">
        <v>1081</v>
      </c>
      <c r="H108" s="18" t="s">
        <v>244</v>
      </c>
      <c r="I108" s="34" t="s">
        <v>105</v>
      </c>
      <c r="J108" s="18" t="s">
        <v>588</v>
      </c>
      <c r="K108" s="19" t="s">
        <v>2033</v>
      </c>
    </row>
    <row r="109">
      <c r="A109" s="35" t="s">
        <v>328</v>
      </c>
      <c r="B109" s="35" t="s">
        <v>2034</v>
      </c>
      <c r="C109" s="16" t="s">
        <v>1713</v>
      </c>
      <c r="D109" s="22" t="s">
        <v>43</v>
      </c>
      <c r="E109" s="34" t="s">
        <v>1814</v>
      </c>
      <c r="F109" s="18" t="s">
        <v>2035</v>
      </c>
      <c r="G109" s="18" t="s">
        <v>1574</v>
      </c>
      <c r="H109" s="18" t="s">
        <v>244</v>
      </c>
      <c r="I109" s="34" t="s">
        <v>105</v>
      </c>
      <c r="J109" s="18" t="s">
        <v>588</v>
      </c>
      <c r="K109" s="19" t="s">
        <v>2036</v>
      </c>
    </row>
    <row r="110">
      <c r="A110" s="35" t="s">
        <v>328</v>
      </c>
      <c r="B110" s="35" t="s">
        <v>2037</v>
      </c>
      <c r="C110" s="16" t="s">
        <v>1713</v>
      </c>
      <c r="D110" s="22" t="s">
        <v>43</v>
      </c>
      <c r="E110" s="34" t="s">
        <v>1814</v>
      </c>
      <c r="F110" s="18" t="s">
        <v>2038</v>
      </c>
      <c r="G110" s="18" t="s">
        <v>1081</v>
      </c>
      <c r="H110" s="18" t="s">
        <v>244</v>
      </c>
      <c r="I110" s="34" t="s">
        <v>105</v>
      </c>
      <c r="J110" s="18" t="s">
        <v>588</v>
      </c>
      <c r="K110" s="19" t="s">
        <v>2039</v>
      </c>
    </row>
    <row r="111">
      <c r="A111" s="35" t="s">
        <v>328</v>
      </c>
      <c r="B111" s="35" t="s">
        <v>2040</v>
      </c>
      <c r="C111" s="16" t="s">
        <v>1713</v>
      </c>
      <c r="D111" s="22" t="s">
        <v>43</v>
      </c>
      <c r="E111" s="34" t="s">
        <v>1814</v>
      </c>
      <c r="F111" s="18" t="s">
        <v>2041</v>
      </c>
      <c r="G111" s="18" t="s">
        <v>1081</v>
      </c>
      <c r="H111" s="18" t="s">
        <v>244</v>
      </c>
      <c r="I111" s="34" t="s">
        <v>105</v>
      </c>
      <c r="J111" s="18" t="s">
        <v>588</v>
      </c>
      <c r="K111" s="19" t="s">
        <v>2042</v>
      </c>
    </row>
    <row r="112">
      <c r="A112" s="35" t="s">
        <v>328</v>
      </c>
      <c r="B112" s="35" t="s">
        <v>2043</v>
      </c>
      <c r="C112" s="16" t="s">
        <v>1713</v>
      </c>
      <c r="D112" s="22" t="s">
        <v>43</v>
      </c>
      <c r="E112" s="34" t="s">
        <v>1814</v>
      </c>
      <c r="F112" s="18" t="s">
        <v>2044</v>
      </c>
      <c r="G112" s="18" t="s">
        <v>1460</v>
      </c>
      <c r="H112" s="18" t="s">
        <v>244</v>
      </c>
      <c r="I112" s="34" t="s">
        <v>105</v>
      </c>
      <c r="J112" s="18" t="s">
        <v>588</v>
      </c>
      <c r="K112" s="19" t="s">
        <v>2045</v>
      </c>
    </row>
    <row r="113">
      <c r="A113" s="35" t="s">
        <v>328</v>
      </c>
      <c r="B113" s="35" t="s">
        <v>2046</v>
      </c>
      <c r="C113" s="16" t="s">
        <v>1713</v>
      </c>
      <c r="D113" s="22" t="s">
        <v>43</v>
      </c>
      <c r="E113" s="34" t="s">
        <v>1814</v>
      </c>
      <c r="F113" s="18" t="s">
        <v>2047</v>
      </c>
      <c r="G113" s="18" t="s">
        <v>1081</v>
      </c>
      <c r="H113" s="18" t="s">
        <v>244</v>
      </c>
      <c r="I113" s="34" t="s">
        <v>105</v>
      </c>
      <c r="J113" s="18" t="s">
        <v>588</v>
      </c>
      <c r="K113" s="19" t="s">
        <v>2048</v>
      </c>
    </row>
    <row r="114">
      <c r="A114" s="35" t="s">
        <v>331</v>
      </c>
      <c r="B114" s="35" t="s">
        <v>2049</v>
      </c>
      <c r="C114" s="16" t="s">
        <v>1713</v>
      </c>
      <c r="D114" s="22" t="s">
        <v>43</v>
      </c>
      <c r="E114" s="34" t="s">
        <v>587</v>
      </c>
      <c r="F114" s="18" t="s">
        <v>2050</v>
      </c>
      <c r="G114" s="18" t="s">
        <v>44</v>
      </c>
      <c r="H114" s="18" t="s">
        <v>244</v>
      </c>
      <c r="I114" s="34" t="s">
        <v>105</v>
      </c>
      <c r="J114" s="18" t="s">
        <v>588</v>
      </c>
      <c r="K114" s="19" t="s">
        <v>2051</v>
      </c>
    </row>
    <row r="115">
      <c r="A115" s="35" t="s">
        <v>331</v>
      </c>
      <c r="B115" s="35" t="s">
        <v>2052</v>
      </c>
      <c r="C115" s="16" t="s">
        <v>1713</v>
      </c>
      <c r="D115" s="22" t="s">
        <v>43</v>
      </c>
      <c r="E115" s="34" t="s">
        <v>587</v>
      </c>
      <c r="F115" s="18" t="s">
        <v>2053</v>
      </c>
      <c r="G115" s="18" t="s">
        <v>1081</v>
      </c>
      <c r="H115" s="18" t="s">
        <v>244</v>
      </c>
      <c r="I115" s="34" t="s">
        <v>105</v>
      </c>
      <c r="J115" s="18" t="s">
        <v>588</v>
      </c>
      <c r="K115" s="19" t="s">
        <v>2054</v>
      </c>
    </row>
    <row r="116">
      <c r="A116" s="35" t="s">
        <v>331</v>
      </c>
      <c r="B116" s="35" t="s">
        <v>2055</v>
      </c>
      <c r="C116" s="16" t="s">
        <v>1713</v>
      </c>
      <c r="D116" s="22" t="s">
        <v>43</v>
      </c>
      <c r="E116" s="34" t="s">
        <v>587</v>
      </c>
      <c r="F116" s="18" t="s">
        <v>2056</v>
      </c>
      <c r="G116" s="18" t="s">
        <v>1081</v>
      </c>
      <c r="H116" s="18" t="s">
        <v>244</v>
      </c>
      <c r="I116" s="34" t="s">
        <v>105</v>
      </c>
      <c r="J116" s="18" t="s">
        <v>588</v>
      </c>
      <c r="K116" s="19" t="s">
        <v>2057</v>
      </c>
    </row>
    <row r="117">
      <c r="A117" s="35" t="s">
        <v>331</v>
      </c>
      <c r="B117" s="35" t="s">
        <v>2058</v>
      </c>
      <c r="C117" s="16" t="s">
        <v>1713</v>
      </c>
      <c r="D117" s="22" t="s">
        <v>43</v>
      </c>
      <c r="E117" s="34" t="s">
        <v>587</v>
      </c>
      <c r="F117" s="18" t="s">
        <v>2059</v>
      </c>
      <c r="G117" s="18" t="s">
        <v>1081</v>
      </c>
      <c r="H117" s="18" t="s">
        <v>244</v>
      </c>
      <c r="I117" s="34" t="s">
        <v>105</v>
      </c>
      <c r="J117" s="18" t="s">
        <v>588</v>
      </c>
      <c r="K117" s="19" t="s">
        <v>2060</v>
      </c>
    </row>
    <row r="118">
      <c r="A118" s="35" t="s">
        <v>331</v>
      </c>
      <c r="B118" s="35" t="s">
        <v>2061</v>
      </c>
      <c r="C118" s="16" t="s">
        <v>1713</v>
      </c>
      <c r="D118" s="22" t="s">
        <v>43</v>
      </c>
      <c r="E118" s="34" t="s">
        <v>606</v>
      </c>
      <c r="F118" s="18" t="s">
        <v>2062</v>
      </c>
      <c r="G118" s="18" t="s">
        <v>1081</v>
      </c>
      <c r="H118" s="18" t="s">
        <v>244</v>
      </c>
      <c r="I118" s="34" t="s">
        <v>105</v>
      </c>
      <c r="J118" s="18" t="s">
        <v>588</v>
      </c>
      <c r="K118" s="19" t="s">
        <v>2060</v>
      </c>
    </row>
    <row r="119">
      <c r="A119" s="35" t="s">
        <v>331</v>
      </c>
      <c r="B119" s="35" t="s">
        <v>2063</v>
      </c>
      <c r="C119" s="16" t="s">
        <v>1713</v>
      </c>
      <c r="D119" s="22" t="s">
        <v>43</v>
      </c>
      <c r="E119" s="34" t="s">
        <v>1805</v>
      </c>
      <c r="F119" s="18" t="s">
        <v>2064</v>
      </c>
      <c r="G119" s="18" t="s">
        <v>1081</v>
      </c>
      <c r="H119" s="18" t="s">
        <v>244</v>
      </c>
      <c r="I119" s="34" t="s">
        <v>105</v>
      </c>
      <c r="J119" s="18" t="s">
        <v>588</v>
      </c>
      <c r="K119" s="19" t="s">
        <v>2065</v>
      </c>
    </row>
    <row r="120">
      <c r="A120" s="35" t="s">
        <v>331</v>
      </c>
      <c r="B120" s="35" t="s">
        <v>2066</v>
      </c>
      <c r="C120" s="16" t="s">
        <v>1713</v>
      </c>
      <c r="D120" s="22" t="s">
        <v>43</v>
      </c>
      <c r="E120" s="34" t="s">
        <v>1805</v>
      </c>
      <c r="F120" s="18" t="s">
        <v>2067</v>
      </c>
      <c r="G120" s="18" t="s">
        <v>1081</v>
      </c>
      <c r="H120" s="18" t="s">
        <v>244</v>
      </c>
      <c r="I120" s="34" t="s">
        <v>105</v>
      </c>
      <c r="J120" s="18" t="s">
        <v>588</v>
      </c>
      <c r="K120" s="19" t="s">
        <v>2068</v>
      </c>
    </row>
    <row r="121">
      <c r="A121" s="35" t="s">
        <v>331</v>
      </c>
      <c r="B121" s="35" t="s">
        <v>2069</v>
      </c>
      <c r="C121" s="16" t="s">
        <v>1713</v>
      </c>
      <c r="D121" s="22" t="s">
        <v>43</v>
      </c>
      <c r="E121" s="34" t="s">
        <v>587</v>
      </c>
      <c r="F121" s="18" t="s">
        <v>2070</v>
      </c>
      <c r="G121" s="18" t="s">
        <v>1443</v>
      </c>
      <c r="H121" s="18" t="s">
        <v>244</v>
      </c>
      <c r="I121" s="34" t="s">
        <v>105</v>
      </c>
      <c r="J121" s="18" t="s">
        <v>588</v>
      </c>
      <c r="K121" s="19" t="s">
        <v>2071</v>
      </c>
    </row>
    <row r="122">
      <c r="A122" s="35" t="s">
        <v>331</v>
      </c>
      <c r="B122" s="35" t="s">
        <v>2072</v>
      </c>
      <c r="C122" s="16" t="s">
        <v>1713</v>
      </c>
      <c r="D122" s="22" t="s">
        <v>43</v>
      </c>
      <c r="E122" s="34" t="s">
        <v>606</v>
      </c>
      <c r="F122" s="18" t="s">
        <v>2073</v>
      </c>
      <c r="G122" s="18" t="s">
        <v>1443</v>
      </c>
      <c r="H122" s="18" t="s">
        <v>244</v>
      </c>
      <c r="I122" s="34" t="s">
        <v>105</v>
      </c>
      <c r="J122" s="18" t="s">
        <v>588</v>
      </c>
      <c r="K122" s="19" t="s">
        <v>2071</v>
      </c>
    </row>
    <row r="123">
      <c r="A123" s="35" t="s">
        <v>334</v>
      </c>
      <c r="B123" s="35" t="s">
        <v>2074</v>
      </c>
      <c r="C123" s="16" t="s">
        <v>1713</v>
      </c>
      <c r="D123" s="22" t="s">
        <v>43</v>
      </c>
      <c r="E123" s="34" t="s">
        <v>587</v>
      </c>
      <c r="F123" s="18" t="s">
        <v>2075</v>
      </c>
      <c r="G123" s="18" t="s">
        <v>1081</v>
      </c>
      <c r="H123" s="18" t="s">
        <v>244</v>
      </c>
      <c r="I123" s="34" t="s">
        <v>105</v>
      </c>
      <c r="J123" s="18" t="s">
        <v>588</v>
      </c>
      <c r="K123" s="19" t="s">
        <v>2076</v>
      </c>
    </row>
    <row r="124">
      <c r="A124" s="35" t="s">
        <v>334</v>
      </c>
      <c r="B124" s="35" t="s">
        <v>2077</v>
      </c>
      <c r="C124" s="16" t="s">
        <v>1713</v>
      </c>
      <c r="D124" s="22" t="s">
        <v>43</v>
      </c>
      <c r="E124" s="34" t="s">
        <v>587</v>
      </c>
      <c r="F124" s="18" t="s">
        <v>2078</v>
      </c>
      <c r="G124" s="18" t="s">
        <v>1081</v>
      </c>
      <c r="H124" s="18" t="s">
        <v>244</v>
      </c>
      <c r="I124" s="34" t="s">
        <v>105</v>
      </c>
      <c r="J124" s="18" t="s">
        <v>588</v>
      </c>
      <c r="K124" s="19" t="s">
        <v>2079</v>
      </c>
    </row>
    <row r="125">
      <c r="A125" s="35" t="s">
        <v>334</v>
      </c>
      <c r="B125" s="35" t="s">
        <v>2080</v>
      </c>
      <c r="C125" s="16" t="s">
        <v>1713</v>
      </c>
      <c r="D125" s="22" t="s">
        <v>43</v>
      </c>
      <c r="E125" s="34" t="s">
        <v>606</v>
      </c>
      <c r="F125" s="18" t="s">
        <v>2081</v>
      </c>
      <c r="G125" s="18" t="s">
        <v>1443</v>
      </c>
      <c r="H125" s="18" t="s">
        <v>244</v>
      </c>
      <c r="I125" s="34" t="s">
        <v>105</v>
      </c>
      <c r="J125" s="18" t="s">
        <v>588</v>
      </c>
      <c r="K125" s="19" t="s">
        <v>2082</v>
      </c>
    </row>
    <row r="126">
      <c r="A126" s="35" t="s">
        <v>334</v>
      </c>
      <c r="B126" s="35" t="s">
        <v>2083</v>
      </c>
      <c r="C126" s="16" t="s">
        <v>1713</v>
      </c>
      <c r="D126" s="22" t="s">
        <v>43</v>
      </c>
      <c r="E126" s="34" t="s">
        <v>1805</v>
      </c>
      <c r="F126" s="18" t="s">
        <v>2084</v>
      </c>
      <c r="G126" s="18" t="s">
        <v>1081</v>
      </c>
      <c r="H126" s="18" t="s">
        <v>244</v>
      </c>
      <c r="I126" s="34" t="s">
        <v>105</v>
      </c>
      <c r="J126" s="18" t="s">
        <v>588</v>
      </c>
      <c r="K126" s="19" t="s">
        <v>2085</v>
      </c>
    </row>
    <row r="127">
      <c r="A127" s="35" t="s">
        <v>334</v>
      </c>
      <c r="B127" s="35" t="s">
        <v>2086</v>
      </c>
      <c r="C127" s="16" t="s">
        <v>1713</v>
      </c>
      <c r="D127" s="22" t="s">
        <v>43</v>
      </c>
      <c r="E127" s="34" t="s">
        <v>606</v>
      </c>
      <c r="F127" s="18" t="s">
        <v>2087</v>
      </c>
      <c r="G127" s="18" t="s">
        <v>1443</v>
      </c>
      <c r="H127" s="18" t="s">
        <v>244</v>
      </c>
      <c r="I127" s="34" t="s">
        <v>105</v>
      </c>
      <c r="J127" s="18" t="s">
        <v>588</v>
      </c>
      <c r="K127" s="19" t="s">
        <v>2088</v>
      </c>
    </row>
    <row r="128">
      <c r="A128" s="35" t="s">
        <v>334</v>
      </c>
      <c r="B128" s="35" t="s">
        <v>2089</v>
      </c>
      <c r="C128" s="16" t="s">
        <v>1713</v>
      </c>
      <c r="D128" s="22" t="s">
        <v>43</v>
      </c>
      <c r="E128" s="34" t="s">
        <v>587</v>
      </c>
      <c r="F128" s="18" t="s">
        <v>2090</v>
      </c>
      <c r="G128" s="18" t="s">
        <v>1081</v>
      </c>
      <c r="H128" s="18" t="s">
        <v>244</v>
      </c>
      <c r="I128" s="34" t="s">
        <v>105</v>
      </c>
      <c r="J128" s="18" t="s">
        <v>588</v>
      </c>
      <c r="K128" s="19" t="s">
        <v>2091</v>
      </c>
    </row>
    <row r="129">
      <c r="A129" s="35" t="s">
        <v>337</v>
      </c>
      <c r="B129" s="35" t="s">
        <v>2092</v>
      </c>
      <c r="C129" s="16" t="s">
        <v>1713</v>
      </c>
      <c r="D129" s="22" t="s">
        <v>43</v>
      </c>
      <c r="E129" s="34" t="s">
        <v>2093</v>
      </c>
      <c r="F129" s="18" t="s">
        <v>2094</v>
      </c>
      <c r="G129" s="18" t="s">
        <v>44</v>
      </c>
      <c r="H129" s="18" t="s">
        <v>244</v>
      </c>
      <c r="I129" s="34" t="s">
        <v>105</v>
      </c>
      <c r="J129" s="18" t="s">
        <v>1476</v>
      </c>
      <c r="K129" s="19" t="s">
        <v>2095</v>
      </c>
    </row>
    <row r="130">
      <c r="A130" s="35" t="s">
        <v>337</v>
      </c>
      <c r="B130" s="35" t="s">
        <v>2096</v>
      </c>
      <c r="C130" s="16" t="s">
        <v>1713</v>
      </c>
      <c r="D130" s="22" t="s">
        <v>43</v>
      </c>
      <c r="E130" s="34" t="s">
        <v>1810</v>
      </c>
      <c r="F130" s="18" t="s">
        <v>2097</v>
      </c>
      <c r="G130" s="18" t="s">
        <v>1081</v>
      </c>
      <c r="H130" s="18" t="s">
        <v>244</v>
      </c>
      <c r="I130" s="34" t="s">
        <v>105</v>
      </c>
      <c r="J130" s="18" t="s">
        <v>1840</v>
      </c>
      <c r="K130" s="19" t="s">
        <v>1897</v>
      </c>
    </row>
    <row r="131">
      <c r="A131" s="35" t="s">
        <v>337</v>
      </c>
      <c r="B131" s="35" t="s">
        <v>2098</v>
      </c>
      <c r="C131" s="16" t="s">
        <v>1713</v>
      </c>
      <c r="D131" s="22" t="s">
        <v>43</v>
      </c>
      <c r="E131" s="34" t="s">
        <v>1810</v>
      </c>
      <c r="F131" s="18" t="s">
        <v>2099</v>
      </c>
      <c r="G131" s="18" t="s">
        <v>1081</v>
      </c>
      <c r="H131" s="18" t="s">
        <v>244</v>
      </c>
      <c r="I131" s="34" t="s">
        <v>105</v>
      </c>
      <c r="J131" s="18" t="s">
        <v>1840</v>
      </c>
      <c r="K131" s="19" t="s">
        <v>2100</v>
      </c>
    </row>
    <row r="132">
      <c r="A132" s="35" t="s">
        <v>340</v>
      </c>
      <c r="B132" s="35" t="s">
        <v>2101</v>
      </c>
      <c r="C132" s="16" t="s">
        <v>1713</v>
      </c>
      <c r="D132" s="22" t="s">
        <v>43</v>
      </c>
      <c r="E132" s="34" t="s">
        <v>2102</v>
      </c>
      <c r="F132" s="18" t="s">
        <v>2103</v>
      </c>
      <c r="G132" s="18" t="s">
        <v>44</v>
      </c>
      <c r="H132" s="18" t="s">
        <v>244</v>
      </c>
      <c r="I132" s="34" t="s">
        <v>105</v>
      </c>
      <c r="J132" s="18" t="s">
        <v>1840</v>
      </c>
      <c r="K132" s="19" t="s">
        <v>2104</v>
      </c>
    </row>
    <row r="133">
      <c r="A133" s="35" t="s">
        <v>340</v>
      </c>
      <c r="B133" s="35" t="s">
        <v>2105</v>
      </c>
      <c r="C133" s="16" t="s">
        <v>1713</v>
      </c>
      <c r="D133" s="22" t="s">
        <v>43</v>
      </c>
      <c r="E133" s="34" t="s">
        <v>2102</v>
      </c>
      <c r="F133" s="18" t="s">
        <v>2106</v>
      </c>
      <c r="G133" s="18" t="s">
        <v>1081</v>
      </c>
      <c r="H133" s="18" t="s">
        <v>244</v>
      </c>
      <c r="I133" s="34" t="s">
        <v>105</v>
      </c>
      <c r="J133" s="18" t="s">
        <v>1840</v>
      </c>
      <c r="K133" s="19" t="s">
        <v>2107</v>
      </c>
    </row>
    <row r="134">
      <c r="A134" s="35" t="s">
        <v>340</v>
      </c>
      <c r="B134" s="35" t="s">
        <v>2108</v>
      </c>
      <c r="C134" s="16" t="s">
        <v>1713</v>
      </c>
      <c r="D134" s="22" t="s">
        <v>43</v>
      </c>
      <c r="E134" s="34" t="s">
        <v>2102</v>
      </c>
      <c r="F134" s="18" t="s">
        <v>2109</v>
      </c>
      <c r="G134" s="18" t="s">
        <v>1081</v>
      </c>
      <c r="H134" s="18" t="s">
        <v>244</v>
      </c>
      <c r="I134" s="34" t="s">
        <v>105</v>
      </c>
      <c r="J134" s="18" t="s">
        <v>1840</v>
      </c>
      <c r="K134" s="19" t="s">
        <v>2110</v>
      </c>
    </row>
    <row r="135">
      <c r="A135" s="35" t="s">
        <v>340</v>
      </c>
      <c r="B135" s="35" t="s">
        <v>2111</v>
      </c>
      <c r="C135" s="16" t="s">
        <v>1713</v>
      </c>
      <c r="D135" s="22" t="s">
        <v>43</v>
      </c>
      <c r="E135" s="34" t="s">
        <v>2102</v>
      </c>
      <c r="F135" s="18" t="s">
        <v>2094</v>
      </c>
      <c r="G135" s="18" t="s">
        <v>1081</v>
      </c>
      <c r="H135" s="18" t="s">
        <v>244</v>
      </c>
      <c r="I135" s="34" t="s">
        <v>105</v>
      </c>
      <c r="J135" s="18" t="s">
        <v>1840</v>
      </c>
      <c r="K135" s="19" t="s">
        <v>2112</v>
      </c>
    </row>
    <row r="136">
      <c r="A136" s="35" t="s">
        <v>343</v>
      </c>
      <c r="B136" s="35" t="s">
        <v>2113</v>
      </c>
      <c r="C136" s="16" t="s">
        <v>1713</v>
      </c>
      <c r="D136" s="22" t="s">
        <v>43</v>
      </c>
      <c r="E136" s="34" t="s">
        <v>606</v>
      </c>
      <c r="F136" s="18" t="s">
        <v>2114</v>
      </c>
      <c r="G136" s="18" t="s">
        <v>44</v>
      </c>
      <c r="H136" s="18" t="s">
        <v>244</v>
      </c>
      <c r="I136" s="34" t="s">
        <v>105</v>
      </c>
      <c r="J136" s="18" t="s">
        <v>588</v>
      </c>
      <c r="K136" s="19" t="s">
        <v>2115</v>
      </c>
    </row>
    <row r="137">
      <c r="A137" s="35" t="s">
        <v>343</v>
      </c>
      <c r="B137" s="35" t="s">
        <v>2116</v>
      </c>
      <c r="C137" s="16" t="s">
        <v>1713</v>
      </c>
      <c r="D137" s="22" t="s">
        <v>43</v>
      </c>
      <c r="E137" s="34" t="s">
        <v>1805</v>
      </c>
      <c r="F137" s="18" t="s">
        <v>2117</v>
      </c>
      <c r="G137" s="18" t="s">
        <v>44</v>
      </c>
      <c r="H137" s="18" t="s">
        <v>244</v>
      </c>
      <c r="I137" s="34" t="s">
        <v>105</v>
      </c>
      <c r="J137" s="18" t="s">
        <v>588</v>
      </c>
      <c r="K137" s="19" t="s">
        <v>2118</v>
      </c>
    </row>
    <row r="138">
      <c r="A138" s="35" t="s">
        <v>343</v>
      </c>
      <c r="B138" s="35" t="s">
        <v>2119</v>
      </c>
      <c r="C138" s="16" t="s">
        <v>1713</v>
      </c>
      <c r="D138" s="22" t="s">
        <v>43</v>
      </c>
      <c r="E138" s="34" t="s">
        <v>1805</v>
      </c>
      <c r="F138" s="18" t="s">
        <v>2120</v>
      </c>
      <c r="G138" s="18" t="s">
        <v>44</v>
      </c>
      <c r="H138" s="18" t="s">
        <v>244</v>
      </c>
      <c r="I138" s="34" t="s">
        <v>105</v>
      </c>
      <c r="J138" s="18" t="s">
        <v>588</v>
      </c>
      <c r="K138" s="19" t="s">
        <v>2121</v>
      </c>
    </row>
    <row r="139">
      <c r="A139" s="35" t="s">
        <v>343</v>
      </c>
      <c r="B139" s="35" t="s">
        <v>2122</v>
      </c>
      <c r="C139" s="16" t="s">
        <v>1713</v>
      </c>
      <c r="D139" s="22" t="s">
        <v>43</v>
      </c>
      <c r="E139" s="34" t="s">
        <v>606</v>
      </c>
      <c r="F139" s="18" t="s">
        <v>2123</v>
      </c>
      <c r="G139" s="18" t="s">
        <v>1081</v>
      </c>
      <c r="H139" s="18" t="s">
        <v>244</v>
      </c>
      <c r="I139" s="34" t="s">
        <v>105</v>
      </c>
      <c r="J139" s="18" t="s">
        <v>588</v>
      </c>
      <c r="K139" s="19" t="s">
        <v>2124</v>
      </c>
    </row>
    <row r="140">
      <c r="A140" s="35" t="s">
        <v>343</v>
      </c>
      <c r="B140" s="35" t="s">
        <v>2125</v>
      </c>
      <c r="C140" s="16" t="s">
        <v>1713</v>
      </c>
      <c r="D140" s="22" t="s">
        <v>43</v>
      </c>
      <c r="E140" s="34" t="s">
        <v>587</v>
      </c>
      <c r="F140" s="18" t="s">
        <v>2126</v>
      </c>
      <c r="G140" s="18" t="s">
        <v>1443</v>
      </c>
      <c r="H140" s="18" t="s">
        <v>244</v>
      </c>
      <c r="I140" s="34" t="s">
        <v>105</v>
      </c>
      <c r="J140" s="18" t="s">
        <v>588</v>
      </c>
      <c r="K140" s="19" t="s">
        <v>2127</v>
      </c>
    </row>
    <row r="141">
      <c r="A141" s="35" t="s">
        <v>343</v>
      </c>
      <c r="B141" s="35" t="s">
        <v>2128</v>
      </c>
      <c r="C141" s="16" t="s">
        <v>1713</v>
      </c>
      <c r="D141" s="22" t="s">
        <v>43</v>
      </c>
      <c r="E141" s="34" t="s">
        <v>606</v>
      </c>
      <c r="F141" s="18" t="s">
        <v>2129</v>
      </c>
      <c r="G141" s="18" t="s">
        <v>1081</v>
      </c>
      <c r="H141" s="18" t="s">
        <v>244</v>
      </c>
      <c r="I141" s="34" t="s">
        <v>105</v>
      </c>
      <c r="J141" s="18" t="s">
        <v>588</v>
      </c>
      <c r="K141" s="19" t="s">
        <v>2127</v>
      </c>
    </row>
    <row r="142">
      <c r="A142" s="35" t="s">
        <v>343</v>
      </c>
      <c r="B142" s="35" t="s">
        <v>2130</v>
      </c>
      <c r="C142" s="16" t="s">
        <v>1713</v>
      </c>
      <c r="D142" s="22" t="s">
        <v>43</v>
      </c>
      <c r="E142" s="34" t="s">
        <v>587</v>
      </c>
      <c r="F142" s="18" t="s">
        <v>2131</v>
      </c>
      <c r="G142" s="18" t="s">
        <v>1081</v>
      </c>
      <c r="H142" s="18" t="s">
        <v>244</v>
      </c>
      <c r="I142" s="34" t="s">
        <v>105</v>
      </c>
      <c r="J142" s="18" t="s">
        <v>588</v>
      </c>
      <c r="K142" s="19" t="s">
        <v>2132</v>
      </c>
    </row>
    <row r="143">
      <c r="A143" s="35" t="s">
        <v>343</v>
      </c>
      <c r="B143" s="35" t="s">
        <v>2133</v>
      </c>
      <c r="C143" s="16" t="s">
        <v>1713</v>
      </c>
      <c r="D143" s="22" t="s">
        <v>43</v>
      </c>
      <c r="E143" s="34" t="s">
        <v>587</v>
      </c>
      <c r="F143" s="18" t="s">
        <v>2134</v>
      </c>
      <c r="G143" s="18" t="s">
        <v>1081</v>
      </c>
      <c r="H143" s="18" t="s">
        <v>244</v>
      </c>
      <c r="I143" s="34" t="s">
        <v>105</v>
      </c>
      <c r="J143" s="18" t="s">
        <v>588</v>
      </c>
      <c r="K143" s="19" t="s">
        <v>2135</v>
      </c>
    </row>
    <row r="144">
      <c r="A144" s="35" t="s">
        <v>343</v>
      </c>
      <c r="B144" s="35" t="s">
        <v>2136</v>
      </c>
      <c r="C144" s="16" t="s">
        <v>1713</v>
      </c>
      <c r="D144" s="22" t="s">
        <v>43</v>
      </c>
      <c r="E144" s="34" t="s">
        <v>606</v>
      </c>
      <c r="F144" s="18" t="s">
        <v>2137</v>
      </c>
      <c r="G144" s="18" t="s">
        <v>1081</v>
      </c>
      <c r="H144" s="18" t="s">
        <v>244</v>
      </c>
      <c r="I144" s="34" t="s">
        <v>105</v>
      </c>
      <c r="J144" s="18" t="s">
        <v>588</v>
      </c>
      <c r="K144" s="19" t="s">
        <v>2138</v>
      </c>
    </row>
    <row r="145">
      <c r="A145" s="35" t="s">
        <v>343</v>
      </c>
      <c r="B145" s="35" t="s">
        <v>2139</v>
      </c>
      <c r="C145" s="16" t="s">
        <v>1713</v>
      </c>
      <c r="D145" s="22" t="s">
        <v>43</v>
      </c>
      <c r="E145" s="34" t="s">
        <v>606</v>
      </c>
      <c r="F145" s="18" t="s">
        <v>2140</v>
      </c>
      <c r="G145" s="18" t="s">
        <v>1081</v>
      </c>
      <c r="H145" s="18" t="s">
        <v>244</v>
      </c>
      <c r="I145" s="34" t="s">
        <v>105</v>
      </c>
      <c r="J145" s="18" t="s">
        <v>588</v>
      </c>
      <c r="K145" s="19" t="s">
        <v>2118</v>
      </c>
    </row>
    <row r="146">
      <c r="A146" s="35" t="s">
        <v>343</v>
      </c>
      <c r="B146" s="35" t="s">
        <v>2141</v>
      </c>
      <c r="C146" s="16" t="s">
        <v>1713</v>
      </c>
      <c r="D146" s="22" t="s">
        <v>43</v>
      </c>
      <c r="E146" s="34" t="s">
        <v>606</v>
      </c>
      <c r="F146" s="18" t="s">
        <v>2142</v>
      </c>
      <c r="G146" s="18" t="s">
        <v>1081</v>
      </c>
      <c r="H146" s="18" t="s">
        <v>244</v>
      </c>
      <c r="I146" s="34" t="s">
        <v>105</v>
      </c>
      <c r="J146" s="18" t="s">
        <v>588</v>
      </c>
      <c r="K146" s="19" t="s">
        <v>2143</v>
      </c>
    </row>
    <row r="147">
      <c r="A147" s="35" t="s">
        <v>343</v>
      </c>
      <c r="B147" s="35" t="s">
        <v>2144</v>
      </c>
      <c r="C147" s="16" t="s">
        <v>1713</v>
      </c>
      <c r="D147" s="22" t="s">
        <v>43</v>
      </c>
      <c r="E147" s="34" t="s">
        <v>1805</v>
      </c>
      <c r="F147" s="18" t="s">
        <v>2145</v>
      </c>
      <c r="G147" s="18" t="s">
        <v>1081</v>
      </c>
      <c r="H147" s="18" t="s">
        <v>244</v>
      </c>
      <c r="I147" s="34" t="s">
        <v>105</v>
      </c>
      <c r="J147" s="18" t="s">
        <v>588</v>
      </c>
      <c r="K147" s="19" t="s">
        <v>2146</v>
      </c>
    </row>
    <row r="148">
      <c r="A148" s="35" t="s">
        <v>343</v>
      </c>
      <c r="B148" s="35" t="s">
        <v>2147</v>
      </c>
      <c r="C148" s="16" t="s">
        <v>1713</v>
      </c>
      <c r="D148" s="22" t="s">
        <v>43</v>
      </c>
      <c r="E148" s="34" t="s">
        <v>587</v>
      </c>
      <c r="F148" s="18" t="s">
        <v>2148</v>
      </c>
      <c r="G148" s="18" t="s">
        <v>1081</v>
      </c>
      <c r="H148" s="18" t="s">
        <v>244</v>
      </c>
      <c r="I148" s="34" t="s">
        <v>105</v>
      </c>
      <c r="J148" s="18" t="s">
        <v>588</v>
      </c>
      <c r="K148" s="19" t="s">
        <v>2149</v>
      </c>
    </row>
    <row r="149">
      <c r="A149" s="35" t="s">
        <v>343</v>
      </c>
      <c r="B149" s="35" t="s">
        <v>2150</v>
      </c>
      <c r="C149" s="16" t="s">
        <v>1713</v>
      </c>
      <c r="D149" s="22" t="s">
        <v>43</v>
      </c>
      <c r="E149" s="34" t="s">
        <v>606</v>
      </c>
      <c r="F149" s="18" t="s">
        <v>2151</v>
      </c>
      <c r="G149" s="18" t="s">
        <v>1081</v>
      </c>
      <c r="H149" s="18" t="s">
        <v>244</v>
      </c>
      <c r="I149" s="34" t="s">
        <v>105</v>
      </c>
      <c r="J149" s="18" t="s">
        <v>588</v>
      </c>
      <c r="K149" s="19" t="s">
        <v>2152</v>
      </c>
    </row>
    <row r="150">
      <c r="A150" s="35" t="s">
        <v>343</v>
      </c>
      <c r="B150" s="35" t="s">
        <v>2153</v>
      </c>
      <c r="C150" s="16" t="s">
        <v>1713</v>
      </c>
      <c r="D150" s="22" t="s">
        <v>43</v>
      </c>
      <c r="E150" s="34" t="s">
        <v>587</v>
      </c>
      <c r="F150" s="18" t="s">
        <v>2154</v>
      </c>
      <c r="G150" s="18" t="s">
        <v>1443</v>
      </c>
      <c r="H150" s="18" t="s">
        <v>244</v>
      </c>
      <c r="I150" s="34" t="s">
        <v>105</v>
      </c>
      <c r="J150" s="18" t="s">
        <v>588</v>
      </c>
      <c r="K150" s="19" t="s">
        <v>2155</v>
      </c>
    </row>
    <row r="151">
      <c r="A151" s="35" t="s">
        <v>343</v>
      </c>
      <c r="B151" s="35" t="s">
        <v>2156</v>
      </c>
      <c r="C151" s="16" t="s">
        <v>1713</v>
      </c>
      <c r="D151" s="22" t="s">
        <v>43</v>
      </c>
      <c r="E151" s="34" t="s">
        <v>606</v>
      </c>
      <c r="F151" s="18" t="s">
        <v>2157</v>
      </c>
      <c r="G151" s="18" t="s">
        <v>1443</v>
      </c>
      <c r="H151" s="18" t="s">
        <v>244</v>
      </c>
      <c r="I151" s="34" t="s">
        <v>105</v>
      </c>
      <c r="J151" s="18" t="s">
        <v>588</v>
      </c>
      <c r="K151" s="19" t="s">
        <v>2155</v>
      </c>
    </row>
    <row r="152">
      <c r="A152" s="35" t="s">
        <v>346</v>
      </c>
      <c r="B152" s="35" t="s">
        <v>2158</v>
      </c>
      <c r="C152" s="16" t="s">
        <v>1713</v>
      </c>
      <c r="D152" s="22" t="s">
        <v>43</v>
      </c>
      <c r="E152" s="34" t="s">
        <v>2159</v>
      </c>
      <c r="F152" s="18" t="s">
        <v>2160</v>
      </c>
      <c r="G152" s="18" t="s">
        <v>44</v>
      </c>
      <c r="H152" s="18" t="s">
        <v>244</v>
      </c>
      <c r="I152" s="34" t="s">
        <v>105</v>
      </c>
      <c r="J152" s="18" t="s">
        <v>588</v>
      </c>
      <c r="K152" s="19" t="s">
        <v>2161</v>
      </c>
    </row>
    <row r="153">
      <c r="A153" s="35" t="s">
        <v>346</v>
      </c>
      <c r="B153" s="35" t="s">
        <v>2162</v>
      </c>
      <c r="C153" s="16" t="s">
        <v>1713</v>
      </c>
      <c r="D153" s="22" t="s">
        <v>43</v>
      </c>
      <c r="E153" s="34" t="s">
        <v>2159</v>
      </c>
      <c r="F153" s="18" t="s">
        <v>2163</v>
      </c>
      <c r="G153" s="18" t="s">
        <v>1081</v>
      </c>
      <c r="H153" s="18" t="s">
        <v>244</v>
      </c>
      <c r="I153" s="34" t="s">
        <v>105</v>
      </c>
      <c r="J153" s="18" t="s">
        <v>588</v>
      </c>
      <c r="K153" s="19" t="s">
        <v>2164</v>
      </c>
    </row>
    <row r="154">
      <c r="A154" s="35" t="s">
        <v>346</v>
      </c>
      <c r="B154" s="35" t="s">
        <v>2165</v>
      </c>
      <c r="C154" s="16" t="s">
        <v>1713</v>
      </c>
      <c r="D154" s="22" t="s">
        <v>43</v>
      </c>
      <c r="E154" s="34" t="s">
        <v>2159</v>
      </c>
      <c r="F154" s="18" t="s">
        <v>2166</v>
      </c>
      <c r="G154" s="18" t="s">
        <v>1443</v>
      </c>
      <c r="H154" s="18" t="s">
        <v>244</v>
      </c>
      <c r="I154" s="34" t="s">
        <v>105</v>
      </c>
      <c r="J154" s="18" t="s">
        <v>588</v>
      </c>
      <c r="K154" s="19" t="s">
        <v>2167</v>
      </c>
    </row>
    <row r="155">
      <c r="A155" s="35" t="s">
        <v>349</v>
      </c>
      <c r="B155" s="35" t="s">
        <v>2168</v>
      </c>
      <c r="C155" s="16" t="s">
        <v>1713</v>
      </c>
      <c r="D155" s="22" t="s">
        <v>43</v>
      </c>
      <c r="E155" s="34" t="s">
        <v>587</v>
      </c>
      <c r="F155" s="18" t="s">
        <v>2169</v>
      </c>
      <c r="G155" s="18" t="s">
        <v>44</v>
      </c>
      <c r="H155" s="18" t="s">
        <v>244</v>
      </c>
      <c r="I155" s="34" t="s">
        <v>105</v>
      </c>
      <c r="J155" s="18" t="s">
        <v>588</v>
      </c>
      <c r="K155" s="19" t="s">
        <v>2170</v>
      </c>
    </row>
    <row r="156">
      <c r="A156" s="35" t="s">
        <v>349</v>
      </c>
      <c r="B156" s="35" t="s">
        <v>2171</v>
      </c>
      <c r="C156" s="16" t="s">
        <v>1713</v>
      </c>
      <c r="D156" s="22" t="s">
        <v>43</v>
      </c>
      <c r="E156" s="34" t="s">
        <v>587</v>
      </c>
      <c r="F156" s="18" t="s">
        <v>2172</v>
      </c>
      <c r="G156" s="18" t="s">
        <v>44</v>
      </c>
      <c r="H156" s="18" t="s">
        <v>244</v>
      </c>
      <c r="I156" s="34" t="s">
        <v>105</v>
      </c>
      <c r="J156" s="18" t="s">
        <v>588</v>
      </c>
      <c r="K156" s="19" t="s">
        <v>2173</v>
      </c>
    </row>
    <row r="157">
      <c r="A157" s="35" t="s">
        <v>349</v>
      </c>
      <c r="B157" s="35" t="s">
        <v>2174</v>
      </c>
      <c r="C157" s="16" t="s">
        <v>1713</v>
      </c>
      <c r="D157" s="22" t="s">
        <v>43</v>
      </c>
      <c r="E157" s="34" t="s">
        <v>587</v>
      </c>
      <c r="F157" s="18" t="s">
        <v>2175</v>
      </c>
      <c r="G157" s="18" t="s">
        <v>1081</v>
      </c>
      <c r="H157" s="18" t="s">
        <v>244</v>
      </c>
      <c r="I157" s="34" t="s">
        <v>105</v>
      </c>
      <c r="J157" s="18" t="s">
        <v>588</v>
      </c>
      <c r="K157" s="19" t="s">
        <v>2176</v>
      </c>
    </row>
    <row r="158">
      <c r="A158" s="35" t="s">
        <v>349</v>
      </c>
      <c r="B158" s="35" t="s">
        <v>2177</v>
      </c>
      <c r="C158" s="16" t="s">
        <v>1713</v>
      </c>
      <c r="D158" s="22" t="s">
        <v>43</v>
      </c>
      <c r="E158" s="34" t="s">
        <v>606</v>
      </c>
      <c r="F158" s="18" t="s">
        <v>2178</v>
      </c>
      <c r="G158" s="18" t="s">
        <v>1081</v>
      </c>
      <c r="H158" s="18" t="s">
        <v>244</v>
      </c>
      <c r="I158" s="34" t="s">
        <v>105</v>
      </c>
      <c r="J158" s="18" t="s">
        <v>588</v>
      </c>
      <c r="K158" s="19" t="s">
        <v>2176</v>
      </c>
    </row>
    <row r="159">
      <c r="A159" s="35" t="s">
        <v>349</v>
      </c>
      <c r="B159" s="35" t="s">
        <v>2179</v>
      </c>
      <c r="C159" s="16" t="s">
        <v>1713</v>
      </c>
      <c r="D159" s="22" t="s">
        <v>43</v>
      </c>
      <c r="E159" s="34" t="s">
        <v>606</v>
      </c>
      <c r="F159" s="18" t="s">
        <v>2180</v>
      </c>
      <c r="G159" s="18" t="s">
        <v>1081</v>
      </c>
      <c r="H159" s="18" t="s">
        <v>244</v>
      </c>
      <c r="I159" s="34" t="s">
        <v>105</v>
      </c>
      <c r="J159" s="18" t="s">
        <v>588</v>
      </c>
      <c r="K159" s="19" t="s">
        <v>2181</v>
      </c>
    </row>
    <row r="160">
      <c r="A160" s="35" t="s">
        <v>349</v>
      </c>
      <c r="B160" s="35" t="s">
        <v>2182</v>
      </c>
      <c r="C160" s="16" t="s">
        <v>1713</v>
      </c>
      <c r="D160" s="22" t="s">
        <v>43</v>
      </c>
      <c r="E160" s="34" t="s">
        <v>606</v>
      </c>
      <c r="F160" s="18" t="s">
        <v>2183</v>
      </c>
      <c r="G160" s="18" t="s">
        <v>1081</v>
      </c>
      <c r="H160" s="18" t="s">
        <v>244</v>
      </c>
      <c r="I160" s="34" t="s">
        <v>105</v>
      </c>
      <c r="J160" s="18" t="s">
        <v>588</v>
      </c>
      <c r="K160" s="19" t="s">
        <v>2184</v>
      </c>
    </row>
    <row r="161">
      <c r="A161" s="35" t="s">
        <v>349</v>
      </c>
      <c r="B161" s="35" t="s">
        <v>2185</v>
      </c>
      <c r="C161" s="16" t="s">
        <v>1713</v>
      </c>
      <c r="D161" s="22" t="s">
        <v>43</v>
      </c>
      <c r="E161" s="34" t="s">
        <v>606</v>
      </c>
      <c r="F161" s="18" t="s">
        <v>2186</v>
      </c>
      <c r="G161" s="18" t="s">
        <v>44</v>
      </c>
      <c r="H161" s="18" t="s">
        <v>1758</v>
      </c>
      <c r="I161" s="34" t="s">
        <v>105</v>
      </c>
      <c r="J161" s="18" t="s">
        <v>588</v>
      </c>
      <c r="K161" s="19" t="s">
        <v>2187</v>
      </c>
    </row>
    <row r="162">
      <c r="A162" s="35" t="s">
        <v>349</v>
      </c>
      <c r="B162" s="35" t="s">
        <v>2188</v>
      </c>
      <c r="C162" s="16" t="s">
        <v>1713</v>
      </c>
      <c r="D162" s="22" t="s">
        <v>43</v>
      </c>
      <c r="E162" s="34" t="s">
        <v>587</v>
      </c>
      <c r="F162" s="18" t="s">
        <v>2189</v>
      </c>
      <c r="G162" s="18" t="s">
        <v>1574</v>
      </c>
      <c r="H162" s="18" t="s">
        <v>244</v>
      </c>
      <c r="I162" s="34" t="s">
        <v>105</v>
      </c>
      <c r="J162" s="18" t="s">
        <v>588</v>
      </c>
      <c r="K162" s="19" t="s">
        <v>2190</v>
      </c>
    </row>
    <row r="163">
      <c r="A163" s="35" t="s">
        <v>349</v>
      </c>
      <c r="B163" s="35" t="s">
        <v>2191</v>
      </c>
      <c r="C163" s="16" t="s">
        <v>1713</v>
      </c>
      <c r="D163" s="22" t="s">
        <v>43</v>
      </c>
      <c r="E163" s="34" t="s">
        <v>606</v>
      </c>
      <c r="F163" s="18" t="s">
        <v>2192</v>
      </c>
      <c r="G163" s="18" t="s">
        <v>40</v>
      </c>
      <c r="H163" s="18" t="s">
        <v>244</v>
      </c>
      <c r="I163" s="34" t="s">
        <v>105</v>
      </c>
      <c r="J163" s="18" t="s">
        <v>588</v>
      </c>
      <c r="K163" s="19" t="s">
        <v>2193</v>
      </c>
    </row>
    <row r="164">
      <c r="A164" s="35" t="s">
        <v>349</v>
      </c>
      <c r="B164" s="35" t="s">
        <v>2194</v>
      </c>
      <c r="C164" s="16" t="s">
        <v>1713</v>
      </c>
      <c r="D164" s="22" t="s">
        <v>43</v>
      </c>
      <c r="E164" s="34" t="s">
        <v>587</v>
      </c>
      <c r="F164" s="18" t="s">
        <v>2195</v>
      </c>
      <c r="G164" s="18" t="s">
        <v>1081</v>
      </c>
      <c r="H164" s="18" t="s">
        <v>1758</v>
      </c>
      <c r="I164" s="34" t="s">
        <v>105</v>
      </c>
      <c r="J164" s="18" t="s">
        <v>588</v>
      </c>
      <c r="K164" s="19" t="s">
        <v>2187</v>
      </c>
    </row>
    <row r="165">
      <c r="A165" s="35" t="s">
        <v>349</v>
      </c>
      <c r="B165" s="35" t="s">
        <v>2196</v>
      </c>
      <c r="C165" s="16" t="s">
        <v>1713</v>
      </c>
      <c r="D165" s="22" t="s">
        <v>43</v>
      </c>
      <c r="E165" s="34" t="s">
        <v>587</v>
      </c>
      <c r="F165" s="18" t="s">
        <v>2197</v>
      </c>
      <c r="G165" s="18" t="s">
        <v>1443</v>
      </c>
      <c r="H165" s="18" t="s">
        <v>244</v>
      </c>
      <c r="I165" s="34" t="s">
        <v>105</v>
      </c>
      <c r="J165" s="18" t="s">
        <v>588</v>
      </c>
      <c r="K165" s="19" t="s">
        <v>2198</v>
      </c>
    </row>
    <row r="166">
      <c r="A166" s="35" t="s">
        <v>352</v>
      </c>
      <c r="B166" s="35" t="s">
        <v>2199</v>
      </c>
      <c r="C166" s="16" t="s">
        <v>1713</v>
      </c>
      <c r="D166" s="22" t="s">
        <v>43</v>
      </c>
      <c r="E166" s="34" t="s">
        <v>587</v>
      </c>
      <c r="F166" s="18" t="s">
        <v>2200</v>
      </c>
      <c r="G166" s="18" t="s">
        <v>44</v>
      </c>
      <c r="H166" s="18" t="s">
        <v>244</v>
      </c>
      <c r="I166" s="34" t="s">
        <v>105</v>
      </c>
      <c r="J166" s="18" t="s">
        <v>588</v>
      </c>
      <c r="K166" s="19" t="s">
        <v>2201</v>
      </c>
    </row>
    <row r="167">
      <c r="A167" s="35" t="s">
        <v>352</v>
      </c>
      <c r="B167" s="35" t="s">
        <v>2202</v>
      </c>
      <c r="C167" s="16" t="s">
        <v>1713</v>
      </c>
      <c r="D167" s="22" t="s">
        <v>43</v>
      </c>
      <c r="E167" s="34" t="s">
        <v>2159</v>
      </c>
      <c r="F167" s="18" t="s">
        <v>2203</v>
      </c>
      <c r="G167" s="18" t="s">
        <v>1081</v>
      </c>
      <c r="H167" s="18" t="s">
        <v>244</v>
      </c>
      <c r="I167" s="34" t="s">
        <v>105</v>
      </c>
      <c r="J167" s="18" t="s">
        <v>588</v>
      </c>
      <c r="K167" s="19" t="s">
        <v>2204</v>
      </c>
    </row>
    <row r="168">
      <c r="A168" s="35" t="s">
        <v>355</v>
      </c>
      <c r="B168" s="35" t="s">
        <v>2205</v>
      </c>
      <c r="C168" s="16" t="s">
        <v>1713</v>
      </c>
      <c r="D168" s="22" t="s">
        <v>43</v>
      </c>
      <c r="E168" s="34" t="s">
        <v>587</v>
      </c>
      <c r="F168" s="18" t="s">
        <v>2206</v>
      </c>
      <c r="G168" s="18" t="s">
        <v>1460</v>
      </c>
      <c r="H168" s="18" t="s">
        <v>244</v>
      </c>
      <c r="I168" s="34" t="s">
        <v>105</v>
      </c>
      <c r="J168" s="18" t="s">
        <v>588</v>
      </c>
      <c r="K168" s="19" t="s">
        <v>2207</v>
      </c>
    </row>
    <row r="169">
      <c r="A169" s="35" t="s">
        <v>358</v>
      </c>
      <c r="B169" s="35" t="s">
        <v>2208</v>
      </c>
      <c r="C169" s="16" t="s">
        <v>1713</v>
      </c>
      <c r="D169" s="22" t="s">
        <v>43</v>
      </c>
      <c r="E169" s="34" t="s">
        <v>606</v>
      </c>
      <c r="F169" s="18" t="s">
        <v>2209</v>
      </c>
      <c r="G169" s="18" t="s">
        <v>1081</v>
      </c>
      <c r="H169" s="18" t="s">
        <v>244</v>
      </c>
      <c r="I169" s="34" t="s">
        <v>105</v>
      </c>
      <c r="J169" s="18" t="s">
        <v>588</v>
      </c>
      <c r="K169" s="19" t="s">
        <v>2210</v>
      </c>
    </row>
    <row r="170">
      <c r="A170" s="35" t="s">
        <v>361</v>
      </c>
      <c r="B170" s="35" t="s">
        <v>2211</v>
      </c>
      <c r="C170" s="16" t="s">
        <v>1713</v>
      </c>
      <c r="D170" s="22" t="s">
        <v>43</v>
      </c>
      <c r="E170" s="34" t="s">
        <v>606</v>
      </c>
      <c r="F170" s="18" t="s">
        <v>2212</v>
      </c>
      <c r="G170" s="18" t="s">
        <v>44</v>
      </c>
      <c r="H170" s="18" t="s">
        <v>244</v>
      </c>
      <c r="I170" s="34" t="s">
        <v>105</v>
      </c>
      <c r="J170" s="18" t="s">
        <v>588</v>
      </c>
      <c r="K170" s="19" t="s">
        <v>2213</v>
      </c>
    </row>
    <row r="171">
      <c r="A171" s="35" t="s">
        <v>361</v>
      </c>
      <c r="B171" s="35" t="s">
        <v>2214</v>
      </c>
      <c r="C171" s="16" t="s">
        <v>1713</v>
      </c>
      <c r="D171" s="22" t="s">
        <v>43</v>
      </c>
      <c r="E171" s="34" t="s">
        <v>606</v>
      </c>
      <c r="F171" s="18" t="s">
        <v>2215</v>
      </c>
      <c r="G171" s="18" t="s">
        <v>44</v>
      </c>
      <c r="H171" s="18" t="s">
        <v>244</v>
      </c>
      <c r="I171" s="34" t="s">
        <v>105</v>
      </c>
      <c r="J171" s="18" t="s">
        <v>588</v>
      </c>
      <c r="K171" s="19" t="s">
        <v>2216</v>
      </c>
    </row>
    <row r="172">
      <c r="A172" s="35" t="s">
        <v>361</v>
      </c>
      <c r="B172" s="35" t="s">
        <v>2217</v>
      </c>
      <c r="C172" s="16" t="s">
        <v>1713</v>
      </c>
      <c r="D172" s="22" t="s">
        <v>43</v>
      </c>
      <c r="E172" s="34" t="s">
        <v>606</v>
      </c>
      <c r="F172" s="18" t="s">
        <v>2218</v>
      </c>
      <c r="G172" s="18" t="s">
        <v>44</v>
      </c>
      <c r="H172" s="18" t="s">
        <v>244</v>
      </c>
      <c r="I172" s="34" t="s">
        <v>105</v>
      </c>
      <c r="J172" s="18" t="s">
        <v>588</v>
      </c>
      <c r="K172" s="19" t="s">
        <v>2219</v>
      </c>
    </row>
    <row r="173">
      <c r="A173" s="35" t="s">
        <v>361</v>
      </c>
      <c r="B173" s="35" t="s">
        <v>2220</v>
      </c>
      <c r="C173" s="16" t="s">
        <v>1713</v>
      </c>
      <c r="D173" s="22" t="s">
        <v>43</v>
      </c>
      <c r="E173" s="34" t="s">
        <v>606</v>
      </c>
      <c r="F173" s="18" t="s">
        <v>2221</v>
      </c>
      <c r="G173" s="18" t="s">
        <v>1443</v>
      </c>
      <c r="H173" s="18" t="s">
        <v>244</v>
      </c>
      <c r="I173" s="34" t="s">
        <v>105</v>
      </c>
      <c r="J173" s="18" t="s">
        <v>588</v>
      </c>
      <c r="K173" s="19" t="s">
        <v>2222</v>
      </c>
    </row>
    <row r="174">
      <c r="A174" s="35" t="s">
        <v>361</v>
      </c>
      <c r="B174" s="35" t="s">
        <v>2223</v>
      </c>
      <c r="C174" s="16" t="s">
        <v>1713</v>
      </c>
      <c r="D174" s="22" t="s">
        <v>43</v>
      </c>
      <c r="E174" s="34" t="s">
        <v>1805</v>
      </c>
      <c r="F174" s="18" t="s">
        <v>2224</v>
      </c>
      <c r="G174" s="18" t="s">
        <v>1443</v>
      </c>
      <c r="H174" s="18" t="s">
        <v>244</v>
      </c>
      <c r="I174" s="34" t="s">
        <v>105</v>
      </c>
      <c r="J174" s="18" t="s">
        <v>588</v>
      </c>
      <c r="K174" s="19" t="s">
        <v>2222</v>
      </c>
    </row>
    <row r="175">
      <c r="A175" s="35" t="s">
        <v>361</v>
      </c>
      <c r="B175" s="35" t="s">
        <v>2225</v>
      </c>
      <c r="C175" s="16" t="s">
        <v>1713</v>
      </c>
      <c r="D175" s="22" t="s">
        <v>43</v>
      </c>
      <c r="E175" s="34" t="s">
        <v>1805</v>
      </c>
      <c r="F175" s="18" t="s">
        <v>2226</v>
      </c>
      <c r="G175" s="18" t="s">
        <v>1081</v>
      </c>
      <c r="H175" s="18" t="s">
        <v>244</v>
      </c>
      <c r="I175" s="34" t="s">
        <v>105</v>
      </c>
      <c r="J175" s="18" t="s">
        <v>588</v>
      </c>
      <c r="K175" s="19" t="s">
        <v>2227</v>
      </c>
    </row>
    <row r="176">
      <c r="A176" s="35" t="s">
        <v>361</v>
      </c>
      <c r="B176" s="35" t="s">
        <v>2228</v>
      </c>
      <c r="C176" s="16" t="s">
        <v>1713</v>
      </c>
      <c r="D176" s="22" t="s">
        <v>43</v>
      </c>
      <c r="E176" s="34" t="s">
        <v>587</v>
      </c>
      <c r="F176" s="18" t="s">
        <v>2229</v>
      </c>
      <c r="G176" s="18" t="s">
        <v>1081</v>
      </c>
      <c r="H176" s="18" t="s">
        <v>244</v>
      </c>
      <c r="I176" s="34" t="s">
        <v>105</v>
      </c>
      <c r="J176" s="18" t="s">
        <v>588</v>
      </c>
      <c r="K176" s="19" t="s">
        <v>2216</v>
      </c>
    </row>
    <row r="177">
      <c r="A177" s="35" t="s">
        <v>361</v>
      </c>
      <c r="B177" s="35" t="s">
        <v>2230</v>
      </c>
      <c r="C177" s="16" t="s">
        <v>56</v>
      </c>
      <c r="D177" s="22" t="s">
        <v>70</v>
      </c>
      <c r="E177" s="34" t="s">
        <v>587</v>
      </c>
      <c r="F177" s="18" t="s">
        <v>1442</v>
      </c>
      <c r="G177" s="18" t="s">
        <v>1081</v>
      </c>
      <c r="H177" s="18" t="s">
        <v>244</v>
      </c>
      <c r="I177" s="34" t="s">
        <v>105</v>
      </c>
      <c r="J177" s="18" t="s">
        <v>588</v>
      </c>
      <c r="K177" s="19" t="s">
        <v>1435</v>
      </c>
    </row>
    <row r="178">
      <c r="A178" s="35" t="s">
        <v>361</v>
      </c>
      <c r="B178" s="35" t="s">
        <v>2231</v>
      </c>
      <c r="C178" s="16" t="s">
        <v>1713</v>
      </c>
      <c r="D178" s="22" t="s">
        <v>43</v>
      </c>
      <c r="E178" s="34" t="s">
        <v>587</v>
      </c>
      <c r="F178" s="18" t="s">
        <v>2232</v>
      </c>
      <c r="G178" s="18" t="s">
        <v>1081</v>
      </c>
      <c r="H178" s="18" t="s">
        <v>244</v>
      </c>
      <c r="I178" s="34" t="s">
        <v>105</v>
      </c>
      <c r="J178" s="18" t="s">
        <v>588</v>
      </c>
      <c r="K178" s="19" t="s">
        <v>2233</v>
      </c>
    </row>
    <row r="179">
      <c r="A179" s="35" t="s">
        <v>361</v>
      </c>
      <c r="B179" s="35" t="s">
        <v>2234</v>
      </c>
      <c r="C179" s="16" t="s">
        <v>1713</v>
      </c>
      <c r="D179" s="22" t="s">
        <v>43</v>
      </c>
      <c r="E179" s="34" t="s">
        <v>606</v>
      </c>
      <c r="F179" s="18" t="s">
        <v>2235</v>
      </c>
      <c r="G179" s="18" t="s">
        <v>1081</v>
      </c>
      <c r="H179" s="18" t="s">
        <v>244</v>
      </c>
      <c r="I179" s="34" t="s">
        <v>105</v>
      </c>
      <c r="J179" s="18" t="s">
        <v>588</v>
      </c>
      <c r="K179" s="19" t="s">
        <v>2236</v>
      </c>
    </row>
    <row r="180">
      <c r="A180" s="35" t="s">
        <v>361</v>
      </c>
      <c r="B180" s="35" t="s">
        <v>2237</v>
      </c>
      <c r="C180" s="16" t="s">
        <v>1713</v>
      </c>
      <c r="D180" s="22" t="s">
        <v>43</v>
      </c>
      <c r="E180" s="34" t="s">
        <v>606</v>
      </c>
      <c r="F180" s="18" t="s">
        <v>2238</v>
      </c>
      <c r="G180" s="18" t="s">
        <v>1443</v>
      </c>
      <c r="H180" s="18" t="s">
        <v>244</v>
      </c>
      <c r="I180" s="34" t="s">
        <v>105</v>
      </c>
      <c r="J180" s="18" t="s">
        <v>588</v>
      </c>
      <c r="K180" s="19" t="s">
        <v>2239</v>
      </c>
    </row>
    <row r="181">
      <c r="A181" s="35" t="s">
        <v>361</v>
      </c>
      <c r="B181" s="35" t="s">
        <v>2240</v>
      </c>
      <c r="C181" s="16" t="s">
        <v>1713</v>
      </c>
      <c r="D181" s="22" t="s">
        <v>43</v>
      </c>
      <c r="E181" s="34" t="s">
        <v>587</v>
      </c>
      <c r="F181" s="18" t="s">
        <v>2241</v>
      </c>
      <c r="G181" s="18" t="s">
        <v>1081</v>
      </c>
      <c r="H181" s="18" t="s">
        <v>244</v>
      </c>
      <c r="I181" s="34" t="s">
        <v>105</v>
      </c>
      <c r="J181" s="18" t="s">
        <v>588</v>
      </c>
      <c r="K181" s="19" t="s">
        <v>2242</v>
      </c>
    </row>
    <row r="182">
      <c r="A182" s="35" t="s">
        <v>361</v>
      </c>
      <c r="B182" s="35" t="s">
        <v>2243</v>
      </c>
      <c r="C182" s="16" t="s">
        <v>1713</v>
      </c>
      <c r="D182" s="22" t="s">
        <v>43</v>
      </c>
      <c r="E182" s="34" t="s">
        <v>606</v>
      </c>
      <c r="F182" s="18" t="s">
        <v>2244</v>
      </c>
      <c r="G182" s="18" t="s">
        <v>1081</v>
      </c>
      <c r="H182" s="18" t="s">
        <v>244</v>
      </c>
      <c r="I182" s="34" t="s">
        <v>105</v>
      </c>
      <c r="J182" s="18" t="s">
        <v>588</v>
      </c>
      <c r="K182" s="19" t="s">
        <v>2242</v>
      </c>
    </row>
    <row r="183">
      <c r="A183" s="35" t="s">
        <v>361</v>
      </c>
      <c r="B183" s="35" t="s">
        <v>2245</v>
      </c>
      <c r="C183" s="16" t="s">
        <v>1713</v>
      </c>
      <c r="D183" s="22" t="s">
        <v>43</v>
      </c>
      <c r="E183" s="34" t="s">
        <v>606</v>
      </c>
      <c r="F183" s="18" t="s">
        <v>2246</v>
      </c>
      <c r="G183" s="18" t="s">
        <v>1081</v>
      </c>
      <c r="H183" s="18" t="s">
        <v>244</v>
      </c>
      <c r="I183" s="34" t="s">
        <v>105</v>
      </c>
      <c r="J183" s="18" t="s">
        <v>588</v>
      </c>
      <c r="K183" s="19" t="s">
        <v>2247</v>
      </c>
    </row>
    <row r="184">
      <c r="A184" s="35" t="s">
        <v>361</v>
      </c>
      <c r="B184" s="35" t="s">
        <v>2248</v>
      </c>
      <c r="C184" s="16" t="s">
        <v>1713</v>
      </c>
      <c r="D184" s="22" t="s">
        <v>43</v>
      </c>
      <c r="E184" s="34" t="s">
        <v>587</v>
      </c>
      <c r="F184" s="18" t="s">
        <v>2249</v>
      </c>
      <c r="G184" s="18" t="s">
        <v>1081</v>
      </c>
      <c r="H184" s="18" t="s">
        <v>244</v>
      </c>
      <c r="I184" s="34" t="s">
        <v>105</v>
      </c>
      <c r="J184" s="18" t="s">
        <v>588</v>
      </c>
      <c r="K184" s="19" t="s">
        <v>2250</v>
      </c>
    </row>
    <row r="185">
      <c r="A185" s="35" t="s">
        <v>361</v>
      </c>
      <c r="B185" s="35" t="s">
        <v>2251</v>
      </c>
      <c r="C185" s="16" t="s">
        <v>1713</v>
      </c>
      <c r="D185" s="22" t="s">
        <v>43</v>
      </c>
      <c r="E185" s="34" t="s">
        <v>606</v>
      </c>
      <c r="F185" s="18" t="s">
        <v>2252</v>
      </c>
      <c r="G185" s="18" t="s">
        <v>1081</v>
      </c>
      <c r="H185" s="18" t="s">
        <v>244</v>
      </c>
      <c r="I185" s="34" t="s">
        <v>105</v>
      </c>
      <c r="J185" s="18" t="s">
        <v>588</v>
      </c>
      <c r="K185" s="19" t="s">
        <v>2250</v>
      </c>
    </row>
    <row r="186">
      <c r="A186" s="35" t="s">
        <v>361</v>
      </c>
      <c r="B186" s="35" t="s">
        <v>2253</v>
      </c>
      <c r="C186" s="16" t="s">
        <v>1713</v>
      </c>
      <c r="D186" s="22" t="s">
        <v>43</v>
      </c>
      <c r="E186" s="34" t="s">
        <v>606</v>
      </c>
      <c r="F186" s="18" t="s">
        <v>2254</v>
      </c>
      <c r="G186" s="18" t="s">
        <v>1081</v>
      </c>
      <c r="H186" s="18" t="s">
        <v>244</v>
      </c>
      <c r="I186" s="34" t="s">
        <v>105</v>
      </c>
      <c r="J186" s="18" t="s">
        <v>588</v>
      </c>
      <c r="K186" s="19" t="s">
        <v>2255</v>
      </c>
    </row>
    <row r="187">
      <c r="A187" s="35" t="s">
        <v>361</v>
      </c>
      <c r="B187" s="35" t="s">
        <v>2256</v>
      </c>
      <c r="C187" s="16" t="s">
        <v>1713</v>
      </c>
      <c r="D187" s="22" t="s">
        <v>43</v>
      </c>
      <c r="E187" s="34" t="s">
        <v>1805</v>
      </c>
      <c r="F187" s="18" t="s">
        <v>2257</v>
      </c>
      <c r="G187" s="18" t="s">
        <v>1081</v>
      </c>
      <c r="H187" s="18" t="s">
        <v>244</v>
      </c>
      <c r="I187" s="34" t="s">
        <v>105</v>
      </c>
      <c r="J187" s="18" t="s">
        <v>588</v>
      </c>
      <c r="K187" s="19" t="s">
        <v>2258</v>
      </c>
    </row>
    <row r="188">
      <c r="A188" s="35" t="s">
        <v>361</v>
      </c>
      <c r="B188" s="35" t="s">
        <v>2259</v>
      </c>
      <c r="C188" s="16" t="s">
        <v>1713</v>
      </c>
      <c r="D188" s="22" t="s">
        <v>43</v>
      </c>
      <c r="E188" s="34" t="s">
        <v>1805</v>
      </c>
      <c r="F188" s="18" t="s">
        <v>2260</v>
      </c>
      <c r="G188" s="18" t="s">
        <v>1081</v>
      </c>
      <c r="H188" s="18" t="s">
        <v>244</v>
      </c>
      <c r="I188" s="34" t="s">
        <v>105</v>
      </c>
      <c r="J188" s="18" t="s">
        <v>588</v>
      </c>
      <c r="K188" s="19" t="s">
        <v>2261</v>
      </c>
    </row>
    <row r="189">
      <c r="A189" s="35" t="s">
        <v>366</v>
      </c>
      <c r="B189" s="35" t="s">
        <v>2262</v>
      </c>
      <c r="C189" s="16" t="s">
        <v>1713</v>
      </c>
      <c r="D189" s="22" t="s">
        <v>43</v>
      </c>
      <c r="E189" s="34" t="s">
        <v>1834</v>
      </c>
      <c r="F189" s="18" t="s">
        <v>2263</v>
      </c>
      <c r="G189" s="18" t="s">
        <v>1081</v>
      </c>
      <c r="H189" s="18" t="s">
        <v>244</v>
      </c>
      <c r="I189" s="34" t="s">
        <v>105</v>
      </c>
      <c r="J189" s="18" t="s">
        <v>1840</v>
      </c>
      <c r="K189" s="19" t="s">
        <v>2264</v>
      </c>
    </row>
    <row r="190">
      <c r="A190" s="35" t="s">
        <v>366</v>
      </c>
      <c r="B190" s="35" t="s">
        <v>2265</v>
      </c>
      <c r="C190" s="16" t="s">
        <v>1713</v>
      </c>
      <c r="D190" s="22" t="s">
        <v>43</v>
      </c>
      <c r="E190" s="34" t="s">
        <v>2159</v>
      </c>
      <c r="F190" s="18" t="s">
        <v>2266</v>
      </c>
      <c r="G190" s="18" t="s">
        <v>1081</v>
      </c>
      <c r="H190" s="18" t="s">
        <v>244</v>
      </c>
      <c r="I190" s="34" t="s">
        <v>105</v>
      </c>
      <c r="J190" s="18" t="s">
        <v>588</v>
      </c>
      <c r="K190" s="19" t="s">
        <v>2267</v>
      </c>
    </row>
    <row r="191">
      <c r="A191" s="35" t="s">
        <v>366</v>
      </c>
      <c r="B191" s="35" t="s">
        <v>2268</v>
      </c>
      <c r="C191" s="16" t="s">
        <v>1713</v>
      </c>
      <c r="D191" s="22" t="s">
        <v>43</v>
      </c>
      <c r="E191" s="34" t="s">
        <v>587</v>
      </c>
      <c r="F191" s="18" t="s">
        <v>2269</v>
      </c>
      <c r="G191" s="18" t="s">
        <v>1081</v>
      </c>
      <c r="H191" s="18" t="s">
        <v>244</v>
      </c>
      <c r="I191" s="34" t="s">
        <v>105</v>
      </c>
      <c r="J191" s="18" t="s">
        <v>588</v>
      </c>
      <c r="K191" s="19" t="s">
        <v>2267</v>
      </c>
    </row>
    <row r="192">
      <c r="A192" s="35" t="s">
        <v>366</v>
      </c>
      <c r="B192" s="35" t="s">
        <v>2270</v>
      </c>
      <c r="C192" s="16" t="s">
        <v>1713</v>
      </c>
      <c r="D192" s="22" t="s">
        <v>43</v>
      </c>
      <c r="E192" s="34" t="s">
        <v>1834</v>
      </c>
      <c r="F192" s="18" t="s">
        <v>2271</v>
      </c>
      <c r="G192" s="18" t="s">
        <v>1081</v>
      </c>
      <c r="H192" s="18" t="s">
        <v>244</v>
      </c>
      <c r="I192" s="34" t="s">
        <v>105</v>
      </c>
      <c r="J192" s="18" t="s">
        <v>1840</v>
      </c>
      <c r="K192" s="19" t="s">
        <v>2272</v>
      </c>
    </row>
    <row r="193">
      <c r="A193" s="35" t="s">
        <v>366</v>
      </c>
      <c r="B193" s="35" t="s">
        <v>2273</v>
      </c>
      <c r="C193" s="16" t="s">
        <v>1713</v>
      </c>
      <c r="D193" s="22" t="s">
        <v>43</v>
      </c>
      <c r="E193" s="34" t="s">
        <v>587</v>
      </c>
      <c r="F193" s="18" t="s">
        <v>2274</v>
      </c>
      <c r="G193" s="18" t="s">
        <v>1081</v>
      </c>
      <c r="H193" s="18" t="s">
        <v>244</v>
      </c>
      <c r="I193" s="34" t="s">
        <v>105</v>
      </c>
      <c r="J193" s="18" t="s">
        <v>588</v>
      </c>
      <c r="K193" s="19" t="s">
        <v>2272</v>
      </c>
    </row>
    <row r="194">
      <c r="A194" s="35" t="s">
        <v>366</v>
      </c>
      <c r="B194" s="35" t="s">
        <v>2275</v>
      </c>
      <c r="C194" s="16" t="s">
        <v>1713</v>
      </c>
      <c r="D194" s="22" t="s">
        <v>43</v>
      </c>
      <c r="E194" s="34" t="s">
        <v>606</v>
      </c>
      <c r="F194" s="18" t="s">
        <v>2276</v>
      </c>
      <c r="G194" s="18" t="s">
        <v>44</v>
      </c>
      <c r="H194" s="18" t="s">
        <v>244</v>
      </c>
      <c r="I194" s="34" t="s">
        <v>105</v>
      </c>
      <c r="J194" s="18" t="s">
        <v>588</v>
      </c>
      <c r="K194" s="19" t="s">
        <v>2277</v>
      </c>
    </row>
    <row r="195">
      <c r="A195" s="35" t="s">
        <v>366</v>
      </c>
      <c r="B195" s="35" t="s">
        <v>2278</v>
      </c>
      <c r="C195" s="16" t="s">
        <v>1713</v>
      </c>
      <c r="D195" s="22" t="s">
        <v>43</v>
      </c>
      <c r="E195" s="34" t="s">
        <v>2159</v>
      </c>
      <c r="F195" s="18" t="s">
        <v>2279</v>
      </c>
      <c r="G195" s="18" t="s">
        <v>44</v>
      </c>
      <c r="H195" s="18" t="s">
        <v>244</v>
      </c>
      <c r="I195" s="34" t="s">
        <v>105</v>
      </c>
      <c r="J195" s="18" t="s">
        <v>588</v>
      </c>
      <c r="K195" s="19" t="s">
        <v>2280</v>
      </c>
    </row>
    <row r="196">
      <c r="A196" s="35" t="s">
        <v>366</v>
      </c>
      <c r="B196" s="35" t="s">
        <v>2281</v>
      </c>
      <c r="C196" s="16" t="s">
        <v>1713</v>
      </c>
      <c r="D196" s="22" t="s">
        <v>43</v>
      </c>
      <c r="E196" s="34" t="s">
        <v>2282</v>
      </c>
      <c r="F196" s="18" t="s">
        <v>2283</v>
      </c>
      <c r="G196" s="18" t="s">
        <v>1081</v>
      </c>
      <c r="H196" s="18" t="s">
        <v>244</v>
      </c>
      <c r="I196" s="34" t="s">
        <v>105</v>
      </c>
      <c r="J196" s="18" t="s">
        <v>1840</v>
      </c>
      <c r="K196" s="19" t="s">
        <v>2284</v>
      </c>
    </row>
    <row r="197">
      <c r="A197" s="35" t="s">
        <v>366</v>
      </c>
      <c r="B197" s="35" t="s">
        <v>2285</v>
      </c>
      <c r="C197" s="16" t="s">
        <v>1713</v>
      </c>
      <c r="D197" s="22" t="s">
        <v>43</v>
      </c>
      <c r="E197" s="34" t="s">
        <v>587</v>
      </c>
      <c r="F197" s="18" t="s">
        <v>1188</v>
      </c>
      <c r="G197" s="18" t="s">
        <v>1081</v>
      </c>
      <c r="H197" s="18" t="s">
        <v>244</v>
      </c>
      <c r="I197" s="34" t="s">
        <v>105</v>
      </c>
      <c r="J197" s="18" t="s">
        <v>588</v>
      </c>
      <c r="K197" s="19" t="s">
        <v>2286</v>
      </c>
    </row>
    <row r="198">
      <c r="A198" s="35" t="s">
        <v>366</v>
      </c>
      <c r="B198" s="35" t="s">
        <v>2287</v>
      </c>
      <c r="C198" s="16" t="s">
        <v>1713</v>
      </c>
      <c r="D198" s="22" t="s">
        <v>2288</v>
      </c>
      <c r="E198" s="34" t="s">
        <v>587</v>
      </c>
      <c r="F198" s="18" t="s">
        <v>2289</v>
      </c>
      <c r="G198" s="18" t="s">
        <v>1081</v>
      </c>
      <c r="H198" s="18" t="s">
        <v>244</v>
      </c>
      <c r="I198" s="34" t="s">
        <v>105</v>
      </c>
      <c r="J198" s="18" t="s">
        <v>588</v>
      </c>
      <c r="K198" s="19" t="s">
        <v>2290</v>
      </c>
    </row>
    <row r="199">
      <c r="A199" s="35" t="s">
        <v>366</v>
      </c>
      <c r="B199" s="35" t="s">
        <v>2291</v>
      </c>
      <c r="C199" s="16" t="s">
        <v>1713</v>
      </c>
      <c r="D199" s="22" t="s">
        <v>2288</v>
      </c>
      <c r="E199" s="34" t="s">
        <v>606</v>
      </c>
      <c r="F199" s="18" t="s">
        <v>2292</v>
      </c>
      <c r="G199" s="18" t="s">
        <v>1081</v>
      </c>
      <c r="H199" s="18" t="s">
        <v>244</v>
      </c>
      <c r="I199" s="34" t="s">
        <v>105</v>
      </c>
      <c r="J199" s="18" t="s">
        <v>588</v>
      </c>
      <c r="K199" s="19" t="s">
        <v>2290</v>
      </c>
    </row>
    <row r="200">
      <c r="A200" s="35" t="s">
        <v>366</v>
      </c>
      <c r="B200" s="35" t="s">
        <v>2293</v>
      </c>
      <c r="C200" s="16" t="s">
        <v>1713</v>
      </c>
      <c r="D200" s="22" t="s">
        <v>43</v>
      </c>
      <c r="E200" s="34" t="s">
        <v>606</v>
      </c>
      <c r="F200" s="18" t="s">
        <v>2294</v>
      </c>
      <c r="G200" s="18" t="s">
        <v>1081</v>
      </c>
      <c r="H200" s="18" t="s">
        <v>244</v>
      </c>
      <c r="I200" s="34" t="s">
        <v>105</v>
      </c>
      <c r="J200" s="18" t="s">
        <v>588</v>
      </c>
      <c r="K200" s="19" t="s">
        <v>2295</v>
      </c>
    </row>
    <row r="201">
      <c r="A201" s="35" t="s">
        <v>369</v>
      </c>
      <c r="B201" s="35" t="s">
        <v>2296</v>
      </c>
      <c r="C201" s="16" t="s">
        <v>1713</v>
      </c>
      <c r="D201" s="22" t="s">
        <v>43</v>
      </c>
      <c r="E201" s="34" t="s">
        <v>587</v>
      </c>
      <c r="F201" s="18" t="s">
        <v>590</v>
      </c>
      <c r="G201" s="18" t="s">
        <v>1460</v>
      </c>
      <c r="H201" s="18" t="s">
        <v>591</v>
      </c>
      <c r="I201" s="34" t="s">
        <v>105</v>
      </c>
      <c r="J201" s="18" t="s">
        <v>588</v>
      </c>
      <c r="K201" s="19" t="s">
        <v>583</v>
      </c>
    </row>
    <row r="202">
      <c r="A202" s="35" t="s">
        <v>369</v>
      </c>
      <c r="B202" s="35" t="s">
        <v>2297</v>
      </c>
      <c r="C202" s="16" t="s">
        <v>1713</v>
      </c>
      <c r="D202" s="22" t="s">
        <v>43</v>
      </c>
      <c r="E202" s="34" t="s">
        <v>606</v>
      </c>
      <c r="F202" s="18" t="s">
        <v>618</v>
      </c>
      <c r="G202" s="18" t="s">
        <v>1460</v>
      </c>
      <c r="H202" s="18" t="s">
        <v>591</v>
      </c>
      <c r="I202" s="34" t="s">
        <v>105</v>
      </c>
      <c r="J202" s="18" t="s">
        <v>588</v>
      </c>
      <c r="K202" s="19" t="s">
        <v>583</v>
      </c>
    </row>
    <row r="203">
      <c r="A203" s="35" t="s">
        <v>369</v>
      </c>
      <c r="B203" s="35" t="s">
        <v>2298</v>
      </c>
      <c r="C203" s="16" t="s">
        <v>1713</v>
      </c>
      <c r="D203" s="22" t="s">
        <v>43</v>
      </c>
      <c r="E203" s="34" t="s">
        <v>587</v>
      </c>
      <c r="F203" s="18" t="s">
        <v>1665</v>
      </c>
      <c r="G203" s="18" t="s">
        <v>1697</v>
      </c>
      <c r="H203" s="18" t="s">
        <v>591</v>
      </c>
      <c r="I203" s="34" t="s">
        <v>105</v>
      </c>
      <c r="J203" s="18" t="s">
        <v>588</v>
      </c>
      <c r="K203" s="19" t="s">
        <v>602</v>
      </c>
    </row>
    <row r="204">
      <c r="A204" s="35" t="s">
        <v>373</v>
      </c>
      <c r="B204" s="35" t="s">
        <v>2299</v>
      </c>
      <c r="C204" s="16" t="s">
        <v>56</v>
      </c>
      <c r="D204" s="22" t="s">
        <v>56</v>
      </c>
      <c r="E204" s="34" t="s">
        <v>556</v>
      </c>
      <c r="F204" s="18" t="s">
        <v>1459</v>
      </c>
      <c r="G204" s="18" t="s">
        <v>1081</v>
      </c>
      <c r="H204" s="18" t="s">
        <v>244</v>
      </c>
      <c r="I204" s="34" t="s">
        <v>105</v>
      </c>
      <c r="J204" s="18" t="s">
        <v>1840</v>
      </c>
      <c r="K204" s="19" t="s">
        <v>1454</v>
      </c>
    </row>
    <row r="205">
      <c r="A205" s="35" t="s">
        <v>377</v>
      </c>
      <c r="B205" s="35" t="s">
        <v>2300</v>
      </c>
      <c r="C205" s="16" t="s">
        <v>56</v>
      </c>
      <c r="D205" s="22" t="s">
        <v>56</v>
      </c>
      <c r="E205" s="34" t="s">
        <v>587</v>
      </c>
      <c r="F205" s="18" t="s">
        <v>1080</v>
      </c>
      <c r="G205" s="18" t="s">
        <v>44</v>
      </c>
      <c r="H205" s="18" t="s">
        <v>244</v>
      </c>
      <c r="I205" s="34" t="s">
        <v>105</v>
      </c>
      <c r="J205" s="18" t="s">
        <v>588</v>
      </c>
      <c r="K205" s="19" t="s">
        <v>1073</v>
      </c>
    </row>
    <row r="206">
      <c r="A206" s="35" t="s">
        <v>461</v>
      </c>
      <c r="B206" s="35" t="s">
        <v>2301</v>
      </c>
      <c r="C206" s="16" t="s">
        <v>1713</v>
      </c>
      <c r="D206" s="22" t="s">
        <v>43</v>
      </c>
      <c r="E206" s="34" t="s">
        <v>2302</v>
      </c>
      <c r="F206" s="18" t="s">
        <v>1727</v>
      </c>
      <c r="G206" s="18" t="s">
        <v>1081</v>
      </c>
      <c r="H206" s="18" t="s">
        <v>244</v>
      </c>
      <c r="I206" s="34" t="s">
        <v>105</v>
      </c>
      <c r="J206" s="18" t="s">
        <v>2303</v>
      </c>
      <c r="K206" s="19" t="s">
        <v>2304</v>
      </c>
    </row>
    <row r="207">
      <c r="A207" s="35" t="s">
        <v>461</v>
      </c>
      <c r="B207" s="35" t="s">
        <v>2305</v>
      </c>
      <c r="C207" s="16" t="s">
        <v>1713</v>
      </c>
      <c r="D207" s="22" t="s">
        <v>43</v>
      </c>
      <c r="E207" s="34" t="s">
        <v>2302</v>
      </c>
      <c r="F207" s="18" t="s">
        <v>1761</v>
      </c>
      <c r="G207" s="18" t="s">
        <v>1081</v>
      </c>
      <c r="H207" s="18" t="s">
        <v>1737</v>
      </c>
      <c r="I207" s="34" t="s">
        <v>113</v>
      </c>
      <c r="J207" s="18" t="s">
        <v>2306</v>
      </c>
      <c r="K207" s="19" t="s">
        <v>2304</v>
      </c>
    </row>
    <row r="208">
      <c r="A208" s="35" t="s">
        <v>469</v>
      </c>
      <c r="B208" s="35" t="s">
        <v>2307</v>
      </c>
      <c r="C208" s="16" t="s">
        <v>1713</v>
      </c>
      <c r="D208" s="22" t="s">
        <v>43</v>
      </c>
      <c r="E208" s="34" t="s">
        <v>2308</v>
      </c>
      <c r="F208" s="18" t="s">
        <v>2309</v>
      </c>
      <c r="G208" s="18" t="s">
        <v>1081</v>
      </c>
      <c r="H208" s="18" t="s">
        <v>591</v>
      </c>
      <c r="I208" s="34" t="s">
        <v>113</v>
      </c>
      <c r="J208" s="18" t="s">
        <v>2310</v>
      </c>
      <c r="K208" s="19" t="s">
        <v>2311</v>
      </c>
    </row>
    <row r="209">
      <c r="A209" s="35" t="s">
        <v>475</v>
      </c>
      <c r="B209" s="35" t="s">
        <v>2312</v>
      </c>
      <c r="C209" s="16" t="s">
        <v>1713</v>
      </c>
      <c r="D209" s="22" t="s">
        <v>43</v>
      </c>
      <c r="E209" s="34" t="s">
        <v>2313</v>
      </c>
      <c r="F209" s="18" t="s">
        <v>2314</v>
      </c>
      <c r="G209" s="18" t="s">
        <v>1081</v>
      </c>
      <c r="H209" s="18" t="s">
        <v>244</v>
      </c>
      <c r="I209" s="34" t="s">
        <v>113</v>
      </c>
      <c r="J209" s="18" t="s">
        <v>2315</v>
      </c>
      <c r="K209" s="19" t="s">
        <v>2316</v>
      </c>
    </row>
    <row r="210">
      <c r="A210" s="35" t="s">
        <v>478</v>
      </c>
      <c r="B210" s="35" t="s">
        <v>2317</v>
      </c>
      <c r="C210" s="16" t="s">
        <v>1713</v>
      </c>
      <c r="D210" s="22" t="s">
        <v>43</v>
      </c>
      <c r="E210" s="34" t="s">
        <v>2313</v>
      </c>
      <c r="F210" s="18" t="s">
        <v>2318</v>
      </c>
      <c r="G210" s="18" t="s">
        <v>1081</v>
      </c>
      <c r="H210" s="18" t="s">
        <v>591</v>
      </c>
      <c r="I210" s="34" t="s">
        <v>502</v>
      </c>
      <c r="J210" s="18" t="s">
        <v>2315</v>
      </c>
      <c r="K210" s="19" t="s">
        <v>2319</v>
      </c>
    </row>
    <row r="211">
      <c r="A211" s="35" t="s">
        <v>478</v>
      </c>
      <c r="B211" s="35" t="s">
        <v>2320</v>
      </c>
      <c r="C211" s="16" t="s">
        <v>1713</v>
      </c>
      <c r="D211" s="22" t="s">
        <v>43</v>
      </c>
      <c r="E211" s="34" t="s">
        <v>2313</v>
      </c>
      <c r="F211" s="18" t="s">
        <v>2321</v>
      </c>
      <c r="G211" s="18" t="s">
        <v>1081</v>
      </c>
      <c r="H211" s="18" t="s">
        <v>591</v>
      </c>
      <c r="I211" s="34" t="s">
        <v>502</v>
      </c>
      <c r="J211" s="18" t="s">
        <v>2315</v>
      </c>
      <c r="K211" s="19" t="s">
        <v>2322</v>
      </c>
    </row>
    <row r="212">
      <c r="A212" s="35" t="s">
        <v>481</v>
      </c>
      <c r="B212" s="35" t="s">
        <v>2323</v>
      </c>
      <c r="C212" s="16" t="s">
        <v>1713</v>
      </c>
      <c r="D212" s="22" t="s">
        <v>43</v>
      </c>
      <c r="E212" s="34" t="s">
        <v>2324</v>
      </c>
      <c r="F212" s="18" t="s">
        <v>2325</v>
      </c>
      <c r="G212" s="18" t="s">
        <v>44</v>
      </c>
      <c r="H212" s="18" t="s">
        <v>244</v>
      </c>
      <c r="I212" s="34" t="s">
        <v>113</v>
      </c>
      <c r="J212" s="18" t="s">
        <v>2326</v>
      </c>
      <c r="K212" s="19" t="s">
        <v>2327</v>
      </c>
    </row>
    <row r="213">
      <c r="A213" s="35" t="s">
        <v>484</v>
      </c>
      <c r="B213" s="35" t="s">
        <v>2328</v>
      </c>
      <c r="C213" s="16" t="s">
        <v>1713</v>
      </c>
      <c r="D213" s="22" t="s">
        <v>43</v>
      </c>
      <c r="E213" s="34" t="s">
        <v>2302</v>
      </c>
      <c r="F213" s="18" t="s">
        <v>2329</v>
      </c>
      <c r="G213" s="18" t="s">
        <v>1081</v>
      </c>
      <c r="H213" s="18" t="s">
        <v>244</v>
      </c>
      <c r="I213" s="34" t="s">
        <v>105</v>
      </c>
      <c r="J213" s="18" t="s">
        <v>2303</v>
      </c>
      <c r="K213" s="19" t="s">
        <v>2330</v>
      </c>
    </row>
    <row r="214">
      <c r="A214" s="35" t="s">
        <v>484</v>
      </c>
      <c r="B214" s="35" t="s">
        <v>2331</v>
      </c>
      <c r="C214" s="16" t="s">
        <v>1713</v>
      </c>
      <c r="D214" s="22" t="s">
        <v>43</v>
      </c>
      <c r="E214" s="34" t="s">
        <v>2302</v>
      </c>
      <c r="F214" s="18" t="s">
        <v>1769</v>
      </c>
      <c r="G214" s="18" t="s">
        <v>1081</v>
      </c>
      <c r="H214" s="18" t="s">
        <v>1737</v>
      </c>
      <c r="I214" s="34" t="s">
        <v>113</v>
      </c>
      <c r="J214" s="18" t="s">
        <v>2306</v>
      </c>
      <c r="K214" s="19" t="s">
        <v>2330</v>
      </c>
    </row>
    <row r="215">
      <c r="A215" s="35" t="s">
        <v>487</v>
      </c>
      <c r="B215" s="35" t="s">
        <v>2332</v>
      </c>
      <c r="C215" s="16" t="s">
        <v>1713</v>
      </c>
      <c r="D215" s="22" t="s">
        <v>43</v>
      </c>
      <c r="E215" s="34" t="s">
        <v>2308</v>
      </c>
      <c r="F215" s="18" t="s">
        <v>2333</v>
      </c>
      <c r="G215" s="18" t="s">
        <v>44</v>
      </c>
      <c r="H215" s="18" t="s">
        <v>1740</v>
      </c>
      <c r="I215" s="34" t="s">
        <v>113</v>
      </c>
      <c r="J215" s="18" t="s">
        <v>2310</v>
      </c>
      <c r="K215" s="19" t="s">
        <v>2334</v>
      </c>
    </row>
    <row r="216">
      <c r="A216" s="35" t="s">
        <v>487</v>
      </c>
      <c r="B216" s="35" t="s">
        <v>2335</v>
      </c>
      <c r="C216" s="16" t="s">
        <v>1713</v>
      </c>
      <c r="D216" s="22" t="s">
        <v>43</v>
      </c>
      <c r="E216" s="34" t="s">
        <v>2308</v>
      </c>
      <c r="F216" s="18" t="s">
        <v>2336</v>
      </c>
      <c r="G216" s="18" t="s">
        <v>1081</v>
      </c>
      <c r="H216" s="18" t="s">
        <v>244</v>
      </c>
      <c r="I216" s="34" t="s">
        <v>113</v>
      </c>
      <c r="J216" s="18" t="s">
        <v>2310</v>
      </c>
      <c r="K216" s="19" t="s">
        <v>2337</v>
      </c>
    </row>
    <row r="217">
      <c r="A217" s="35" t="s">
        <v>487</v>
      </c>
      <c r="B217" s="35" t="s">
        <v>2338</v>
      </c>
      <c r="C217" s="16" t="s">
        <v>1713</v>
      </c>
      <c r="D217" s="22" t="s">
        <v>43</v>
      </c>
      <c r="E217" s="34" t="s">
        <v>2324</v>
      </c>
      <c r="F217" s="18" t="s">
        <v>250</v>
      </c>
      <c r="G217" s="18" t="s">
        <v>1081</v>
      </c>
      <c r="H217" s="18" t="s">
        <v>591</v>
      </c>
      <c r="I217" s="34" t="s">
        <v>113</v>
      </c>
      <c r="J217" s="18" t="s">
        <v>2326</v>
      </c>
      <c r="K217" s="19" t="s">
        <v>2339</v>
      </c>
    </row>
    <row r="218">
      <c r="A218" s="35" t="s">
        <v>487</v>
      </c>
      <c r="B218" s="35" t="s">
        <v>2340</v>
      </c>
      <c r="C218" s="16" t="s">
        <v>1713</v>
      </c>
      <c r="D218" s="22" t="s">
        <v>43</v>
      </c>
      <c r="E218" s="34" t="s">
        <v>2341</v>
      </c>
      <c r="F218" s="18" t="s">
        <v>2342</v>
      </c>
      <c r="G218" s="18" t="s">
        <v>1081</v>
      </c>
      <c r="H218" s="18" t="s">
        <v>244</v>
      </c>
      <c r="I218" s="34" t="s">
        <v>113</v>
      </c>
      <c r="J218" s="18" t="s">
        <v>2343</v>
      </c>
      <c r="K218" s="19" t="s">
        <v>2344</v>
      </c>
    </row>
    <row r="219">
      <c r="A219" s="35" t="s">
        <v>487</v>
      </c>
      <c r="B219" s="35" t="s">
        <v>2345</v>
      </c>
      <c r="C219" s="16" t="s">
        <v>1713</v>
      </c>
      <c r="D219" s="22" t="s">
        <v>43</v>
      </c>
      <c r="E219" s="34" t="s">
        <v>2341</v>
      </c>
      <c r="F219" s="18" t="s">
        <v>2346</v>
      </c>
      <c r="G219" s="18" t="s">
        <v>1081</v>
      </c>
      <c r="H219" s="18" t="s">
        <v>244</v>
      </c>
      <c r="I219" s="34" t="s">
        <v>113</v>
      </c>
      <c r="J219" s="18" t="s">
        <v>2343</v>
      </c>
      <c r="K219" s="19" t="s">
        <v>2347</v>
      </c>
    </row>
    <row r="220">
      <c r="A220" s="35" t="s">
        <v>487</v>
      </c>
      <c r="B220" s="35" t="s">
        <v>2348</v>
      </c>
      <c r="C220" s="16" t="s">
        <v>1713</v>
      </c>
      <c r="D220" s="22" t="s">
        <v>43</v>
      </c>
      <c r="E220" s="34" t="s">
        <v>2341</v>
      </c>
      <c r="F220" s="18" t="s">
        <v>2349</v>
      </c>
      <c r="G220" s="18" t="s">
        <v>1081</v>
      </c>
      <c r="H220" s="18" t="s">
        <v>244</v>
      </c>
      <c r="I220" s="34" t="s">
        <v>113</v>
      </c>
      <c r="J220" s="18" t="s">
        <v>2343</v>
      </c>
      <c r="K220" s="19" t="s">
        <v>2350</v>
      </c>
    </row>
    <row r="221">
      <c r="A221" s="35" t="s">
        <v>490</v>
      </c>
      <c r="B221" s="35" t="s">
        <v>2351</v>
      </c>
      <c r="C221" s="16" t="s">
        <v>1713</v>
      </c>
      <c r="D221" s="22" t="s">
        <v>43</v>
      </c>
      <c r="E221" s="34" t="s">
        <v>2308</v>
      </c>
      <c r="F221" s="18" t="s">
        <v>2352</v>
      </c>
      <c r="G221" s="18" t="s">
        <v>1081</v>
      </c>
      <c r="H221" s="18" t="s">
        <v>244</v>
      </c>
      <c r="I221" s="34" t="s">
        <v>105</v>
      </c>
      <c r="J221" s="18" t="s">
        <v>588</v>
      </c>
      <c r="K221" s="19" t="s">
        <v>2353</v>
      </c>
    </row>
    <row r="222">
      <c r="A222" s="35" t="s">
        <v>490</v>
      </c>
      <c r="B222" s="35" t="s">
        <v>2354</v>
      </c>
      <c r="C222" s="16" t="s">
        <v>1713</v>
      </c>
      <c r="D222" s="22" t="s">
        <v>43</v>
      </c>
      <c r="E222" s="34" t="s">
        <v>2355</v>
      </c>
      <c r="F222" s="18" t="s">
        <v>1944</v>
      </c>
      <c r="G222" s="18" t="s">
        <v>1081</v>
      </c>
      <c r="H222" s="18" t="s">
        <v>244</v>
      </c>
      <c r="I222" s="34" t="s">
        <v>105</v>
      </c>
      <c r="J222" s="18" t="s">
        <v>1476</v>
      </c>
      <c r="K222" s="19" t="s">
        <v>2356</v>
      </c>
    </row>
    <row r="223">
      <c r="A223" s="35" t="s">
        <v>691</v>
      </c>
      <c r="B223" s="35" t="s">
        <v>2357</v>
      </c>
      <c r="C223" s="16" t="s">
        <v>1713</v>
      </c>
      <c r="D223" s="22" t="s">
        <v>43</v>
      </c>
      <c r="E223" s="34" t="s">
        <v>2358</v>
      </c>
      <c r="F223" s="18" t="s">
        <v>2359</v>
      </c>
      <c r="G223" s="18" t="s">
        <v>1081</v>
      </c>
      <c r="H223" s="18" t="s">
        <v>244</v>
      </c>
      <c r="I223" s="34" t="s">
        <v>262</v>
      </c>
      <c r="J223" s="18" t="s">
        <v>2360</v>
      </c>
      <c r="K223" s="19" t="s">
        <v>2361</v>
      </c>
    </row>
    <row r="224">
      <c r="A224" s="35" t="s">
        <v>691</v>
      </c>
      <c r="B224" s="35" t="s">
        <v>2362</v>
      </c>
      <c r="C224" s="16" t="s">
        <v>1713</v>
      </c>
      <c r="D224" s="22" t="s">
        <v>43</v>
      </c>
      <c r="E224" s="34" t="s">
        <v>2358</v>
      </c>
      <c r="F224" s="18" t="s">
        <v>2363</v>
      </c>
      <c r="G224" s="18" t="s">
        <v>1081</v>
      </c>
      <c r="H224" s="18" t="s">
        <v>1737</v>
      </c>
      <c r="I224" s="34" t="s">
        <v>269</v>
      </c>
      <c r="J224" s="18" t="s">
        <v>1720</v>
      </c>
      <c r="K224" s="19" t="s">
        <v>2361</v>
      </c>
    </row>
    <row r="225">
      <c r="A225" s="35" t="s">
        <v>691</v>
      </c>
      <c r="B225" s="35" t="s">
        <v>2364</v>
      </c>
      <c r="C225" s="16" t="s">
        <v>1713</v>
      </c>
      <c r="D225" s="22" t="s">
        <v>43</v>
      </c>
      <c r="E225" s="34" t="s">
        <v>2358</v>
      </c>
      <c r="F225" s="18" t="s">
        <v>2365</v>
      </c>
      <c r="G225" s="18" t="s">
        <v>1081</v>
      </c>
      <c r="H225" s="18" t="s">
        <v>1737</v>
      </c>
      <c r="I225" s="34" t="s">
        <v>105</v>
      </c>
      <c r="J225" s="18" t="s">
        <v>2303</v>
      </c>
      <c r="K225" s="19" t="s">
        <v>2361</v>
      </c>
    </row>
    <row r="226">
      <c r="A226" s="35" t="s">
        <v>695</v>
      </c>
      <c r="B226" s="35" t="s">
        <v>2366</v>
      </c>
      <c r="C226" s="16" t="s">
        <v>1713</v>
      </c>
      <c r="D226" s="22" t="s">
        <v>43</v>
      </c>
      <c r="E226" s="34" t="s">
        <v>2367</v>
      </c>
      <c r="F226" s="18" t="s">
        <v>1875</v>
      </c>
      <c r="G226" s="18" t="s">
        <v>1081</v>
      </c>
      <c r="H226" s="18" t="s">
        <v>244</v>
      </c>
      <c r="I226" s="34" t="s">
        <v>105</v>
      </c>
      <c r="J226" s="18" t="s">
        <v>2368</v>
      </c>
      <c r="K226" s="19" t="s">
        <v>2369</v>
      </c>
    </row>
    <row r="227">
      <c r="A227" s="35" t="s">
        <v>695</v>
      </c>
      <c r="B227" s="35" t="s">
        <v>2370</v>
      </c>
      <c r="C227" s="16" t="s">
        <v>1713</v>
      </c>
      <c r="D227" s="22" t="s">
        <v>43</v>
      </c>
      <c r="E227" s="34" t="s">
        <v>2367</v>
      </c>
      <c r="F227" s="18" t="s">
        <v>1890</v>
      </c>
      <c r="G227" s="18" t="s">
        <v>1081</v>
      </c>
      <c r="H227" s="18" t="s">
        <v>244</v>
      </c>
      <c r="I227" s="34" t="s">
        <v>105</v>
      </c>
      <c r="J227" s="18" t="s">
        <v>2368</v>
      </c>
      <c r="K227" s="19" t="s">
        <v>2371</v>
      </c>
    </row>
    <row r="228">
      <c r="A228" s="35" t="s">
        <v>695</v>
      </c>
      <c r="B228" s="35" t="s">
        <v>2372</v>
      </c>
      <c r="C228" s="16" t="s">
        <v>1713</v>
      </c>
      <c r="D228" s="22" t="s">
        <v>43</v>
      </c>
      <c r="E228" s="34" t="s">
        <v>2367</v>
      </c>
      <c r="F228" s="18" t="s">
        <v>1884</v>
      </c>
      <c r="G228" s="18" t="s">
        <v>1081</v>
      </c>
      <c r="H228" s="18" t="s">
        <v>244</v>
      </c>
      <c r="I228" s="34" t="s">
        <v>105</v>
      </c>
      <c r="J228" s="18" t="s">
        <v>2368</v>
      </c>
      <c r="K228" s="19" t="s">
        <v>2373</v>
      </c>
    </row>
    <row r="229">
      <c r="A229" s="35" t="s">
        <v>695</v>
      </c>
      <c r="B229" s="35" t="s">
        <v>2374</v>
      </c>
      <c r="C229" s="16" t="s">
        <v>1713</v>
      </c>
      <c r="D229" s="22" t="s">
        <v>43</v>
      </c>
      <c r="E229" s="34" t="s">
        <v>2367</v>
      </c>
      <c r="F229" s="18" t="s">
        <v>1896</v>
      </c>
      <c r="G229" s="18" t="s">
        <v>1081</v>
      </c>
      <c r="H229" s="18" t="s">
        <v>244</v>
      </c>
      <c r="I229" s="34" t="s">
        <v>105</v>
      </c>
      <c r="J229" s="18" t="s">
        <v>2368</v>
      </c>
      <c r="K229" s="19" t="s">
        <v>2375</v>
      </c>
    </row>
    <row r="230">
      <c r="A230" s="35" t="s">
        <v>695</v>
      </c>
      <c r="B230" s="35" t="s">
        <v>2376</v>
      </c>
      <c r="C230" s="16" t="s">
        <v>1713</v>
      </c>
      <c r="D230" s="22" t="s">
        <v>43</v>
      </c>
      <c r="E230" s="34" t="s">
        <v>2367</v>
      </c>
      <c r="F230" s="18" t="s">
        <v>1881</v>
      </c>
      <c r="G230" s="18" t="s">
        <v>1081</v>
      </c>
      <c r="H230" s="18" t="s">
        <v>244</v>
      </c>
      <c r="I230" s="34" t="s">
        <v>105</v>
      </c>
      <c r="J230" s="18" t="s">
        <v>2368</v>
      </c>
      <c r="K230" s="19" t="s">
        <v>2377</v>
      </c>
    </row>
    <row r="231">
      <c r="A231" s="35" t="s">
        <v>695</v>
      </c>
      <c r="B231" s="35" t="s">
        <v>2378</v>
      </c>
      <c r="C231" s="16" t="s">
        <v>1713</v>
      </c>
      <c r="D231" s="22" t="s">
        <v>43</v>
      </c>
      <c r="E231" s="34" t="s">
        <v>2367</v>
      </c>
      <c r="F231" s="18" t="s">
        <v>2379</v>
      </c>
      <c r="G231" s="18" t="s">
        <v>1081</v>
      </c>
      <c r="H231" s="18" t="s">
        <v>244</v>
      </c>
      <c r="I231" s="34" t="s">
        <v>105</v>
      </c>
      <c r="J231" s="18" t="s">
        <v>2368</v>
      </c>
      <c r="K231" s="19" t="s">
        <v>2380</v>
      </c>
    </row>
    <row r="232">
      <c r="A232" s="35" t="s">
        <v>695</v>
      </c>
      <c r="B232" s="35" t="s">
        <v>2381</v>
      </c>
      <c r="C232" s="16" t="s">
        <v>1713</v>
      </c>
      <c r="D232" s="22" t="s">
        <v>43</v>
      </c>
      <c r="E232" s="34" t="s">
        <v>2367</v>
      </c>
      <c r="F232" s="18" t="s">
        <v>2382</v>
      </c>
      <c r="G232" s="18" t="s">
        <v>1081</v>
      </c>
      <c r="H232" s="18" t="s">
        <v>244</v>
      </c>
      <c r="I232" s="34" t="s">
        <v>105</v>
      </c>
      <c r="J232" s="18" t="s">
        <v>2368</v>
      </c>
      <c r="K232" s="19" t="s">
        <v>2383</v>
      </c>
    </row>
    <row r="233">
      <c r="A233" s="35" t="s">
        <v>695</v>
      </c>
      <c r="B233" s="35" t="s">
        <v>2384</v>
      </c>
      <c r="C233" s="16" t="s">
        <v>1713</v>
      </c>
      <c r="D233" s="22" t="s">
        <v>43</v>
      </c>
      <c r="E233" s="34" t="s">
        <v>2367</v>
      </c>
      <c r="F233" s="18" t="s">
        <v>2385</v>
      </c>
      <c r="G233" s="18" t="s">
        <v>1081</v>
      </c>
      <c r="H233" s="18" t="s">
        <v>244</v>
      </c>
      <c r="I233" s="34" t="s">
        <v>105</v>
      </c>
      <c r="J233" s="18" t="s">
        <v>2368</v>
      </c>
      <c r="K233" s="19" t="s">
        <v>2386</v>
      </c>
    </row>
    <row r="234">
      <c r="A234" s="35" t="s">
        <v>695</v>
      </c>
      <c r="B234" s="35" t="s">
        <v>2387</v>
      </c>
      <c r="C234" s="16" t="s">
        <v>1713</v>
      </c>
      <c r="D234" s="22" t="s">
        <v>43</v>
      </c>
      <c r="E234" s="34" t="s">
        <v>2367</v>
      </c>
      <c r="F234" s="18" t="s">
        <v>2363</v>
      </c>
      <c r="G234" s="18" t="s">
        <v>1460</v>
      </c>
      <c r="H234" s="18" t="s">
        <v>244</v>
      </c>
      <c r="I234" s="34" t="s">
        <v>105</v>
      </c>
      <c r="J234" s="18" t="s">
        <v>2368</v>
      </c>
      <c r="K234" s="19" t="s">
        <v>2388</v>
      </c>
    </row>
    <row r="235">
      <c r="A235" s="35" t="s">
        <v>695</v>
      </c>
      <c r="B235" s="35" t="s">
        <v>2389</v>
      </c>
      <c r="C235" s="16" t="s">
        <v>1713</v>
      </c>
      <c r="D235" s="22" t="s">
        <v>43</v>
      </c>
      <c r="E235" s="34" t="s">
        <v>2367</v>
      </c>
      <c r="F235" s="18" t="s">
        <v>1947</v>
      </c>
      <c r="G235" s="18" t="s">
        <v>1081</v>
      </c>
      <c r="H235" s="18" t="s">
        <v>244</v>
      </c>
      <c r="I235" s="34" t="s">
        <v>105</v>
      </c>
      <c r="J235" s="18" t="s">
        <v>2368</v>
      </c>
      <c r="K235" s="19" t="s">
        <v>2390</v>
      </c>
    </row>
    <row r="236">
      <c r="A236" s="35" t="s">
        <v>695</v>
      </c>
      <c r="B236" s="35" t="s">
        <v>2391</v>
      </c>
      <c r="C236" s="16" t="s">
        <v>1713</v>
      </c>
      <c r="D236" s="22" t="s">
        <v>43</v>
      </c>
      <c r="E236" s="34" t="s">
        <v>2367</v>
      </c>
      <c r="F236" s="18" t="s">
        <v>1935</v>
      </c>
      <c r="G236" s="18" t="s">
        <v>1081</v>
      </c>
      <c r="H236" s="18" t="s">
        <v>244</v>
      </c>
      <c r="I236" s="34" t="s">
        <v>105</v>
      </c>
      <c r="J236" s="18" t="s">
        <v>2368</v>
      </c>
      <c r="K236" s="19" t="s">
        <v>2392</v>
      </c>
    </row>
    <row r="237">
      <c r="A237" s="35" t="s">
        <v>695</v>
      </c>
      <c r="B237" s="35" t="s">
        <v>2393</v>
      </c>
      <c r="C237" s="16" t="s">
        <v>1713</v>
      </c>
      <c r="D237" s="22" t="s">
        <v>43</v>
      </c>
      <c r="E237" s="34" t="s">
        <v>2367</v>
      </c>
      <c r="F237" s="18" t="s">
        <v>2394</v>
      </c>
      <c r="G237" s="18" t="s">
        <v>1574</v>
      </c>
      <c r="H237" s="18" t="s">
        <v>244</v>
      </c>
      <c r="I237" s="34" t="s">
        <v>105</v>
      </c>
      <c r="J237" s="18" t="s">
        <v>2368</v>
      </c>
      <c r="K237" s="19" t="s">
        <v>2395</v>
      </c>
    </row>
    <row r="238">
      <c r="A238" s="35" t="s">
        <v>695</v>
      </c>
      <c r="B238" s="35" t="s">
        <v>2396</v>
      </c>
      <c r="C238" s="16" t="s">
        <v>1713</v>
      </c>
      <c r="D238" s="22" t="s">
        <v>43</v>
      </c>
      <c r="E238" s="34" t="s">
        <v>2367</v>
      </c>
      <c r="F238" s="18" t="s">
        <v>1959</v>
      </c>
      <c r="G238" s="18" t="s">
        <v>1443</v>
      </c>
      <c r="H238" s="18" t="s">
        <v>244</v>
      </c>
      <c r="I238" s="34" t="s">
        <v>105</v>
      </c>
      <c r="J238" s="18" t="s">
        <v>2368</v>
      </c>
      <c r="K238" s="19" t="s">
        <v>2397</v>
      </c>
    </row>
    <row r="239">
      <c r="A239" s="35" t="s">
        <v>702</v>
      </c>
      <c r="B239" s="35" t="s">
        <v>2398</v>
      </c>
      <c r="C239" s="16" t="s">
        <v>1713</v>
      </c>
      <c r="D239" s="22" t="s">
        <v>43</v>
      </c>
      <c r="E239" s="34" t="s">
        <v>2399</v>
      </c>
      <c r="F239" s="18" t="s">
        <v>2385</v>
      </c>
      <c r="G239" s="18" t="s">
        <v>1443</v>
      </c>
      <c r="H239" s="18" t="s">
        <v>1737</v>
      </c>
      <c r="I239" s="34" t="s">
        <v>113</v>
      </c>
      <c r="J239" s="18" t="s">
        <v>2326</v>
      </c>
      <c r="K239" s="19" t="s">
        <v>2400</v>
      </c>
    </row>
    <row r="240">
      <c r="A240" s="35" t="s">
        <v>702</v>
      </c>
      <c r="B240" s="35" t="s">
        <v>2401</v>
      </c>
      <c r="C240" s="16" t="s">
        <v>1713</v>
      </c>
      <c r="D240" s="22" t="s">
        <v>43</v>
      </c>
      <c r="E240" s="34" t="s">
        <v>2399</v>
      </c>
      <c r="F240" s="18" t="s">
        <v>1872</v>
      </c>
      <c r="G240" s="18" t="s">
        <v>1081</v>
      </c>
      <c r="H240" s="18" t="s">
        <v>244</v>
      </c>
      <c r="I240" s="34" t="s">
        <v>105</v>
      </c>
      <c r="J240" s="18" t="s">
        <v>2303</v>
      </c>
      <c r="K240" s="19" t="s">
        <v>2400</v>
      </c>
    </row>
    <row r="241">
      <c r="A241" s="35" t="s">
        <v>702</v>
      </c>
      <c r="B241" s="35" t="s">
        <v>2402</v>
      </c>
      <c r="C241" s="16" t="s">
        <v>1713</v>
      </c>
      <c r="D241" s="22" t="s">
        <v>43</v>
      </c>
      <c r="E241" s="34" t="s">
        <v>2399</v>
      </c>
      <c r="F241" s="18" t="s">
        <v>2394</v>
      </c>
      <c r="G241" s="18" t="s">
        <v>1443</v>
      </c>
      <c r="H241" s="18" t="s">
        <v>244</v>
      </c>
      <c r="I241" s="34" t="s">
        <v>105</v>
      </c>
      <c r="J241" s="18" t="s">
        <v>2303</v>
      </c>
      <c r="K241" s="19" t="s">
        <v>2403</v>
      </c>
    </row>
    <row r="242">
      <c r="A242" s="35" t="s">
        <v>702</v>
      </c>
      <c r="B242" s="35" t="s">
        <v>2404</v>
      </c>
      <c r="C242" s="16" t="s">
        <v>1713</v>
      </c>
      <c r="D242" s="22" t="s">
        <v>43</v>
      </c>
      <c r="E242" s="34" t="s">
        <v>2399</v>
      </c>
      <c r="F242" s="18" t="s">
        <v>1941</v>
      </c>
      <c r="G242" s="18" t="s">
        <v>44</v>
      </c>
      <c r="H242" s="18" t="s">
        <v>1737</v>
      </c>
      <c r="I242" s="34" t="s">
        <v>113</v>
      </c>
      <c r="J242" s="18" t="s">
        <v>2326</v>
      </c>
      <c r="K242" s="19" t="s">
        <v>2403</v>
      </c>
    </row>
    <row r="243">
      <c r="A243" s="35" t="s">
        <v>702</v>
      </c>
      <c r="B243" s="35" t="s">
        <v>2405</v>
      </c>
      <c r="C243" s="16" t="s">
        <v>1713</v>
      </c>
      <c r="D243" s="22" t="s">
        <v>43</v>
      </c>
      <c r="E243" s="34" t="s">
        <v>2399</v>
      </c>
      <c r="F243" s="18" t="s">
        <v>1459</v>
      </c>
      <c r="G243" s="18" t="s">
        <v>1081</v>
      </c>
      <c r="H243" s="18" t="s">
        <v>244</v>
      </c>
      <c r="I243" s="34" t="s">
        <v>105</v>
      </c>
      <c r="J243" s="18" t="s">
        <v>2303</v>
      </c>
      <c r="K243" s="19" t="s">
        <v>2406</v>
      </c>
    </row>
    <row r="244">
      <c r="A244" s="35" t="s">
        <v>702</v>
      </c>
      <c r="B244" s="35" t="s">
        <v>2407</v>
      </c>
      <c r="C244" s="16" t="s">
        <v>1713</v>
      </c>
      <c r="D244" s="22" t="s">
        <v>43</v>
      </c>
      <c r="E244" s="34" t="s">
        <v>2399</v>
      </c>
      <c r="F244" s="18" t="s">
        <v>1947</v>
      </c>
      <c r="G244" s="18" t="s">
        <v>1443</v>
      </c>
      <c r="H244" s="18" t="s">
        <v>1737</v>
      </c>
      <c r="I244" s="34" t="s">
        <v>113</v>
      </c>
      <c r="J244" s="18" t="s">
        <v>2326</v>
      </c>
      <c r="K244" s="19" t="s">
        <v>2406</v>
      </c>
    </row>
    <row r="245">
      <c r="A245" s="35" t="s">
        <v>706</v>
      </c>
      <c r="B245" s="35" t="s">
        <v>2408</v>
      </c>
      <c r="C245" s="16" t="s">
        <v>1713</v>
      </c>
      <c r="D245" s="22" t="s">
        <v>43</v>
      </c>
      <c r="E245" s="34" t="s">
        <v>2409</v>
      </c>
      <c r="F245" s="18" t="s">
        <v>243</v>
      </c>
      <c r="G245" s="18" t="s">
        <v>1081</v>
      </c>
      <c r="H245" s="18" t="s">
        <v>244</v>
      </c>
      <c r="I245" s="34" t="s">
        <v>105</v>
      </c>
      <c r="J245" s="18" t="s">
        <v>2368</v>
      </c>
      <c r="K245" s="19" t="s">
        <v>2410</v>
      </c>
    </row>
    <row r="246">
      <c r="A246" s="35" t="s">
        <v>710</v>
      </c>
      <c r="B246" s="35" t="s">
        <v>2411</v>
      </c>
      <c r="C246" s="16" t="s">
        <v>1713</v>
      </c>
      <c r="D246" s="22" t="s">
        <v>43</v>
      </c>
      <c r="E246" s="34" t="s">
        <v>2412</v>
      </c>
      <c r="F246" s="18" t="s">
        <v>2413</v>
      </c>
      <c r="G246" s="18" t="s">
        <v>1081</v>
      </c>
      <c r="H246" s="18" t="s">
        <v>1737</v>
      </c>
      <c r="I246" s="34" t="s">
        <v>113</v>
      </c>
      <c r="J246" s="18" t="s">
        <v>2343</v>
      </c>
      <c r="K246" s="19" t="s">
        <v>2414</v>
      </c>
    </row>
    <row r="247">
      <c r="A247" s="35" t="s">
        <v>710</v>
      </c>
      <c r="B247" s="35" t="s">
        <v>2415</v>
      </c>
      <c r="C247" s="16" t="s">
        <v>1713</v>
      </c>
      <c r="D247" s="22" t="s">
        <v>43</v>
      </c>
      <c r="E247" s="34" t="s">
        <v>2412</v>
      </c>
      <c r="F247" s="18" t="s">
        <v>2416</v>
      </c>
      <c r="G247" s="18" t="s">
        <v>1081</v>
      </c>
      <c r="H247" s="18" t="s">
        <v>244</v>
      </c>
      <c r="I247" s="34" t="s">
        <v>105</v>
      </c>
      <c r="J247" s="18" t="s">
        <v>241</v>
      </c>
      <c r="K247" s="19" t="s">
        <v>2417</v>
      </c>
    </row>
    <row r="248">
      <c r="A248" s="35" t="s">
        <v>714</v>
      </c>
      <c r="B248" s="35" t="s">
        <v>2418</v>
      </c>
      <c r="C248" s="16" t="s">
        <v>1713</v>
      </c>
      <c r="D248" s="22" t="s">
        <v>43</v>
      </c>
      <c r="E248" s="34" t="s">
        <v>2419</v>
      </c>
      <c r="F248" s="18" t="s">
        <v>2420</v>
      </c>
      <c r="G248" s="18" t="s">
        <v>44</v>
      </c>
      <c r="H248" s="18" t="s">
        <v>244</v>
      </c>
      <c r="I248" s="34" t="s">
        <v>113</v>
      </c>
      <c r="J248" s="18" t="s">
        <v>2343</v>
      </c>
      <c r="K248" s="19" t="s">
        <v>2421</v>
      </c>
    </row>
    <row r="249">
      <c r="A249" s="35" t="s">
        <v>714</v>
      </c>
      <c r="B249" s="35" t="s">
        <v>2422</v>
      </c>
      <c r="C249" s="16" t="s">
        <v>1713</v>
      </c>
      <c r="D249" s="22" t="s">
        <v>43</v>
      </c>
      <c r="E249" s="34" t="s">
        <v>2423</v>
      </c>
      <c r="F249" s="18" t="s">
        <v>2424</v>
      </c>
      <c r="G249" s="18" t="s">
        <v>44</v>
      </c>
      <c r="H249" s="18" t="s">
        <v>244</v>
      </c>
      <c r="I249" s="34" t="s">
        <v>113</v>
      </c>
      <c r="J249" s="18" t="s">
        <v>2326</v>
      </c>
      <c r="K249" s="19" t="s">
        <v>2421</v>
      </c>
    </row>
    <row r="250">
      <c r="A250" s="35" t="s">
        <v>714</v>
      </c>
      <c r="B250" s="35" t="s">
        <v>2425</v>
      </c>
      <c r="C250" s="16" t="s">
        <v>1713</v>
      </c>
      <c r="D250" s="22" t="s">
        <v>43</v>
      </c>
      <c r="E250" s="34" t="s">
        <v>2426</v>
      </c>
      <c r="F250" s="18" t="s">
        <v>2003</v>
      </c>
      <c r="G250" s="18" t="s">
        <v>44</v>
      </c>
      <c r="H250" s="18" t="s">
        <v>244</v>
      </c>
      <c r="I250" s="34" t="s">
        <v>113</v>
      </c>
      <c r="J250" s="18" t="s">
        <v>2368</v>
      </c>
      <c r="K250" s="19" t="s">
        <v>2421</v>
      </c>
    </row>
    <row r="251">
      <c r="A251" s="35" t="s">
        <v>714</v>
      </c>
      <c r="B251" s="35" t="s">
        <v>2427</v>
      </c>
      <c r="C251" s="16" t="s">
        <v>1713</v>
      </c>
      <c r="D251" s="22" t="s">
        <v>43</v>
      </c>
      <c r="E251" s="34" t="s">
        <v>2412</v>
      </c>
      <c r="F251" s="18" t="s">
        <v>1977</v>
      </c>
      <c r="G251" s="18" t="s">
        <v>44</v>
      </c>
      <c r="H251" s="18" t="s">
        <v>244</v>
      </c>
      <c r="I251" s="34" t="s">
        <v>113</v>
      </c>
      <c r="J251" s="18" t="s">
        <v>2343</v>
      </c>
      <c r="K251" s="19" t="s">
        <v>2421</v>
      </c>
    </row>
    <row r="252">
      <c r="A252" s="35" t="s">
        <v>714</v>
      </c>
      <c r="B252" s="35" t="s">
        <v>2428</v>
      </c>
      <c r="C252" s="16" t="s">
        <v>1713</v>
      </c>
      <c r="D252" s="22" t="s">
        <v>43</v>
      </c>
      <c r="E252" s="34" t="s">
        <v>2429</v>
      </c>
      <c r="F252" s="18" t="s">
        <v>2430</v>
      </c>
      <c r="G252" s="18" t="s">
        <v>1081</v>
      </c>
      <c r="H252" s="18" t="s">
        <v>591</v>
      </c>
      <c r="I252" s="34" t="s">
        <v>113</v>
      </c>
      <c r="J252" s="18" t="s">
        <v>2343</v>
      </c>
      <c r="K252" s="19" t="s">
        <v>2431</v>
      </c>
    </row>
    <row r="253">
      <c r="A253" s="35" t="s">
        <v>714</v>
      </c>
      <c r="B253" s="35" t="s">
        <v>2432</v>
      </c>
      <c r="C253" s="16" t="s">
        <v>1713</v>
      </c>
      <c r="D253" s="22" t="s">
        <v>43</v>
      </c>
      <c r="E253" s="34" t="s">
        <v>2423</v>
      </c>
      <c r="F253" s="18" t="s">
        <v>2433</v>
      </c>
      <c r="G253" s="18" t="s">
        <v>44</v>
      </c>
      <c r="H253" s="18" t="s">
        <v>591</v>
      </c>
      <c r="I253" s="34" t="s">
        <v>113</v>
      </c>
      <c r="J253" s="18" t="s">
        <v>2326</v>
      </c>
      <c r="K253" s="19" t="s">
        <v>2434</v>
      </c>
    </row>
    <row r="254">
      <c r="A254" s="35" t="s">
        <v>714</v>
      </c>
      <c r="B254" s="35" t="s">
        <v>2435</v>
      </c>
      <c r="C254" s="16" t="s">
        <v>1713</v>
      </c>
      <c r="D254" s="22" t="s">
        <v>43</v>
      </c>
      <c r="E254" s="34" t="s">
        <v>2429</v>
      </c>
      <c r="F254" s="18" t="s">
        <v>2436</v>
      </c>
      <c r="G254" s="18" t="s">
        <v>44</v>
      </c>
      <c r="H254" s="18" t="s">
        <v>591</v>
      </c>
      <c r="I254" s="34" t="s">
        <v>113</v>
      </c>
      <c r="J254" s="18" t="s">
        <v>2343</v>
      </c>
      <c r="K254" s="19" t="s">
        <v>2437</v>
      </c>
    </row>
    <row r="255">
      <c r="A255" s="35" t="s">
        <v>714</v>
      </c>
      <c r="B255" s="35" t="s">
        <v>2438</v>
      </c>
      <c r="C255" s="16" t="s">
        <v>1713</v>
      </c>
      <c r="D255" s="22" t="s">
        <v>43</v>
      </c>
      <c r="E255" s="34" t="s">
        <v>2429</v>
      </c>
      <c r="F255" s="18" t="s">
        <v>2439</v>
      </c>
      <c r="G255" s="18" t="s">
        <v>1081</v>
      </c>
      <c r="H255" s="18" t="s">
        <v>591</v>
      </c>
      <c r="I255" s="34" t="s">
        <v>113</v>
      </c>
      <c r="J255" s="18" t="s">
        <v>2343</v>
      </c>
      <c r="K255" s="19" t="s">
        <v>2440</v>
      </c>
    </row>
    <row r="256">
      <c r="A256" s="35" t="s">
        <v>714</v>
      </c>
      <c r="B256" s="35" t="s">
        <v>2441</v>
      </c>
      <c r="C256" s="16" t="s">
        <v>1713</v>
      </c>
      <c r="D256" s="22" t="s">
        <v>43</v>
      </c>
      <c r="E256" s="34" t="s">
        <v>2442</v>
      </c>
      <c r="F256" s="18" t="s">
        <v>2443</v>
      </c>
      <c r="G256" s="18" t="s">
        <v>1081</v>
      </c>
      <c r="H256" s="18" t="s">
        <v>591</v>
      </c>
      <c r="I256" s="34" t="s">
        <v>113</v>
      </c>
      <c r="J256" s="18" t="s">
        <v>2326</v>
      </c>
      <c r="K256" s="19" t="s">
        <v>2444</v>
      </c>
    </row>
    <row r="257">
      <c r="A257" s="35" t="s">
        <v>721</v>
      </c>
      <c r="B257" s="35" t="s">
        <v>2445</v>
      </c>
      <c r="C257" s="16" t="s">
        <v>1713</v>
      </c>
      <c r="D257" s="22" t="s">
        <v>43</v>
      </c>
      <c r="E257" s="34" t="s">
        <v>2419</v>
      </c>
      <c r="F257" s="18" t="s">
        <v>2446</v>
      </c>
      <c r="G257" s="18" t="s">
        <v>1081</v>
      </c>
      <c r="H257" s="18" t="s">
        <v>591</v>
      </c>
      <c r="I257" s="34" t="s">
        <v>113</v>
      </c>
      <c r="J257" s="18" t="s">
        <v>2343</v>
      </c>
      <c r="K257" s="19" t="s">
        <v>2447</v>
      </c>
    </row>
    <row r="258">
      <c r="A258" s="35" t="s">
        <v>721</v>
      </c>
      <c r="B258" s="35" t="s">
        <v>2448</v>
      </c>
      <c r="C258" s="16" t="s">
        <v>1713</v>
      </c>
      <c r="D258" s="22" t="s">
        <v>43</v>
      </c>
      <c r="E258" s="34" t="s">
        <v>2419</v>
      </c>
      <c r="F258" s="18" t="s">
        <v>2449</v>
      </c>
      <c r="G258" s="18" t="s">
        <v>1081</v>
      </c>
      <c r="H258" s="18" t="s">
        <v>591</v>
      </c>
      <c r="I258" s="34" t="s">
        <v>113</v>
      </c>
      <c r="J258" s="18" t="s">
        <v>2343</v>
      </c>
      <c r="K258" s="19" t="s">
        <v>2450</v>
      </c>
    </row>
    <row r="259">
      <c r="A259" s="35" t="s">
        <v>721</v>
      </c>
      <c r="B259" s="35" t="s">
        <v>2451</v>
      </c>
      <c r="C259" s="16" t="s">
        <v>1713</v>
      </c>
      <c r="D259" s="22" t="s">
        <v>43</v>
      </c>
      <c r="E259" s="34" t="s">
        <v>2419</v>
      </c>
      <c r="F259" s="18" t="s">
        <v>2452</v>
      </c>
      <c r="G259" s="18" t="s">
        <v>44</v>
      </c>
      <c r="H259" s="18" t="s">
        <v>591</v>
      </c>
      <c r="I259" s="34" t="s">
        <v>113</v>
      </c>
      <c r="J259" s="18" t="s">
        <v>2343</v>
      </c>
      <c r="K259" s="19" t="s">
        <v>2453</v>
      </c>
    </row>
    <row r="260">
      <c r="A260" s="35" t="s">
        <v>721</v>
      </c>
      <c r="B260" s="35" t="s">
        <v>2454</v>
      </c>
      <c r="C260" s="16" t="s">
        <v>1713</v>
      </c>
      <c r="D260" s="22" t="s">
        <v>43</v>
      </c>
      <c r="E260" s="34" t="s">
        <v>2419</v>
      </c>
      <c r="F260" s="18" t="s">
        <v>2455</v>
      </c>
      <c r="G260" s="18" t="s">
        <v>44</v>
      </c>
      <c r="H260" s="18" t="s">
        <v>591</v>
      </c>
      <c r="I260" s="34" t="s">
        <v>113</v>
      </c>
      <c r="J260" s="18" t="s">
        <v>2343</v>
      </c>
      <c r="K260" s="19" t="s">
        <v>2456</v>
      </c>
    </row>
    <row r="261">
      <c r="A261" s="35" t="s">
        <v>721</v>
      </c>
      <c r="B261" s="35" t="s">
        <v>2457</v>
      </c>
      <c r="C261" s="16" t="s">
        <v>1713</v>
      </c>
      <c r="D261" s="22" t="s">
        <v>43</v>
      </c>
      <c r="E261" s="34" t="s">
        <v>2419</v>
      </c>
      <c r="F261" s="18" t="s">
        <v>2458</v>
      </c>
      <c r="G261" s="18" t="s">
        <v>44</v>
      </c>
      <c r="H261" s="18" t="s">
        <v>591</v>
      </c>
      <c r="I261" s="34" t="s">
        <v>113</v>
      </c>
      <c r="J261" s="18" t="s">
        <v>2343</v>
      </c>
      <c r="K261" s="19" t="s">
        <v>2459</v>
      </c>
    </row>
    <row r="262">
      <c r="A262" s="35" t="s">
        <v>721</v>
      </c>
      <c r="B262" s="35" t="s">
        <v>2460</v>
      </c>
      <c r="C262" s="16" t="s">
        <v>1713</v>
      </c>
      <c r="D262" s="22" t="s">
        <v>43</v>
      </c>
      <c r="E262" s="34" t="s">
        <v>2419</v>
      </c>
      <c r="F262" s="18" t="s">
        <v>2461</v>
      </c>
      <c r="G262" s="18" t="s">
        <v>1081</v>
      </c>
      <c r="H262" s="18" t="s">
        <v>591</v>
      </c>
      <c r="I262" s="34" t="s">
        <v>113</v>
      </c>
      <c r="J262" s="18" t="s">
        <v>2343</v>
      </c>
      <c r="K262" s="19" t="s">
        <v>2462</v>
      </c>
    </row>
    <row r="263">
      <c r="A263" s="35" t="s">
        <v>721</v>
      </c>
      <c r="B263" s="35" t="s">
        <v>2463</v>
      </c>
      <c r="C263" s="16" t="s">
        <v>1713</v>
      </c>
      <c r="D263" s="22" t="s">
        <v>43</v>
      </c>
      <c r="E263" s="34" t="s">
        <v>2419</v>
      </c>
      <c r="F263" s="18" t="s">
        <v>2464</v>
      </c>
      <c r="G263" s="18" t="s">
        <v>1081</v>
      </c>
      <c r="H263" s="18" t="s">
        <v>591</v>
      </c>
      <c r="I263" s="34" t="s">
        <v>113</v>
      </c>
      <c r="J263" s="18" t="s">
        <v>2343</v>
      </c>
      <c r="K263" s="19" t="s">
        <v>2465</v>
      </c>
    </row>
    <row r="264">
      <c r="A264" s="35" t="s">
        <v>721</v>
      </c>
      <c r="B264" s="35" t="s">
        <v>2466</v>
      </c>
      <c r="C264" s="16" t="s">
        <v>1713</v>
      </c>
      <c r="D264" s="22" t="s">
        <v>43</v>
      </c>
      <c r="E264" s="34" t="s">
        <v>2419</v>
      </c>
      <c r="F264" s="18" t="s">
        <v>2467</v>
      </c>
      <c r="G264" s="18" t="s">
        <v>1081</v>
      </c>
      <c r="H264" s="18" t="s">
        <v>591</v>
      </c>
      <c r="I264" s="34" t="s">
        <v>113</v>
      </c>
      <c r="J264" s="18" t="s">
        <v>2343</v>
      </c>
      <c r="K264" s="19" t="s">
        <v>2468</v>
      </c>
    </row>
    <row r="265">
      <c r="A265" s="35" t="s">
        <v>721</v>
      </c>
      <c r="B265" s="35" t="s">
        <v>2469</v>
      </c>
      <c r="C265" s="16" t="s">
        <v>1713</v>
      </c>
      <c r="D265" s="22" t="s">
        <v>43</v>
      </c>
      <c r="E265" s="34" t="s">
        <v>2419</v>
      </c>
      <c r="F265" s="18" t="s">
        <v>2470</v>
      </c>
      <c r="G265" s="18" t="s">
        <v>1081</v>
      </c>
      <c r="H265" s="18" t="s">
        <v>591</v>
      </c>
      <c r="I265" s="34" t="s">
        <v>113</v>
      </c>
      <c r="J265" s="18" t="s">
        <v>2343</v>
      </c>
      <c r="K265" s="19" t="s">
        <v>2471</v>
      </c>
    </row>
    <row r="266">
      <c r="A266" s="35" t="s">
        <v>721</v>
      </c>
      <c r="B266" s="35" t="s">
        <v>2472</v>
      </c>
      <c r="C266" s="16" t="s">
        <v>1713</v>
      </c>
      <c r="D266" s="22" t="s">
        <v>43</v>
      </c>
      <c r="E266" s="34" t="s">
        <v>2423</v>
      </c>
      <c r="F266" s="18" t="s">
        <v>2473</v>
      </c>
      <c r="G266" s="18" t="s">
        <v>1081</v>
      </c>
      <c r="H266" s="18" t="s">
        <v>591</v>
      </c>
      <c r="I266" s="34" t="s">
        <v>113</v>
      </c>
      <c r="J266" s="18" t="s">
        <v>2326</v>
      </c>
      <c r="K266" s="19" t="s">
        <v>2474</v>
      </c>
    </row>
    <row r="267">
      <c r="A267" s="35" t="s">
        <v>721</v>
      </c>
      <c r="B267" s="35" t="s">
        <v>2475</v>
      </c>
      <c r="C267" s="16" t="s">
        <v>56</v>
      </c>
      <c r="D267" s="22" t="s">
        <v>43</v>
      </c>
      <c r="E267" s="34" t="s">
        <v>2419</v>
      </c>
      <c r="F267" s="18" t="s">
        <v>2476</v>
      </c>
      <c r="G267" s="18" t="s">
        <v>1443</v>
      </c>
      <c r="H267" s="18" t="s">
        <v>591</v>
      </c>
      <c r="I267" s="34" t="s">
        <v>113</v>
      </c>
      <c r="J267" s="18" t="s">
        <v>2343</v>
      </c>
      <c r="K267" s="19" t="s">
        <v>2477</v>
      </c>
    </row>
    <row r="268">
      <c r="A268" s="35" t="s">
        <v>725</v>
      </c>
      <c r="B268" s="35" t="s">
        <v>2478</v>
      </c>
      <c r="C268" s="16" t="s">
        <v>1713</v>
      </c>
      <c r="D268" s="22" t="s">
        <v>43</v>
      </c>
      <c r="E268" s="34" t="s">
        <v>2419</v>
      </c>
      <c r="F268" s="18" t="s">
        <v>2479</v>
      </c>
      <c r="G268" s="18" t="s">
        <v>44</v>
      </c>
      <c r="H268" s="18" t="s">
        <v>591</v>
      </c>
      <c r="I268" s="34" t="s">
        <v>113</v>
      </c>
      <c r="J268" s="18" t="s">
        <v>2343</v>
      </c>
      <c r="K268" s="19" t="s">
        <v>2480</v>
      </c>
    </row>
    <row r="269">
      <c r="A269" s="35" t="s">
        <v>725</v>
      </c>
      <c r="B269" s="35" t="s">
        <v>2481</v>
      </c>
      <c r="C269" s="16" t="s">
        <v>1713</v>
      </c>
      <c r="D269" s="22" t="s">
        <v>43</v>
      </c>
      <c r="E269" s="34" t="s">
        <v>2419</v>
      </c>
      <c r="F269" s="18" t="s">
        <v>2482</v>
      </c>
      <c r="G269" s="18" t="s">
        <v>44</v>
      </c>
      <c r="H269" s="18" t="s">
        <v>591</v>
      </c>
      <c r="I269" s="34" t="s">
        <v>113</v>
      </c>
      <c r="J269" s="18" t="s">
        <v>2343</v>
      </c>
      <c r="K269" s="19" t="s">
        <v>2483</v>
      </c>
    </row>
    <row r="270">
      <c r="A270" s="35" t="s">
        <v>725</v>
      </c>
      <c r="B270" s="35" t="s">
        <v>2484</v>
      </c>
      <c r="C270" s="16" t="s">
        <v>1713</v>
      </c>
      <c r="D270" s="22" t="s">
        <v>43</v>
      </c>
      <c r="E270" s="34" t="s">
        <v>2419</v>
      </c>
      <c r="F270" s="18" t="s">
        <v>2485</v>
      </c>
      <c r="G270" s="18" t="s">
        <v>1081</v>
      </c>
      <c r="H270" s="18" t="s">
        <v>244</v>
      </c>
      <c r="I270" s="34" t="s">
        <v>113</v>
      </c>
      <c r="J270" s="18" t="s">
        <v>2343</v>
      </c>
      <c r="K270" s="19" t="s">
        <v>2486</v>
      </c>
    </row>
    <row r="271">
      <c r="A271" s="35" t="s">
        <v>725</v>
      </c>
      <c r="B271" s="35" t="s">
        <v>2487</v>
      </c>
      <c r="C271" s="16" t="s">
        <v>1713</v>
      </c>
      <c r="D271" s="22" t="s">
        <v>43</v>
      </c>
      <c r="E271" s="34" t="s">
        <v>2419</v>
      </c>
      <c r="F271" s="18" t="s">
        <v>2488</v>
      </c>
      <c r="G271" s="18" t="s">
        <v>1081</v>
      </c>
      <c r="H271" s="18" t="s">
        <v>591</v>
      </c>
      <c r="I271" s="34" t="s">
        <v>113</v>
      </c>
      <c r="J271" s="18" t="s">
        <v>2343</v>
      </c>
      <c r="K271" s="19" t="s">
        <v>2489</v>
      </c>
    </row>
    <row r="272">
      <c r="A272" s="35" t="s">
        <v>725</v>
      </c>
      <c r="B272" s="35" t="s">
        <v>2490</v>
      </c>
      <c r="C272" s="16" t="s">
        <v>1713</v>
      </c>
      <c r="D272" s="22" t="s">
        <v>43</v>
      </c>
      <c r="E272" s="34" t="s">
        <v>2419</v>
      </c>
      <c r="F272" s="18" t="s">
        <v>2491</v>
      </c>
      <c r="G272" s="18" t="s">
        <v>1081</v>
      </c>
      <c r="H272" s="18" t="s">
        <v>591</v>
      </c>
      <c r="I272" s="34" t="s">
        <v>113</v>
      </c>
      <c r="J272" s="18" t="s">
        <v>2343</v>
      </c>
      <c r="K272" s="19" t="s">
        <v>2492</v>
      </c>
    </row>
    <row r="273">
      <c r="A273" s="35" t="s">
        <v>725</v>
      </c>
      <c r="B273" s="35" t="s">
        <v>2493</v>
      </c>
      <c r="C273" s="16" t="s">
        <v>1713</v>
      </c>
      <c r="D273" s="22" t="s">
        <v>43</v>
      </c>
      <c r="E273" s="34" t="s">
        <v>2419</v>
      </c>
      <c r="F273" s="18" t="s">
        <v>2494</v>
      </c>
      <c r="G273" s="18" t="s">
        <v>1081</v>
      </c>
      <c r="H273" s="18" t="s">
        <v>591</v>
      </c>
      <c r="I273" s="34" t="s">
        <v>113</v>
      </c>
      <c r="J273" s="18" t="s">
        <v>2343</v>
      </c>
      <c r="K273" s="19" t="s">
        <v>2495</v>
      </c>
    </row>
    <row r="274">
      <c r="A274" s="35" t="s">
        <v>725</v>
      </c>
      <c r="B274" s="35" t="s">
        <v>2496</v>
      </c>
      <c r="C274" s="16" t="s">
        <v>1713</v>
      </c>
      <c r="D274" s="22" t="s">
        <v>43</v>
      </c>
      <c r="E274" s="34" t="s">
        <v>2419</v>
      </c>
      <c r="F274" s="18" t="s">
        <v>2497</v>
      </c>
      <c r="G274" s="18" t="s">
        <v>44</v>
      </c>
      <c r="H274" s="18" t="s">
        <v>591</v>
      </c>
      <c r="I274" s="34" t="s">
        <v>113</v>
      </c>
      <c r="J274" s="18" t="s">
        <v>2343</v>
      </c>
      <c r="K274" s="19" t="s">
        <v>2498</v>
      </c>
    </row>
    <row r="275">
      <c r="A275" s="35" t="s">
        <v>725</v>
      </c>
      <c r="B275" s="35" t="s">
        <v>2499</v>
      </c>
      <c r="C275" s="16" t="s">
        <v>1713</v>
      </c>
      <c r="D275" s="22" t="s">
        <v>43</v>
      </c>
      <c r="E275" s="34" t="s">
        <v>2419</v>
      </c>
      <c r="F275" s="18" t="s">
        <v>2500</v>
      </c>
      <c r="G275" s="18" t="s">
        <v>1081</v>
      </c>
      <c r="H275" s="18" t="s">
        <v>591</v>
      </c>
      <c r="I275" s="34" t="s">
        <v>113</v>
      </c>
      <c r="J275" s="18" t="s">
        <v>2343</v>
      </c>
      <c r="K275" s="19" t="s">
        <v>2501</v>
      </c>
    </row>
    <row r="276">
      <c r="A276" s="35" t="s">
        <v>729</v>
      </c>
      <c r="B276" s="35" t="s">
        <v>2502</v>
      </c>
      <c r="C276" s="16" t="s">
        <v>1713</v>
      </c>
      <c r="D276" s="22" t="s">
        <v>43</v>
      </c>
      <c r="E276" s="34" t="s">
        <v>2412</v>
      </c>
      <c r="F276" s="18" t="s">
        <v>2503</v>
      </c>
      <c r="G276" s="18" t="s">
        <v>1081</v>
      </c>
      <c r="H276" s="18" t="s">
        <v>1758</v>
      </c>
      <c r="I276" s="34" t="s">
        <v>113</v>
      </c>
      <c r="J276" s="18" t="s">
        <v>2343</v>
      </c>
      <c r="K276" s="19" t="s">
        <v>2504</v>
      </c>
    </row>
    <row r="277">
      <c r="A277" s="35" t="s">
        <v>729</v>
      </c>
      <c r="B277" s="35" t="s">
        <v>2505</v>
      </c>
      <c r="C277" s="16" t="s">
        <v>1713</v>
      </c>
      <c r="D277" s="22" t="s">
        <v>43</v>
      </c>
      <c r="E277" s="34" t="s">
        <v>2412</v>
      </c>
      <c r="F277" s="18" t="s">
        <v>2506</v>
      </c>
      <c r="G277" s="18" t="s">
        <v>1081</v>
      </c>
      <c r="H277" s="18" t="s">
        <v>1758</v>
      </c>
      <c r="I277" s="34" t="s">
        <v>113</v>
      </c>
      <c r="J277" s="18" t="s">
        <v>2343</v>
      </c>
      <c r="K277" s="19" t="s">
        <v>2507</v>
      </c>
    </row>
    <row r="278">
      <c r="A278" s="35" t="s">
        <v>729</v>
      </c>
      <c r="B278" s="35" t="s">
        <v>2508</v>
      </c>
      <c r="C278" s="16" t="s">
        <v>1713</v>
      </c>
      <c r="D278" s="22" t="s">
        <v>43</v>
      </c>
      <c r="E278" s="34" t="s">
        <v>2412</v>
      </c>
      <c r="F278" s="18" t="s">
        <v>1988</v>
      </c>
      <c r="G278" s="18" t="s">
        <v>1081</v>
      </c>
      <c r="H278" s="18" t="s">
        <v>591</v>
      </c>
      <c r="I278" s="34" t="s">
        <v>113</v>
      </c>
      <c r="J278" s="18" t="s">
        <v>2343</v>
      </c>
      <c r="K278" s="19" t="s">
        <v>2509</v>
      </c>
    </row>
    <row r="279">
      <c r="A279" s="35" t="s">
        <v>733</v>
      </c>
      <c r="B279" s="35" t="s">
        <v>2510</v>
      </c>
      <c r="C279" s="16" t="s">
        <v>1713</v>
      </c>
      <c r="D279" s="22" t="s">
        <v>43</v>
      </c>
      <c r="E279" s="34" t="s">
        <v>2412</v>
      </c>
      <c r="F279" s="18" t="s">
        <v>1991</v>
      </c>
      <c r="G279" s="18" t="s">
        <v>44</v>
      </c>
      <c r="H279" s="18" t="s">
        <v>244</v>
      </c>
      <c r="I279" s="34" t="s">
        <v>113</v>
      </c>
      <c r="J279" s="18" t="s">
        <v>2343</v>
      </c>
      <c r="K279" s="19" t="s">
        <v>2511</v>
      </c>
    </row>
    <row r="280">
      <c r="A280" s="35" t="s">
        <v>733</v>
      </c>
      <c r="B280" s="35" t="s">
        <v>2512</v>
      </c>
      <c r="C280" s="16" t="s">
        <v>1713</v>
      </c>
      <c r="D280" s="22" t="s">
        <v>43</v>
      </c>
      <c r="E280" s="34" t="s">
        <v>2412</v>
      </c>
      <c r="F280" s="18" t="s">
        <v>2513</v>
      </c>
      <c r="G280" s="18" t="s">
        <v>44</v>
      </c>
      <c r="H280" s="18" t="s">
        <v>1740</v>
      </c>
      <c r="I280" s="34" t="s">
        <v>113</v>
      </c>
      <c r="J280" s="18" t="s">
        <v>2343</v>
      </c>
      <c r="K280" s="19" t="s">
        <v>2514</v>
      </c>
    </row>
    <row r="281">
      <c r="A281" s="35" t="s">
        <v>733</v>
      </c>
      <c r="B281" s="35" t="s">
        <v>2515</v>
      </c>
      <c r="C281" s="16" t="s">
        <v>1713</v>
      </c>
      <c r="D281" s="22" t="s">
        <v>43</v>
      </c>
      <c r="E281" s="34" t="s">
        <v>2412</v>
      </c>
      <c r="F281" s="18" t="s">
        <v>2516</v>
      </c>
      <c r="G281" s="18" t="s">
        <v>44</v>
      </c>
      <c r="H281" s="18" t="s">
        <v>244</v>
      </c>
      <c r="I281" s="34" t="s">
        <v>113</v>
      </c>
      <c r="J281" s="18" t="s">
        <v>2343</v>
      </c>
      <c r="K281" s="19" t="s">
        <v>2517</v>
      </c>
    </row>
    <row r="282">
      <c r="A282" s="35" t="s">
        <v>733</v>
      </c>
      <c r="B282" s="35" t="s">
        <v>2518</v>
      </c>
      <c r="C282" s="16" t="s">
        <v>1713</v>
      </c>
      <c r="D282" s="22" t="s">
        <v>43</v>
      </c>
      <c r="E282" s="34" t="s">
        <v>2412</v>
      </c>
      <c r="F282" s="18" t="s">
        <v>2519</v>
      </c>
      <c r="G282" s="18" t="s">
        <v>1081</v>
      </c>
      <c r="H282" s="18" t="s">
        <v>1758</v>
      </c>
      <c r="I282" s="34" t="s">
        <v>113</v>
      </c>
      <c r="J282" s="18" t="s">
        <v>2343</v>
      </c>
      <c r="K282" s="19" t="s">
        <v>2520</v>
      </c>
    </row>
    <row r="283">
      <c r="A283" s="35" t="s">
        <v>733</v>
      </c>
      <c r="B283" s="35" t="s">
        <v>2521</v>
      </c>
      <c r="C283" s="16" t="s">
        <v>1713</v>
      </c>
      <c r="D283" s="22" t="s">
        <v>43</v>
      </c>
      <c r="E283" s="34" t="s">
        <v>2412</v>
      </c>
      <c r="F283" s="18" t="s">
        <v>2522</v>
      </c>
      <c r="G283" s="18" t="s">
        <v>1081</v>
      </c>
      <c r="H283" s="18" t="s">
        <v>591</v>
      </c>
      <c r="I283" s="34" t="s">
        <v>113</v>
      </c>
      <c r="J283" s="18" t="s">
        <v>2343</v>
      </c>
      <c r="K283" s="19" t="s">
        <v>2523</v>
      </c>
    </row>
    <row r="284">
      <c r="A284" s="35" t="s">
        <v>733</v>
      </c>
      <c r="B284" s="35" t="s">
        <v>2524</v>
      </c>
      <c r="C284" s="16" t="s">
        <v>1713</v>
      </c>
      <c r="D284" s="22" t="s">
        <v>43</v>
      </c>
      <c r="E284" s="34" t="s">
        <v>2412</v>
      </c>
      <c r="F284" s="18" t="s">
        <v>1997</v>
      </c>
      <c r="G284" s="18" t="s">
        <v>1081</v>
      </c>
      <c r="H284" s="18" t="s">
        <v>591</v>
      </c>
      <c r="I284" s="34" t="s">
        <v>113</v>
      </c>
      <c r="J284" s="18" t="s">
        <v>2343</v>
      </c>
      <c r="K284" s="19" t="s">
        <v>2525</v>
      </c>
    </row>
    <row r="285">
      <c r="A285" s="35" t="s">
        <v>733</v>
      </c>
      <c r="B285" s="35" t="s">
        <v>2526</v>
      </c>
      <c r="C285" s="16" t="s">
        <v>1713</v>
      </c>
      <c r="D285" s="22" t="s">
        <v>43</v>
      </c>
      <c r="E285" s="34" t="s">
        <v>2412</v>
      </c>
      <c r="F285" s="18" t="s">
        <v>2527</v>
      </c>
      <c r="G285" s="18" t="s">
        <v>1081</v>
      </c>
      <c r="H285" s="18" t="s">
        <v>244</v>
      </c>
      <c r="I285" s="34" t="s">
        <v>113</v>
      </c>
      <c r="J285" s="18" t="s">
        <v>2343</v>
      </c>
      <c r="K285" s="19" t="s">
        <v>2528</v>
      </c>
    </row>
    <row r="286">
      <c r="A286" s="35" t="s">
        <v>733</v>
      </c>
      <c r="B286" s="35" t="s">
        <v>2529</v>
      </c>
      <c r="C286" s="16" t="s">
        <v>1713</v>
      </c>
      <c r="D286" s="22" t="s">
        <v>43</v>
      </c>
      <c r="E286" s="34" t="s">
        <v>2412</v>
      </c>
      <c r="F286" s="18" t="s">
        <v>2106</v>
      </c>
      <c r="G286" s="18" t="s">
        <v>1081</v>
      </c>
      <c r="H286" s="18" t="s">
        <v>1758</v>
      </c>
      <c r="I286" s="34" t="s">
        <v>113</v>
      </c>
      <c r="J286" s="18" t="s">
        <v>2343</v>
      </c>
      <c r="K286" s="19" t="s">
        <v>2530</v>
      </c>
    </row>
    <row r="287">
      <c r="A287" s="35" t="s">
        <v>733</v>
      </c>
      <c r="B287" s="35" t="s">
        <v>2531</v>
      </c>
      <c r="C287" s="16" t="s">
        <v>1713</v>
      </c>
      <c r="D287" s="22" t="s">
        <v>43</v>
      </c>
      <c r="E287" s="34" t="s">
        <v>2412</v>
      </c>
      <c r="F287" s="18" t="s">
        <v>2532</v>
      </c>
      <c r="G287" s="18" t="s">
        <v>1081</v>
      </c>
      <c r="H287" s="18" t="s">
        <v>1758</v>
      </c>
      <c r="I287" s="34" t="s">
        <v>113</v>
      </c>
      <c r="J287" s="18" t="s">
        <v>2343</v>
      </c>
      <c r="K287" s="19" t="s">
        <v>2533</v>
      </c>
    </row>
    <row r="288">
      <c r="A288" s="35" t="s">
        <v>733</v>
      </c>
      <c r="B288" s="35" t="s">
        <v>2534</v>
      </c>
      <c r="C288" s="16" t="s">
        <v>1713</v>
      </c>
      <c r="D288" s="22" t="s">
        <v>43</v>
      </c>
      <c r="E288" s="34" t="s">
        <v>2412</v>
      </c>
      <c r="F288" s="18" t="s">
        <v>2535</v>
      </c>
      <c r="G288" s="18" t="s">
        <v>44</v>
      </c>
      <c r="H288" s="18" t="s">
        <v>1758</v>
      </c>
      <c r="I288" s="34" t="s">
        <v>113</v>
      </c>
      <c r="J288" s="18" t="s">
        <v>2343</v>
      </c>
      <c r="K288" s="19" t="s">
        <v>2536</v>
      </c>
    </row>
    <row r="289">
      <c r="A289" s="35" t="s">
        <v>733</v>
      </c>
      <c r="B289" s="35" t="s">
        <v>2537</v>
      </c>
      <c r="C289" s="16" t="s">
        <v>1713</v>
      </c>
      <c r="D289" s="22" t="s">
        <v>43</v>
      </c>
      <c r="E289" s="34" t="s">
        <v>2412</v>
      </c>
      <c r="F289" s="18" t="s">
        <v>2325</v>
      </c>
      <c r="G289" s="18" t="s">
        <v>44</v>
      </c>
      <c r="H289" s="18" t="s">
        <v>244</v>
      </c>
      <c r="I289" s="34" t="s">
        <v>113</v>
      </c>
      <c r="J289" s="18" t="s">
        <v>2343</v>
      </c>
      <c r="K289" s="19" t="s">
        <v>2538</v>
      </c>
    </row>
    <row r="290">
      <c r="A290" s="35" t="s">
        <v>733</v>
      </c>
      <c r="B290" s="35" t="s">
        <v>2539</v>
      </c>
      <c r="C290" s="16" t="s">
        <v>1713</v>
      </c>
      <c r="D290" s="22" t="s">
        <v>43</v>
      </c>
      <c r="E290" s="34" t="s">
        <v>2412</v>
      </c>
      <c r="F290" s="18" t="s">
        <v>243</v>
      </c>
      <c r="G290" s="18" t="s">
        <v>1081</v>
      </c>
      <c r="H290" s="18" t="s">
        <v>1758</v>
      </c>
      <c r="I290" s="34" t="s">
        <v>113</v>
      </c>
      <c r="J290" s="18" t="s">
        <v>2343</v>
      </c>
      <c r="K290" s="19" t="s">
        <v>2540</v>
      </c>
    </row>
    <row r="291">
      <c r="A291" s="35" t="s">
        <v>733</v>
      </c>
      <c r="B291" s="35" t="s">
        <v>2541</v>
      </c>
      <c r="C291" s="16" t="s">
        <v>1713</v>
      </c>
      <c r="D291" s="22" t="s">
        <v>43</v>
      </c>
      <c r="E291" s="34" t="s">
        <v>2412</v>
      </c>
      <c r="F291" s="18" t="s">
        <v>250</v>
      </c>
      <c r="G291" s="18" t="s">
        <v>1081</v>
      </c>
      <c r="H291" s="18" t="s">
        <v>1758</v>
      </c>
      <c r="I291" s="34" t="s">
        <v>113</v>
      </c>
      <c r="J291" s="18" t="s">
        <v>2343</v>
      </c>
      <c r="K291" s="19" t="s">
        <v>2542</v>
      </c>
    </row>
    <row r="292">
      <c r="A292" s="35" t="s">
        <v>733</v>
      </c>
      <c r="B292" s="35" t="s">
        <v>2543</v>
      </c>
      <c r="C292" s="16" t="s">
        <v>1713</v>
      </c>
      <c r="D292" s="22" t="s">
        <v>43</v>
      </c>
      <c r="E292" s="34" t="s">
        <v>2412</v>
      </c>
      <c r="F292" s="18" t="s">
        <v>2544</v>
      </c>
      <c r="G292" s="18" t="s">
        <v>1081</v>
      </c>
      <c r="H292" s="18" t="s">
        <v>244</v>
      </c>
      <c r="I292" s="34" t="s">
        <v>113</v>
      </c>
      <c r="J292" s="18" t="s">
        <v>2343</v>
      </c>
      <c r="K292" s="19" t="s">
        <v>2545</v>
      </c>
    </row>
    <row r="293">
      <c r="A293" s="35" t="s">
        <v>733</v>
      </c>
      <c r="B293" s="35" t="s">
        <v>2546</v>
      </c>
      <c r="C293" s="16" t="s">
        <v>1713</v>
      </c>
      <c r="D293" s="22" t="s">
        <v>43</v>
      </c>
      <c r="E293" s="34" t="s">
        <v>2412</v>
      </c>
      <c r="F293" s="18" t="s">
        <v>2547</v>
      </c>
      <c r="G293" s="18" t="s">
        <v>1443</v>
      </c>
      <c r="H293" s="18" t="s">
        <v>591</v>
      </c>
      <c r="I293" s="34" t="s">
        <v>113</v>
      </c>
      <c r="J293" s="18" t="s">
        <v>2343</v>
      </c>
      <c r="K293" s="19" t="s">
        <v>2548</v>
      </c>
    </row>
    <row r="294">
      <c r="A294" s="35" t="s">
        <v>733</v>
      </c>
      <c r="B294" s="35" t="s">
        <v>2549</v>
      </c>
      <c r="C294" s="16" t="s">
        <v>1713</v>
      </c>
      <c r="D294" s="22" t="s">
        <v>43</v>
      </c>
      <c r="E294" s="34" t="s">
        <v>2412</v>
      </c>
      <c r="F294" s="18" t="s">
        <v>2094</v>
      </c>
      <c r="G294" s="18" t="s">
        <v>1574</v>
      </c>
      <c r="H294" s="18" t="s">
        <v>244</v>
      </c>
      <c r="I294" s="34" t="s">
        <v>113</v>
      </c>
      <c r="J294" s="18" t="s">
        <v>2343</v>
      </c>
      <c r="K294" s="19" t="s">
        <v>2550</v>
      </c>
    </row>
    <row r="295">
      <c r="A295" s="35" t="s">
        <v>733</v>
      </c>
      <c r="B295" s="35" t="s">
        <v>2551</v>
      </c>
      <c r="C295" s="16" t="s">
        <v>1713</v>
      </c>
      <c r="D295" s="22" t="s">
        <v>43</v>
      </c>
      <c r="E295" s="34" t="s">
        <v>2412</v>
      </c>
      <c r="F295" s="18" t="s">
        <v>2552</v>
      </c>
      <c r="G295" s="18" t="s">
        <v>1081</v>
      </c>
      <c r="H295" s="18" t="s">
        <v>244</v>
      </c>
      <c r="I295" s="34" t="s">
        <v>113</v>
      </c>
      <c r="J295" s="18" t="s">
        <v>2343</v>
      </c>
      <c r="K295" s="19" t="s">
        <v>2553</v>
      </c>
    </row>
    <row r="296">
      <c r="A296" s="35" t="s">
        <v>733</v>
      </c>
      <c r="B296" s="35" t="s">
        <v>2554</v>
      </c>
      <c r="C296" s="16" t="s">
        <v>1713</v>
      </c>
      <c r="D296" s="22" t="s">
        <v>43</v>
      </c>
      <c r="E296" s="34" t="s">
        <v>2412</v>
      </c>
      <c r="F296" s="18" t="s">
        <v>2555</v>
      </c>
      <c r="G296" s="18" t="s">
        <v>1081</v>
      </c>
      <c r="H296" s="18" t="s">
        <v>244</v>
      </c>
      <c r="I296" s="34" t="s">
        <v>113</v>
      </c>
      <c r="J296" s="18" t="s">
        <v>2343</v>
      </c>
      <c r="K296" s="19" t="s">
        <v>2556</v>
      </c>
    </row>
    <row r="297">
      <c r="A297" s="35" t="s">
        <v>733</v>
      </c>
      <c r="B297" s="35" t="s">
        <v>2557</v>
      </c>
      <c r="C297" s="16" t="s">
        <v>1713</v>
      </c>
      <c r="D297" s="22" t="s">
        <v>43</v>
      </c>
      <c r="E297" s="34" t="s">
        <v>2412</v>
      </c>
      <c r="F297" s="18" t="s">
        <v>2558</v>
      </c>
      <c r="G297" s="18" t="s">
        <v>1081</v>
      </c>
      <c r="H297" s="18" t="s">
        <v>244</v>
      </c>
      <c r="I297" s="34" t="s">
        <v>113</v>
      </c>
      <c r="J297" s="18" t="s">
        <v>2343</v>
      </c>
      <c r="K297" s="19" t="s">
        <v>2559</v>
      </c>
    </row>
    <row r="298">
      <c r="A298" s="35" t="s">
        <v>733</v>
      </c>
      <c r="B298" s="35" t="s">
        <v>2560</v>
      </c>
      <c r="C298" s="16" t="s">
        <v>1713</v>
      </c>
      <c r="D298" s="22" t="s">
        <v>43</v>
      </c>
      <c r="E298" s="34" t="s">
        <v>2412</v>
      </c>
      <c r="F298" s="18" t="s">
        <v>2561</v>
      </c>
      <c r="G298" s="18" t="s">
        <v>1081</v>
      </c>
      <c r="H298" s="18" t="s">
        <v>244</v>
      </c>
      <c r="I298" s="34" t="s">
        <v>113</v>
      </c>
      <c r="J298" s="18" t="s">
        <v>2343</v>
      </c>
      <c r="K298" s="19" t="s">
        <v>2562</v>
      </c>
    </row>
    <row r="299">
      <c r="A299" s="35" t="s">
        <v>737</v>
      </c>
      <c r="B299" s="35" t="s">
        <v>2563</v>
      </c>
      <c r="C299" s="16" t="s">
        <v>1713</v>
      </c>
      <c r="D299" s="22" t="s">
        <v>43</v>
      </c>
      <c r="E299" s="34" t="s">
        <v>2564</v>
      </c>
      <c r="F299" s="18" t="s">
        <v>2565</v>
      </c>
      <c r="G299" s="18" t="s">
        <v>1081</v>
      </c>
      <c r="H299" s="18" t="s">
        <v>1758</v>
      </c>
      <c r="I299" s="34" t="s">
        <v>113</v>
      </c>
      <c r="J299" s="18" t="s">
        <v>1840</v>
      </c>
      <c r="K299" s="19" t="s">
        <v>2566</v>
      </c>
    </row>
    <row r="300">
      <c r="A300" s="35" t="s">
        <v>737</v>
      </c>
      <c r="B300" s="35" t="s">
        <v>2567</v>
      </c>
      <c r="C300" s="16" t="s">
        <v>1713</v>
      </c>
      <c r="D300" s="22" t="s">
        <v>43</v>
      </c>
      <c r="E300" s="34" t="s">
        <v>2564</v>
      </c>
      <c r="F300" s="18" t="s">
        <v>2568</v>
      </c>
      <c r="G300" s="18" t="s">
        <v>1081</v>
      </c>
      <c r="H300" s="18" t="s">
        <v>1758</v>
      </c>
      <c r="I300" s="34" t="s">
        <v>113</v>
      </c>
      <c r="J300" s="18" t="s">
        <v>1840</v>
      </c>
      <c r="K300" s="19" t="s">
        <v>2569</v>
      </c>
    </row>
    <row r="301">
      <c r="A301" s="35" t="s">
        <v>737</v>
      </c>
      <c r="B301" s="35" t="s">
        <v>2570</v>
      </c>
      <c r="C301" s="16" t="s">
        <v>1713</v>
      </c>
      <c r="D301" s="22" t="s">
        <v>43</v>
      </c>
      <c r="E301" s="34" t="s">
        <v>2564</v>
      </c>
      <c r="F301" s="18" t="s">
        <v>2571</v>
      </c>
      <c r="G301" s="18" t="s">
        <v>1081</v>
      </c>
      <c r="H301" s="18" t="s">
        <v>591</v>
      </c>
      <c r="I301" s="34" t="s">
        <v>113</v>
      </c>
      <c r="J301" s="18" t="s">
        <v>1840</v>
      </c>
      <c r="K301" s="19" t="s">
        <v>2572</v>
      </c>
    </row>
    <row r="302">
      <c r="A302" s="35" t="s">
        <v>737</v>
      </c>
      <c r="B302" s="35" t="s">
        <v>2573</v>
      </c>
      <c r="C302" s="16" t="s">
        <v>1713</v>
      </c>
      <c r="D302" s="22" t="s">
        <v>43</v>
      </c>
      <c r="E302" s="34" t="s">
        <v>2564</v>
      </c>
      <c r="F302" s="18" t="s">
        <v>2574</v>
      </c>
      <c r="G302" s="18" t="s">
        <v>1081</v>
      </c>
      <c r="H302" s="18" t="s">
        <v>1740</v>
      </c>
      <c r="I302" s="34" t="s">
        <v>113</v>
      </c>
      <c r="J302" s="18" t="s">
        <v>1840</v>
      </c>
      <c r="K302" s="19" t="s">
        <v>2575</v>
      </c>
    </row>
    <row r="303">
      <c r="A303" s="35" t="s">
        <v>737</v>
      </c>
      <c r="B303" s="35" t="s">
        <v>2576</v>
      </c>
      <c r="C303" s="16" t="s">
        <v>1713</v>
      </c>
      <c r="D303" s="22" t="s">
        <v>43</v>
      </c>
      <c r="E303" s="34" t="s">
        <v>2564</v>
      </c>
      <c r="F303" s="18" t="s">
        <v>2577</v>
      </c>
      <c r="G303" s="18" t="s">
        <v>1081</v>
      </c>
      <c r="H303" s="18" t="s">
        <v>591</v>
      </c>
      <c r="I303" s="34" t="s">
        <v>113</v>
      </c>
      <c r="J303" s="18" t="s">
        <v>1840</v>
      </c>
      <c r="K303" s="19" t="s">
        <v>2578</v>
      </c>
    </row>
    <row r="304">
      <c r="A304" s="35" t="s">
        <v>737</v>
      </c>
      <c r="B304" s="35" t="s">
        <v>2579</v>
      </c>
      <c r="C304" s="16" t="s">
        <v>1713</v>
      </c>
      <c r="D304" s="22" t="s">
        <v>43</v>
      </c>
      <c r="E304" s="34" t="s">
        <v>2564</v>
      </c>
      <c r="F304" s="18" t="s">
        <v>2580</v>
      </c>
      <c r="G304" s="18" t="s">
        <v>1081</v>
      </c>
      <c r="H304" s="18" t="s">
        <v>591</v>
      </c>
      <c r="I304" s="34" t="s">
        <v>113</v>
      </c>
      <c r="J304" s="18" t="s">
        <v>1840</v>
      </c>
      <c r="K304" s="19" t="s">
        <v>2581</v>
      </c>
    </row>
    <row r="305">
      <c r="A305" s="35" t="s">
        <v>737</v>
      </c>
      <c r="B305" s="35" t="s">
        <v>2582</v>
      </c>
      <c r="C305" s="16" t="s">
        <v>1713</v>
      </c>
      <c r="D305" s="22" t="s">
        <v>43</v>
      </c>
      <c r="E305" s="34" t="s">
        <v>2564</v>
      </c>
      <c r="F305" s="18" t="s">
        <v>2583</v>
      </c>
      <c r="G305" s="18" t="s">
        <v>1081</v>
      </c>
      <c r="H305" s="18" t="s">
        <v>591</v>
      </c>
      <c r="I305" s="34" t="s">
        <v>113</v>
      </c>
      <c r="J305" s="18" t="s">
        <v>1840</v>
      </c>
      <c r="K305" s="19" t="s">
        <v>2584</v>
      </c>
    </row>
    <row r="306">
      <c r="A306" s="35" t="s">
        <v>737</v>
      </c>
      <c r="B306" s="35" t="s">
        <v>2585</v>
      </c>
      <c r="C306" s="16" t="s">
        <v>1713</v>
      </c>
      <c r="D306" s="22" t="s">
        <v>43</v>
      </c>
      <c r="E306" s="34" t="s">
        <v>2564</v>
      </c>
      <c r="F306" s="18" t="s">
        <v>2586</v>
      </c>
      <c r="G306" s="18" t="s">
        <v>1081</v>
      </c>
      <c r="H306" s="18" t="s">
        <v>244</v>
      </c>
      <c r="I306" s="34" t="s">
        <v>113</v>
      </c>
      <c r="J306" s="18" t="s">
        <v>1840</v>
      </c>
      <c r="K306" s="19" t="s">
        <v>2587</v>
      </c>
    </row>
    <row r="307">
      <c r="A307" s="35" t="s">
        <v>737</v>
      </c>
      <c r="B307" s="35" t="s">
        <v>2588</v>
      </c>
      <c r="C307" s="16" t="s">
        <v>1713</v>
      </c>
      <c r="D307" s="22" t="s">
        <v>43</v>
      </c>
      <c r="E307" s="34" t="s">
        <v>2564</v>
      </c>
      <c r="F307" s="18" t="s">
        <v>2589</v>
      </c>
      <c r="G307" s="18" t="s">
        <v>1081</v>
      </c>
      <c r="H307" s="18" t="s">
        <v>1740</v>
      </c>
      <c r="I307" s="34" t="s">
        <v>113</v>
      </c>
      <c r="J307" s="18" t="s">
        <v>1840</v>
      </c>
      <c r="K307" s="19" t="s">
        <v>2590</v>
      </c>
    </row>
    <row r="308">
      <c r="A308" s="35" t="s">
        <v>737</v>
      </c>
      <c r="B308" s="35" t="s">
        <v>2591</v>
      </c>
      <c r="C308" s="16" t="s">
        <v>1713</v>
      </c>
      <c r="D308" s="22" t="s">
        <v>43</v>
      </c>
      <c r="E308" s="34" t="s">
        <v>2564</v>
      </c>
      <c r="F308" s="18" t="s">
        <v>2592</v>
      </c>
      <c r="G308" s="18" t="s">
        <v>1443</v>
      </c>
      <c r="H308" s="18" t="s">
        <v>591</v>
      </c>
      <c r="I308" s="34" t="s">
        <v>113</v>
      </c>
      <c r="J308" s="18" t="s">
        <v>1840</v>
      </c>
      <c r="K308" s="19" t="s">
        <v>2593</v>
      </c>
    </row>
    <row r="309">
      <c r="A309" s="35" t="s">
        <v>737</v>
      </c>
      <c r="B309" s="35" t="s">
        <v>2594</v>
      </c>
      <c r="C309" s="16" t="s">
        <v>1713</v>
      </c>
      <c r="D309" s="22" t="s">
        <v>43</v>
      </c>
      <c r="E309" s="34" t="s">
        <v>2564</v>
      </c>
      <c r="F309" s="18" t="s">
        <v>2595</v>
      </c>
      <c r="G309" s="18" t="s">
        <v>44</v>
      </c>
      <c r="H309" s="18" t="s">
        <v>1740</v>
      </c>
      <c r="I309" s="34" t="s">
        <v>113</v>
      </c>
      <c r="J309" s="18" t="s">
        <v>1840</v>
      </c>
      <c r="K309" s="19" t="s">
        <v>2596</v>
      </c>
    </row>
    <row r="310">
      <c r="A310" s="35" t="s">
        <v>737</v>
      </c>
      <c r="B310" s="35" t="s">
        <v>2597</v>
      </c>
      <c r="C310" s="16" t="s">
        <v>1713</v>
      </c>
      <c r="D310" s="22" t="s">
        <v>43</v>
      </c>
      <c r="E310" s="34" t="s">
        <v>2564</v>
      </c>
      <c r="F310" s="18" t="s">
        <v>2598</v>
      </c>
      <c r="G310" s="18" t="s">
        <v>1081</v>
      </c>
      <c r="H310" s="18" t="s">
        <v>591</v>
      </c>
      <c r="I310" s="34" t="s">
        <v>113</v>
      </c>
      <c r="J310" s="18" t="s">
        <v>1840</v>
      </c>
      <c r="K310" s="19" t="s">
        <v>2599</v>
      </c>
    </row>
    <row r="311">
      <c r="A311" s="35" t="s">
        <v>737</v>
      </c>
      <c r="B311" s="35" t="s">
        <v>2600</v>
      </c>
      <c r="C311" s="16" t="s">
        <v>1713</v>
      </c>
      <c r="D311" s="22" t="s">
        <v>43</v>
      </c>
      <c r="E311" s="34" t="s">
        <v>2564</v>
      </c>
      <c r="F311" s="18" t="s">
        <v>2601</v>
      </c>
      <c r="G311" s="18" t="s">
        <v>1081</v>
      </c>
      <c r="H311" s="18" t="s">
        <v>591</v>
      </c>
      <c r="I311" s="34" t="s">
        <v>113</v>
      </c>
      <c r="J311" s="18" t="s">
        <v>1840</v>
      </c>
      <c r="K311" s="19" t="s">
        <v>2602</v>
      </c>
    </row>
    <row r="312">
      <c r="A312" s="35" t="s">
        <v>737</v>
      </c>
      <c r="B312" s="35" t="s">
        <v>2603</v>
      </c>
      <c r="C312" s="16" t="s">
        <v>1713</v>
      </c>
      <c r="D312" s="22" t="s">
        <v>43</v>
      </c>
      <c r="E312" s="34" t="s">
        <v>2564</v>
      </c>
      <c r="F312" s="18" t="s">
        <v>2604</v>
      </c>
      <c r="G312" s="18" t="s">
        <v>1081</v>
      </c>
      <c r="H312" s="18" t="s">
        <v>1758</v>
      </c>
      <c r="I312" s="34" t="s">
        <v>113</v>
      </c>
      <c r="J312" s="18" t="s">
        <v>1840</v>
      </c>
      <c r="K312" s="19" t="s">
        <v>2605</v>
      </c>
    </row>
    <row r="313">
      <c r="A313" s="35" t="s">
        <v>737</v>
      </c>
      <c r="B313" s="35" t="s">
        <v>2606</v>
      </c>
      <c r="C313" s="16" t="s">
        <v>1713</v>
      </c>
      <c r="D313" s="22" t="s">
        <v>43</v>
      </c>
      <c r="E313" s="34" t="s">
        <v>2564</v>
      </c>
      <c r="F313" s="18" t="s">
        <v>2607</v>
      </c>
      <c r="G313" s="18" t="s">
        <v>1081</v>
      </c>
      <c r="H313" s="18" t="s">
        <v>244</v>
      </c>
      <c r="I313" s="34" t="s">
        <v>113</v>
      </c>
      <c r="J313" s="18" t="s">
        <v>1840</v>
      </c>
      <c r="K313" s="19" t="s">
        <v>2608</v>
      </c>
    </row>
    <row r="314">
      <c r="A314" s="35" t="s">
        <v>737</v>
      </c>
      <c r="B314" s="35" t="s">
        <v>2609</v>
      </c>
      <c r="C314" s="16" t="s">
        <v>1713</v>
      </c>
      <c r="D314" s="22" t="s">
        <v>43</v>
      </c>
      <c r="E314" s="34" t="s">
        <v>2564</v>
      </c>
      <c r="F314" s="18" t="s">
        <v>2610</v>
      </c>
      <c r="G314" s="18" t="s">
        <v>1081</v>
      </c>
      <c r="H314" s="18" t="s">
        <v>244</v>
      </c>
      <c r="I314" s="34" t="s">
        <v>113</v>
      </c>
      <c r="J314" s="18" t="s">
        <v>1840</v>
      </c>
      <c r="K314" s="19" t="s">
        <v>2611</v>
      </c>
    </row>
    <row r="315">
      <c r="A315" s="35" t="s">
        <v>825</v>
      </c>
      <c r="B315" s="35" t="s">
        <v>2612</v>
      </c>
      <c r="C315" s="16" t="s">
        <v>1713</v>
      </c>
      <c r="D315" s="22" t="s">
        <v>43</v>
      </c>
      <c r="E315" s="34" t="s">
        <v>2613</v>
      </c>
      <c r="F315" s="18" t="s">
        <v>2614</v>
      </c>
      <c r="G315" s="18" t="s">
        <v>44</v>
      </c>
      <c r="H315" s="18" t="s">
        <v>244</v>
      </c>
      <c r="I315" s="34" t="s">
        <v>105</v>
      </c>
      <c r="J315" s="18" t="s">
        <v>1840</v>
      </c>
      <c r="K315" s="19" t="s">
        <v>2615</v>
      </c>
    </row>
    <row r="316">
      <c r="A316" s="35" t="s">
        <v>825</v>
      </c>
      <c r="B316" s="35" t="s">
        <v>2616</v>
      </c>
      <c r="C316" s="16" t="s">
        <v>1713</v>
      </c>
      <c r="D316" s="22" t="s">
        <v>43</v>
      </c>
      <c r="E316" s="34" t="s">
        <v>2617</v>
      </c>
      <c r="F316" s="18" t="s">
        <v>2618</v>
      </c>
      <c r="G316" s="18" t="s">
        <v>44</v>
      </c>
      <c r="H316" s="18" t="s">
        <v>244</v>
      </c>
      <c r="I316" s="34" t="s">
        <v>105</v>
      </c>
      <c r="J316" s="18" t="s">
        <v>2303</v>
      </c>
      <c r="K316" s="19" t="s">
        <v>2619</v>
      </c>
    </row>
    <row r="317">
      <c r="A317" s="35" t="s">
        <v>825</v>
      </c>
      <c r="B317" s="35" t="s">
        <v>2620</v>
      </c>
      <c r="C317" s="16" t="s">
        <v>1713</v>
      </c>
      <c r="D317" s="22" t="s">
        <v>43</v>
      </c>
      <c r="E317" s="34" t="s">
        <v>2621</v>
      </c>
      <c r="F317" s="18" t="s">
        <v>2622</v>
      </c>
      <c r="G317" s="18" t="s">
        <v>44</v>
      </c>
      <c r="H317" s="18" t="s">
        <v>244</v>
      </c>
      <c r="I317" s="34" t="s">
        <v>105</v>
      </c>
      <c r="J317" s="18" t="s">
        <v>241</v>
      </c>
      <c r="K317" s="19" t="s">
        <v>2623</v>
      </c>
    </row>
    <row r="318">
      <c r="A318" s="35" t="s">
        <v>825</v>
      </c>
      <c r="B318" s="35" t="s">
        <v>2624</v>
      </c>
      <c r="C318" s="16" t="s">
        <v>1713</v>
      </c>
      <c r="D318" s="22" t="s">
        <v>43</v>
      </c>
      <c r="E318" s="34" t="s">
        <v>2617</v>
      </c>
      <c r="F318" s="18" t="s">
        <v>2625</v>
      </c>
      <c r="G318" s="18" t="s">
        <v>44</v>
      </c>
      <c r="H318" s="18" t="s">
        <v>244</v>
      </c>
      <c r="I318" s="34" t="s">
        <v>105</v>
      </c>
      <c r="J318" s="18" t="s">
        <v>2303</v>
      </c>
      <c r="K318" s="19" t="s">
        <v>2626</v>
      </c>
    </row>
    <row r="319">
      <c r="A319" s="35" t="s">
        <v>825</v>
      </c>
      <c r="B319" s="35" t="s">
        <v>2627</v>
      </c>
      <c r="C319" s="16" t="s">
        <v>1713</v>
      </c>
      <c r="D319" s="22" t="s">
        <v>43</v>
      </c>
      <c r="E319" s="34" t="s">
        <v>2628</v>
      </c>
      <c r="F319" s="18" t="s">
        <v>2629</v>
      </c>
      <c r="G319" s="18" t="s">
        <v>1081</v>
      </c>
      <c r="H319" s="18" t="s">
        <v>244</v>
      </c>
      <c r="I319" s="34" t="s">
        <v>105</v>
      </c>
      <c r="J319" s="18" t="s">
        <v>2630</v>
      </c>
      <c r="K319" s="19" t="s">
        <v>2631</v>
      </c>
    </row>
    <row r="320">
      <c r="A320" s="35" t="s">
        <v>825</v>
      </c>
      <c r="B320" s="35" t="s">
        <v>2632</v>
      </c>
      <c r="C320" s="16" t="s">
        <v>1713</v>
      </c>
      <c r="D320" s="22" t="s">
        <v>43</v>
      </c>
      <c r="E320" s="34" t="s">
        <v>2633</v>
      </c>
      <c r="F320" s="18" t="s">
        <v>2634</v>
      </c>
      <c r="G320" s="18" t="s">
        <v>1081</v>
      </c>
      <c r="H320" s="18" t="s">
        <v>244</v>
      </c>
      <c r="I320" s="34" t="s">
        <v>105</v>
      </c>
      <c r="J320" s="18" t="s">
        <v>1840</v>
      </c>
      <c r="K320" s="19" t="s">
        <v>2635</v>
      </c>
    </row>
    <row r="321">
      <c r="A321" s="35" t="s">
        <v>825</v>
      </c>
      <c r="B321" s="35" t="s">
        <v>2636</v>
      </c>
      <c r="C321" s="16" t="s">
        <v>1713</v>
      </c>
      <c r="D321" s="22" t="s">
        <v>43</v>
      </c>
      <c r="E321" s="34" t="s">
        <v>2633</v>
      </c>
      <c r="F321" s="18" t="s">
        <v>2637</v>
      </c>
      <c r="G321" s="18" t="s">
        <v>1081</v>
      </c>
      <c r="H321" s="18" t="s">
        <v>244</v>
      </c>
      <c r="I321" s="34" t="s">
        <v>105</v>
      </c>
      <c r="J321" s="18" t="s">
        <v>1840</v>
      </c>
      <c r="K321" s="19" t="s">
        <v>2638</v>
      </c>
    </row>
    <row r="322">
      <c r="A322" s="35" t="s">
        <v>825</v>
      </c>
      <c r="B322" s="35" t="s">
        <v>2639</v>
      </c>
      <c r="C322" s="16" t="s">
        <v>1713</v>
      </c>
      <c r="D322" s="22" t="s">
        <v>43</v>
      </c>
      <c r="E322" s="34" t="s">
        <v>2613</v>
      </c>
      <c r="F322" s="18" t="s">
        <v>2640</v>
      </c>
      <c r="G322" s="18" t="s">
        <v>1081</v>
      </c>
      <c r="H322" s="18" t="s">
        <v>244</v>
      </c>
      <c r="I322" s="34" t="s">
        <v>105</v>
      </c>
      <c r="J322" s="18" t="s">
        <v>1840</v>
      </c>
      <c r="K322" s="19" t="s">
        <v>2641</v>
      </c>
    </row>
    <row r="323">
      <c r="A323" s="35" t="s">
        <v>825</v>
      </c>
      <c r="B323" s="35" t="s">
        <v>2642</v>
      </c>
      <c r="C323" s="16" t="s">
        <v>1713</v>
      </c>
      <c r="D323" s="22" t="s">
        <v>43</v>
      </c>
      <c r="E323" s="34" t="s">
        <v>2613</v>
      </c>
      <c r="F323" s="18" t="s">
        <v>2643</v>
      </c>
      <c r="G323" s="18" t="s">
        <v>1443</v>
      </c>
      <c r="H323" s="18" t="s">
        <v>244</v>
      </c>
      <c r="I323" s="34" t="s">
        <v>105</v>
      </c>
      <c r="J323" s="18" t="s">
        <v>1840</v>
      </c>
      <c r="K323" s="19" t="s">
        <v>2644</v>
      </c>
    </row>
    <row r="324">
      <c r="A324" s="35" t="s">
        <v>825</v>
      </c>
      <c r="B324" s="35" t="s">
        <v>2645</v>
      </c>
      <c r="C324" s="16" t="s">
        <v>1713</v>
      </c>
      <c r="D324" s="22" t="s">
        <v>43</v>
      </c>
      <c r="E324" s="34" t="s">
        <v>2613</v>
      </c>
      <c r="F324" s="18" t="s">
        <v>1860</v>
      </c>
      <c r="G324" s="18" t="s">
        <v>1443</v>
      </c>
      <c r="H324" s="18" t="s">
        <v>244</v>
      </c>
      <c r="I324" s="34" t="s">
        <v>105</v>
      </c>
      <c r="J324" s="18" t="s">
        <v>1840</v>
      </c>
      <c r="K324" s="19" t="s">
        <v>2646</v>
      </c>
    </row>
    <row r="325">
      <c r="A325" s="35" t="s">
        <v>825</v>
      </c>
      <c r="B325" s="35" t="s">
        <v>2647</v>
      </c>
      <c r="C325" s="16" t="s">
        <v>1713</v>
      </c>
      <c r="D325" s="22" t="s">
        <v>43</v>
      </c>
      <c r="E325" s="34" t="s">
        <v>2617</v>
      </c>
      <c r="F325" s="18" t="s">
        <v>2648</v>
      </c>
      <c r="G325" s="18" t="s">
        <v>1081</v>
      </c>
      <c r="H325" s="18" t="s">
        <v>244</v>
      </c>
      <c r="I325" s="34" t="s">
        <v>105</v>
      </c>
      <c r="J325" s="18" t="s">
        <v>2303</v>
      </c>
      <c r="K325" s="19" t="s">
        <v>2649</v>
      </c>
    </row>
    <row r="326">
      <c r="A326" s="35" t="s">
        <v>825</v>
      </c>
      <c r="B326" s="35" t="s">
        <v>2650</v>
      </c>
      <c r="C326" s="16" t="s">
        <v>1713</v>
      </c>
      <c r="D326" s="22" t="s">
        <v>43</v>
      </c>
      <c r="E326" s="34" t="s">
        <v>2651</v>
      </c>
      <c r="F326" s="18" t="s">
        <v>2652</v>
      </c>
      <c r="G326" s="18" t="s">
        <v>1081</v>
      </c>
      <c r="H326" s="18" t="s">
        <v>244</v>
      </c>
      <c r="I326" s="34" t="s">
        <v>105</v>
      </c>
      <c r="J326" s="18" t="s">
        <v>588</v>
      </c>
      <c r="K326" s="19" t="s">
        <v>2653</v>
      </c>
    </row>
    <row r="327">
      <c r="A327" s="35" t="s">
        <v>825</v>
      </c>
      <c r="B327" s="35" t="s">
        <v>2654</v>
      </c>
      <c r="C327" s="16" t="s">
        <v>1713</v>
      </c>
      <c r="D327" s="22" t="s">
        <v>43</v>
      </c>
      <c r="E327" s="34" t="s">
        <v>2613</v>
      </c>
      <c r="F327" s="18" t="s">
        <v>2655</v>
      </c>
      <c r="G327" s="18" t="s">
        <v>44</v>
      </c>
      <c r="H327" s="18" t="s">
        <v>244</v>
      </c>
      <c r="I327" s="34" t="s">
        <v>105</v>
      </c>
      <c r="J327" s="18" t="s">
        <v>1840</v>
      </c>
      <c r="K327" s="19" t="s">
        <v>2656</v>
      </c>
    </row>
    <row r="328">
      <c r="A328" s="35" t="s">
        <v>831</v>
      </c>
      <c r="B328" s="35" t="s">
        <v>2657</v>
      </c>
      <c r="C328" s="16" t="s">
        <v>1713</v>
      </c>
      <c r="D328" s="22" t="s">
        <v>43</v>
      </c>
      <c r="E328" s="34" t="s">
        <v>2658</v>
      </c>
      <c r="F328" s="18" t="s">
        <v>2659</v>
      </c>
      <c r="G328" s="18" t="s">
        <v>44</v>
      </c>
      <c r="H328" s="18" t="s">
        <v>244</v>
      </c>
      <c r="I328" s="34" t="s">
        <v>269</v>
      </c>
      <c r="J328" s="18" t="s">
        <v>2660</v>
      </c>
      <c r="K328" s="19" t="s">
        <v>2661</v>
      </c>
    </row>
    <row r="329">
      <c r="A329" s="35" t="s">
        <v>831</v>
      </c>
      <c r="B329" s="35" t="s">
        <v>2662</v>
      </c>
      <c r="C329" s="16" t="s">
        <v>1713</v>
      </c>
      <c r="D329" s="22" t="s">
        <v>43</v>
      </c>
      <c r="E329" s="34" t="s">
        <v>2658</v>
      </c>
      <c r="F329" s="18" t="s">
        <v>2663</v>
      </c>
      <c r="G329" s="18" t="s">
        <v>44</v>
      </c>
      <c r="H329" s="18" t="s">
        <v>1737</v>
      </c>
      <c r="I329" s="34" t="s">
        <v>105</v>
      </c>
      <c r="J329" s="18" t="s">
        <v>2630</v>
      </c>
      <c r="K329" s="19" t="s">
        <v>2664</v>
      </c>
    </row>
    <row r="330">
      <c r="A330" s="35" t="s">
        <v>831</v>
      </c>
      <c r="B330" s="35" t="s">
        <v>2665</v>
      </c>
      <c r="C330" s="16" t="s">
        <v>1713</v>
      </c>
      <c r="D330" s="22" t="s">
        <v>43</v>
      </c>
      <c r="E330" s="34" t="s">
        <v>2666</v>
      </c>
      <c r="F330" s="18" t="s">
        <v>2604</v>
      </c>
      <c r="G330" s="18" t="s">
        <v>44</v>
      </c>
      <c r="H330" s="18" t="s">
        <v>244</v>
      </c>
      <c r="I330" s="34" t="s">
        <v>269</v>
      </c>
      <c r="J330" s="18" t="s">
        <v>2667</v>
      </c>
      <c r="K330" s="19" t="s">
        <v>2668</v>
      </c>
    </row>
    <row r="331">
      <c r="A331" s="35" t="s">
        <v>831</v>
      </c>
      <c r="B331" s="35" t="s">
        <v>2669</v>
      </c>
      <c r="C331" s="16" t="s">
        <v>1713</v>
      </c>
      <c r="D331" s="22" t="s">
        <v>43</v>
      </c>
      <c r="E331" s="34" t="s">
        <v>2666</v>
      </c>
      <c r="F331" s="18" t="s">
        <v>2670</v>
      </c>
      <c r="G331" s="18" t="s">
        <v>44</v>
      </c>
      <c r="H331" s="18" t="s">
        <v>1737</v>
      </c>
      <c r="I331" s="34" t="s">
        <v>105</v>
      </c>
      <c r="J331" s="18" t="s">
        <v>1840</v>
      </c>
      <c r="K331" s="19" t="s">
        <v>2671</v>
      </c>
    </row>
    <row r="332">
      <c r="A332" s="35" t="s">
        <v>831</v>
      </c>
      <c r="B332" s="35" t="s">
        <v>2672</v>
      </c>
      <c r="C332" s="16" t="s">
        <v>1713</v>
      </c>
      <c r="D332" s="22" t="s">
        <v>43</v>
      </c>
      <c r="E332" s="34" t="s">
        <v>2658</v>
      </c>
      <c r="F332" s="18" t="s">
        <v>2673</v>
      </c>
      <c r="G332" s="18" t="s">
        <v>44</v>
      </c>
      <c r="H332" s="18" t="s">
        <v>244</v>
      </c>
      <c r="I332" s="34" t="s">
        <v>269</v>
      </c>
      <c r="J332" s="18" t="s">
        <v>2660</v>
      </c>
      <c r="K332" s="19" t="s">
        <v>2674</v>
      </c>
    </row>
    <row r="333">
      <c r="A333" s="35" t="s">
        <v>831</v>
      </c>
      <c r="B333" s="35" t="s">
        <v>2675</v>
      </c>
      <c r="C333" s="16" t="s">
        <v>1713</v>
      </c>
      <c r="D333" s="22" t="s">
        <v>43</v>
      </c>
      <c r="E333" s="34" t="s">
        <v>2658</v>
      </c>
      <c r="F333" s="18" t="s">
        <v>2676</v>
      </c>
      <c r="G333" s="18" t="s">
        <v>44</v>
      </c>
      <c r="H333" s="18" t="s">
        <v>244</v>
      </c>
      <c r="I333" s="34" t="s">
        <v>269</v>
      </c>
      <c r="J333" s="18" t="s">
        <v>2660</v>
      </c>
      <c r="K333" s="19" t="s">
        <v>2677</v>
      </c>
    </row>
    <row r="334">
      <c r="A334" s="35" t="s">
        <v>831</v>
      </c>
      <c r="B334" s="35" t="s">
        <v>2678</v>
      </c>
      <c r="C334" s="16" t="s">
        <v>1713</v>
      </c>
      <c r="D334" s="22" t="s">
        <v>43</v>
      </c>
      <c r="E334" s="34" t="s">
        <v>2658</v>
      </c>
      <c r="F334" s="18" t="s">
        <v>2679</v>
      </c>
      <c r="G334" s="18" t="s">
        <v>44</v>
      </c>
      <c r="H334" s="18" t="s">
        <v>244</v>
      </c>
      <c r="I334" s="34" t="s">
        <v>269</v>
      </c>
      <c r="J334" s="18" t="s">
        <v>2660</v>
      </c>
      <c r="K334" s="19" t="s">
        <v>2680</v>
      </c>
    </row>
    <row r="335">
      <c r="A335" s="35" t="s">
        <v>831</v>
      </c>
      <c r="B335" s="35" t="s">
        <v>2681</v>
      </c>
      <c r="C335" s="16" t="s">
        <v>1713</v>
      </c>
      <c r="D335" s="22" t="s">
        <v>43</v>
      </c>
      <c r="E335" s="34" t="s">
        <v>2658</v>
      </c>
      <c r="F335" s="18" t="s">
        <v>2682</v>
      </c>
      <c r="G335" s="18" t="s">
        <v>44</v>
      </c>
      <c r="H335" s="18" t="s">
        <v>1737</v>
      </c>
      <c r="I335" s="34" t="s">
        <v>105</v>
      </c>
      <c r="J335" s="18" t="s">
        <v>2630</v>
      </c>
      <c r="K335" s="19" t="s">
        <v>2683</v>
      </c>
    </row>
    <row r="336">
      <c r="A336" s="35" t="s">
        <v>831</v>
      </c>
      <c r="B336" s="35" t="s">
        <v>2684</v>
      </c>
      <c r="C336" s="16" t="s">
        <v>1713</v>
      </c>
      <c r="D336" s="22" t="s">
        <v>43</v>
      </c>
      <c r="E336" s="34" t="s">
        <v>2658</v>
      </c>
      <c r="F336" s="18" t="s">
        <v>2685</v>
      </c>
      <c r="G336" s="18" t="s">
        <v>44</v>
      </c>
      <c r="H336" s="18" t="s">
        <v>1737</v>
      </c>
      <c r="I336" s="34" t="s">
        <v>105</v>
      </c>
      <c r="J336" s="18" t="s">
        <v>2630</v>
      </c>
      <c r="K336" s="19" t="s">
        <v>2686</v>
      </c>
    </row>
    <row r="337">
      <c r="A337" s="35" t="s">
        <v>831</v>
      </c>
      <c r="B337" s="35" t="s">
        <v>2687</v>
      </c>
      <c r="C337" s="16" t="s">
        <v>1713</v>
      </c>
      <c r="D337" s="22" t="s">
        <v>43</v>
      </c>
      <c r="E337" s="34" t="s">
        <v>2658</v>
      </c>
      <c r="F337" s="18" t="s">
        <v>2688</v>
      </c>
      <c r="G337" s="18" t="s">
        <v>44</v>
      </c>
      <c r="H337" s="18" t="s">
        <v>1737</v>
      </c>
      <c r="I337" s="34" t="s">
        <v>105</v>
      </c>
      <c r="J337" s="18" t="s">
        <v>2630</v>
      </c>
      <c r="K337" s="19" t="s">
        <v>2689</v>
      </c>
    </row>
    <row r="338">
      <c r="A338" s="35" t="s">
        <v>831</v>
      </c>
      <c r="B338" s="35" t="s">
        <v>2690</v>
      </c>
      <c r="C338" s="16" t="s">
        <v>1713</v>
      </c>
      <c r="D338" s="22" t="s">
        <v>43</v>
      </c>
      <c r="E338" s="34" t="s">
        <v>2666</v>
      </c>
      <c r="F338" s="18" t="s">
        <v>2691</v>
      </c>
      <c r="G338" s="18" t="s">
        <v>44</v>
      </c>
      <c r="H338" s="18" t="s">
        <v>244</v>
      </c>
      <c r="I338" s="34" t="s">
        <v>269</v>
      </c>
      <c r="J338" s="18" t="s">
        <v>2667</v>
      </c>
      <c r="K338" s="19" t="s">
        <v>2692</v>
      </c>
    </row>
    <row r="339">
      <c r="A339" s="35" t="s">
        <v>831</v>
      </c>
      <c r="B339" s="35" t="s">
        <v>2693</v>
      </c>
      <c r="C339" s="16" t="s">
        <v>1713</v>
      </c>
      <c r="D339" s="22" t="s">
        <v>43</v>
      </c>
      <c r="E339" s="34" t="s">
        <v>2666</v>
      </c>
      <c r="F339" s="18" t="s">
        <v>2519</v>
      </c>
      <c r="G339" s="18" t="s">
        <v>44</v>
      </c>
      <c r="H339" s="18" t="s">
        <v>1737</v>
      </c>
      <c r="I339" s="34" t="s">
        <v>105</v>
      </c>
      <c r="J339" s="18" t="s">
        <v>1840</v>
      </c>
      <c r="K339" s="19" t="s">
        <v>2694</v>
      </c>
    </row>
    <row r="340">
      <c r="A340" s="35" t="s">
        <v>831</v>
      </c>
      <c r="B340" s="35" t="s">
        <v>2695</v>
      </c>
      <c r="C340" s="16" t="s">
        <v>1713</v>
      </c>
      <c r="D340" s="22" t="s">
        <v>43</v>
      </c>
      <c r="E340" s="34" t="s">
        <v>2696</v>
      </c>
      <c r="F340" s="18" t="s">
        <v>2697</v>
      </c>
      <c r="G340" s="18" t="s">
        <v>44</v>
      </c>
      <c r="H340" s="18" t="s">
        <v>244</v>
      </c>
      <c r="I340" s="34" t="s">
        <v>269</v>
      </c>
      <c r="J340" s="18" t="s">
        <v>1720</v>
      </c>
      <c r="K340" s="19" t="s">
        <v>2698</v>
      </c>
    </row>
    <row r="341">
      <c r="A341" s="35" t="s">
        <v>831</v>
      </c>
      <c r="B341" s="35" t="s">
        <v>2699</v>
      </c>
      <c r="C341" s="16" t="s">
        <v>1713</v>
      </c>
      <c r="D341" s="22" t="s">
        <v>43</v>
      </c>
      <c r="E341" s="34" t="s">
        <v>2696</v>
      </c>
      <c r="F341" s="18" t="s">
        <v>2700</v>
      </c>
      <c r="G341" s="18" t="s">
        <v>44</v>
      </c>
      <c r="H341" s="18" t="s">
        <v>1737</v>
      </c>
      <c r="I341" s="34" t="s">
        <v>105</v>
      </c>
      <c r="J341" s="18" t="s">
        <v>1476</v>
      </c>
      <c r="K341" s="19" t="s">
        <v>2701</v>
      </c>
    </row>
    <row r="342">
      <c r="A342" s="35" t="s">
        <v>831</v>
      </c>
      <c r="B342" s="35" t="s">
        <v>2702</v>
      </c>
      <c r="C342" s="16" t="s">
        <v>1713</v>
      </c>
      <c r="D342" s="22" t="s">
        <v>43</v>
      </c>
      <c r="E342" s="34" t="s">
        <v>2696</v>
      </c>
      <c r="F342" s="18" t="s">
        <v>2703</v>
      </c>
      <c r="G342" s="18" t="s">
        <v>44</v>
      </c>
      <c r="H342" s="18" t="s">
        <v>244</v>
      </c>
      <c r="I342" s="34" t="s">
        <v>269</v>
      </c>
      <c r="J342" s="18" t="s">
        <v>1720</v>
      </c>
      <c r="K342" s="19" t="s">
        <v>2704</v>
      </c>
    </row>
    <row r="343">
      <c r="A343" s="35" t="s">
        <v>831</v>
      </c>
      <c r="B343" s="35" t="s">
        <v>2705</v>
      </c>
      <c r="C343" s="16" t="s">
        <v>1713</v>
      </c>
      <c r="D343" s="22" t="s">
        <v>43</v>
      </c>
      <c r="E343" s="34" t="s">
        <v>2696</v>
      </c>
      <c r="F343" s="18" t="s">
        <v>2706</v>
      </c>
      <c r="G343" s="18" t="s">
        <v>44</v>
      </c>
      <c r="H343" s="18" t="s">
        <v>244</v>
      </c>
      <c r="I343" s="34" t="s">
        <v>269</v>
      </c>
      <c r="J343" s="18" t="s">
        <v>1720</v>
      </c>
      <c r="K343" s="19" t="s">
        <v>2707</v>
      </c>
    </row>
    <row r="344">
      <c r="A344" s="35" t="s">
        <v>831</v>
      </c>
      <c r="B344" s="35" t="s">
        <v>2708</v>
      </c>
      <c r="C344" s="16" t="s">
        <v>1713</v>
      </c>
      <c r="D344" s="22" t="s">
        <v>43</v>
      </c>
      <c r="E344" s="34" t="s">
        <v>2696</v>
      </c>
      <c r="F344" s="18" t="s">
        <v>2709</v>
      </c>
      <c r="G344" s="18" t="s">
        <v>44</v>
      </c>
      <c r="H344" s="18" t="s">
        <v>1737</v>
      </c>
      <c r="I344" s="34" t="s">
        <v>105</v>
      </c>
      <c r="J344" s="18" t="s">
        <v>1476</v>
      </c>
      <c r="K344" s="19" t="s">
        <v>2710</v>
      </c>
    </row>
    <row r="345">
      <c r="A345" s="35" t="s">
        <v>831</v>
      </c>
      <c r="B345" s="35" t="s">
        <v>2711</v>
      </c>
      <c r="C345" s="16" t="s">
        <v>1713</v>
      </c>
      <c r="D345" s="22" t="s">
        <v>43</v>
      </c>
      <c r="E345" s="34" t="s">
        <v>2696</v>
      </c>
      <c r="F345" s="18" t="s">
        <v>2712</v>
      </c>
      <c r="G345" s="18" t="s">
        <v>44</v>
      </c>
      <c r="H345" s="18" t="s">
        <v>1737</v>
      </c>
      <c r="I345" s="34" t="s">
        <v>105</v>
      </c>
      <c r="J345" s="18" t="s">
        <v>1476</v>
      </c>
      <c r="K345" s="19" t="s">
        <v>2713</v>
      </c>
    </row>
    <row r="346">
      <c r="A346" s="35" t="s">
        <v>831</v>
      </c>
      <c r="B346" s="35" t="s">
        <v>2714</v>
      </c>
      <c r="C346" s="16" t="s">
        <v>1713</v>
      </c>
      <c r="D346" s="22" t="s">
        <v>43</v>
      </c>
      <c r="E346" s="34" t="s">
        <v>2696</v>
      </c>
      <c r="F346" s="18" t="s">
        <v>2715</v>
      </c>
      <c r="G346" s="18" t="s">
        <v>44</v>
      </c>
      <c r="H346" s="18" t="s">
        <v>244</v>
      </c>
      <c r="I346" s="34" t="s">
        <v>269</v>
      </c>
      <c r="J346" s="18" t="s">
        <v>1720</v>
      </c>
      <c r="K346" s="19" t="s">
        <v>2716</v>
      </c>
    </row>
    <row r="347">
      <c r="A347" s="35" t="s">
        <v>831</v>
      </c>
      <c r="B347" s="35" t="s">
        <v>2717</v>
      </c>
      <c r="C347" s="16" t="s">
        <v>1713</v>
      </c>
      <c r="D347" s="22" t="s">
        <v>43</v>
      </c>
      <c r="E347" s="34" t="s">
        <v>2696</v>
      </c>
      <c r="F347" s="18" t="s">
        <v>2718</v>
      </c>
      <c r="G347" s="18" t="s">
        <v>44</v>
      </c>
      <c r="H347" s="18" t="s">
        <v>1737</v>
      </c>
      <c r="I347" s="34" t="s">
        <v>105</v>
      </c>
      <c r="J347" s="18" t="s">
        <v>1476</v>
      </c>
      <c r="K347" s="19" t="s">
        <v>2719</v>
      </c>
    </row>
    <row r="348">
      <c r="A348" s="35" t="s">
        <v>831</v>
      </c>
      <c r="B348" s="35" t="s">
        <v>2720</v>
      </c>
      <c r="C348" s="16" t="s">
        <v>1713</v>
      </c>
      <c r="D348" s="22" t="s">
        <v>43</v>
      </c>
      <c r="E348" s="34" t="s">
        <v>2696</v>
      </c>
      <c r="F348" s="18" t="s">
        <v>2721</v>
      </c>
      <c r="G348" s="18" t="s">
        <v>1081</v>
      </c>
      <c r="H348" s="18" t="s">
        <v>244</v>
      </c>
      <c r="I348" s="34" t="s">
        <v>269</v>
      </c>
      <c r="J348" s="18" t="s">
        <v>1720</v>
      </c>
      <c r="K348" s="19" t="s">
        <v>2722</v>
      </c>
    </row>
    <row r="349">
      <c r="A349" s="35" t="s">
        <v>831</v>
      </c>
      <c r="B349" s="35" t="s">
        <v>2723</v>
      </c>
      <c r="C349" s="16" t="s">
        <v>1713</v>
      </c>
      <c r="D349" s="22" t="s">
        <v>43</v>
      </c>
      <c r="E349" s="34" t="s">
        <v>2696</v>
      </c>
      <c r="F349" s="18" t="s">
        <v>2724</v>
      </c>
      <c r="G349" s="18" t="s">
        <v>1081</v>
      </c>
      <c r="H349" s="18" t="s">
        <v>1737</v>
      </c>
      <c r="I349" s="34" t="s">
        <v>105</v>
      </c>
      <c r="J349" s="18" t="s">
        <v>1476</v>
      </c>
      <c r="K349" s="19" t="s">
        <v>2725</v>
      </c>
    </row>
    <row r="350">
      <c r="A350" s="35" t="s">
        <v>835</v>
      </c>
      <c r="B350" s="35" t="s">
        <v>2726</v>
      </c>
      <c r="C350" s="16" t="s">
        <v>1713</v>
      </c>
      <c r="D350" s="22" t="s">
        <v>43</v>
      </c>
      <c r="E350" s="34" t="s">
        <v>2621</v>
      </c>
      <c r="F350" s="18" t="s">
        <v>2727</v>
      </c>
      <c r="G350" s="18" t="s">
        <v>44</v>
      </c>
      <c r="H350" s="18" t="s">
        <v>244</v>
      </c>
      <c r="I350" s="34" t="s">
        <v>269</v>
      </c>
      <c r="J350" s="18" t="s">
        <v>1720</v>
      </c>
      <c r="K350" s="19" t="s">
        <v>2728</v>
      </c>
    </row>
    <row r="351">
      <c r="A351" s="35" t="s">
        <v>835</v>
      </c>
      <c r="B351" s="35" t="s">
        <v>2729</v>
      </c>
      <c r="C351" s="16" t="s">
        <v>1713</v>
      </c>
      <c r="D351" s="22" t="s">
        <v>43</v>
      </c>
      <c r="E351" s="34" t="s">
        <v>2621</v>
      </c>
      <c r="F351" s="18" t="s">
        <v>2730</v>
      </c>
      <c r="G351" s="18" t="s">
        <v>44</v>
      </c>
      <c r="H351" s="18" t="s">
        <v>1737</v>
      </c>
      <c r="I351" s="34" t="s">
        <v>105</v>
      </c>
      <c r="J351" s="18" t="s">
        <v>241</v>
      </c>
      <c r="K351" s="19" t="s">
        <v>2731</v>
      </c>
    </row>
    <row r="352">
      <c r="A352" s="35" t="s">
        <v>835</v>
      </c>
      <c r="B352" s="35" t="s">
        <v>2732</v>
      </c>
      <c r="C352" s="16" t="s">
        <v>1713</v>
      </c>
      <c r="D352" s="22" t="s">
        <v>43</v>
      </c>
      <c r="E352" s="34" t="s">
        <v>2658</v>
      </c>
      <c r="F352" s="18" t="s">
        <v>2733</v>
      </c>
      <c r="G352" s="18" t="s">
        <v>44</v>
      </c>
      <c r="H352" s="18" t="s">
        <v>244</v>
      </c>
      <c r="I352" s="34" t="s">
        <v>269</v>
      </c>
      <c r="J352" s="18" t="s">
        <v>2660</v>
      </c>
      <c r="K352" s="19" t="s">
        <v>2734</v>
      </c>
    </row>
    <row r="353">
      <c r="A353" s="35" t="s">
        <v>835</v>
      </c>
      <c r="B353" s="35" t="s">
        <v>2735</v>
      </c>
      <c r="C353" s="16" t="s">
        <v>1713</v>
      </c>
      <c r="D353" s="22" t="s">
        <v>43</v>
      </c>
      <c r="E353" s="34" t="s">
        <v>2658</v>
      </c>
      <c r="F353" s="18" t="s">
        <v>2736</v>
      </c>
      <c r="G353" s="18" t="s">
        <v>44</v>
      </c>
      <c r="H353" s="18" t="s">
        <v>1737</v>
      </c>
      <c r="I353" s="34" t="s">
        <v>105</v>
      </c>
      <c r="J353" s="18" t="s">
        <v>2630</v>
      </c>
      <c r="K353" s="19" t="s">
        <v>2737</v>
      </c>
    </row>
    <row r="354">
      <c r="A354" s="35" t="s">
        <v>835</v>
      </c>
      <c r="B354" s="35" t="s">
        <v>2738</v>
      </c>
      <c r="C354" s="16" t="s">
        <v>1713</v>
      </c>
      <c r="D354" s="22" t="s">
        <v>43</v>
      </c>
      <c r="E354" s="34" t="s">
        <v>2658</v>
      </c>
      <c r="F354" s="18" t="s">
        <v>2739</v>
      </c>
      <c r="G354" s="18" t="s">
        <v>44</v>
      </c>
      <c r="H354" s="18" t="s">
        <v>244</v>
      </c>
      <c r="I354" s="34" t="s">
        <v>269</v>
      </c>
      <c r="J354" s="18" t="s">
        <v>2660</v>
      </c>
      <c r="K354" s="19" t="s">
        <v>2740</v>
      </c>
    </row>
    <row r="355">
      <c r="A355" s="35" t="s">
        <v>835</v>
      </c>
      <c r="B355" s="35" t="s">
        <v>2741</v>
      </c>
      <c r="C355" s="16" t="s">
        <v>1713</v>
      </c>
      <c r="D355" s="22" t="s">
        <v>43</v>
      </c>
      <c r="E355" s="34" t="s">
        <v>2658</v>
      </c>
      <c r="F355" s="18" t="s">
        <v>2742</v>
      </c>
      <c r="G355" s="18" t="s">
        <v>44</v>
      </c>
      <c r="H355" s="18" t="s">
        <v>1737</v>
      </c>
      <c r="I355" s="34" t="s">
        <v>105</v>
      </c>
      <c r="J355" s="18" t="s">
        <v>2630</v>
      </c>
      <c r="K355" s="19" t="s">
        <v>2743</v>
      </c>
    </row>
    <row r="356">
      <c r="A356" s="35" t="s">
        <v>835</v>
      </c>
      <c r="B356" s="35" t="s">
        <v>2744</v>
      </c>
      <c r="C356" s="16" t="s">
        <v>1713</v>
      </c>
      <c r="D356" s="22" t="s">
        <v>43</v>
      </c>
      <c r="E356" s="34" t="s">
        <v>2658</v>
      </c>
      <c r="F356" s="18" t="s">
        <v>2745</v>
      </c>
      <c r="G356" s="18" t="s">
        <v>44</v>
      </c>
      <c r="H356" s="18" t="s">
        <v>244</v>
      </c>
      <c r="I356" s="34" t="s">
        <v>269</v>
      </c>
      <c r="J356" s="18" t="s">
        <v>2660</v>
      </c>
      <c r="K356" s="19" t="s">
        <v>2746</v>
      </c>
    </row>
    <row r="357">
      <c r="A357" s="35" t="s">
        <v>835</v>
      </c>
      <c r="B357" s="35" t="s">
        <v>2747</v>
      </c>
      <c r="C357" s="16" t="s">
        <v>1713</v>
      </c>
      <c r="D357" s="22" t="s">
        <v>43</v>
      </c>
      <c r="E357" s="34" t="s">
        <v>2658</v>
      </c>
      <c r="F357" s="18" t="s">
        <v>2748</v>
      </c>
      <c r="G357" s="18" t="s">
        <v>44</v>
      </c>
      <c r="H357" s="18" t="s">
        <v>1737</v>
      </c>
      <c r="I357" s="34" t="s">
        <v>105</v>
      </c>
      <c r="J357" s="18" t="s">
        <v>2630</v>
      </c>
      <c r="K357" s="19" t="s">
        <v>2749</v>
      </c>
    </row>
    <row r="358">
      <c r="A358" s="35" t="s">
        <v>835</v>
      </c>
      <c r="B358" s="35" t="s">
        <v>2750</v>
      </c>
      <c r="C358" s="16" t="s">
        <v>1713</v>
      </c>
      <c r="D358" s="22" t="s">
        <v>43</v>
      </c>
      <c r="E358" s="34" t="s">
        <v>2621</v>
      </c>
      <c r="F358" s="18" t="s">
        <v>2751</v>
      </c>
      <c r="G358" s="18" t="s">
        <v>44</v>
      </c>
      <c r="H358" s="18" t="s">
        <v>1737</v>
      </c>
      <c r="I358" s="34" t="s">
        <v>105</v>
      </c>
      <c r="J358" s="18" t="s">
        <v>241</v>
      </c>
      <c r="K358" s="19" t="s">
        <v>2752</v>
      </c>
    </row>
    <row r="359">
      <c r="A359" s="35" t="s">
        <v>835</v>
      </c>
      <c r="B359" s="35" t="s">
        <v>2753</v>
      </c>
      <c r="C359" s="16" t="s">
        <v>1713</v>
      </c>
      <c r="D359" s="22" t="s">
        <v>43</v>
      </c>
      <c r="E359" s="34" t="s">
        <v>2754</v>
      </c>
      <c r="F359" s="18" t="s">
        <v>2413</v>
      </c>
      <c r="G359" s="18" t="s">
        <v>44</v>
      </c>
      <c r="H359" s="18" t="s">
        <v>244</v>
      </c>
      <c r="I359" s="34" t="s">
        <v>269</v>
      </c>
      <c r="J359" s="18" t="s">
        <v>2755</v>
      </c>
      <c r="K359" s="19" t="s">
        <v>2756</v>
      </c>
    </row>
    <row r="360">
      <c r="A360" s="35" t="s">
        <v>835</v>
      </c>
      <c r="B360" s="35" t="s">
        <v>2757</v>
      </c>
      <c r="C360" s="16" t="s">
        <v>1713</v>
      </c>
      <c r="D360" s="22" t="s">
        <v>43</v>
      </c>
      <c r="E360" s="34" t="s">
        <v>2754</v>
      </c>
      <c r="F360" s="18" t="s">
        <v>2416</v>
      </c>
      <c r="G360" s="18" t="s">
        <v>44</v>
      </c>
      <c r="H360" s="18" t="s">
        <v>1737</v>
      </c>
      <c r="I360" s="34" t="s">
        <v>105</v>
      </c>
      <c r="J360" s="18" t="s">
        <v>1476</v>
      </c>
      <c r="K360" s="19" t="s">
        <v>2758</v>
      </c>
    </row>
    <row r="361">
      <c r="A361" s="35" t="s">
        <v>835</v>
      </c>
      <c r="B361" s="35" t="s">
        <v>2759</v>
      </c>
      <c r="C361" s="16" t="s">
        <v>1713</v>
      </c>
      <c r="D361" s="22" t="s">
        <v>43</v>
      </c>
      <c r="E361" s="34" t="s">
        <v>2658</v>
      </c>
      <c r="F361" s="18" t="s">
        <v>2760</v>
      </c>
      <c r="G361" s="18" t="s">
        <v>1081</v>
      </c>
      <c r="H361" s="18" t="s">
        <v>244</v>
      </c>
      <c r="I361" s="34" t="s">
        <v>269</v>
      </c>
      <c r="J361" s="18" t="s">
        <v>2660</v>
      </c>
      <c r="K361" s="19" t="s">
        <v>2761</v>
      </c>
    </row>
    <row r="362">
      <c r="A362" s="35" t="s">
        <v>835</v>
      </c>
      <c r="B362" s="35" t="s">
        <v>2762</v>
      </c>
      <c r="C362" s="16" t="s">
        <v>1713</v>
      </c>
      <c r="D362" s="22" t="s">
        <v>43</v>
      </c>
      <c r="E362" s="34" t="s">
        <v>2658</v>
      </c>
      <c r="F362" s="18" t="s">
        <v>2763</v>
      </c>
      <c r="G362" s="18" t="s">
        <v>1081</v>
      </c>
      <c r="H362" s="18" t="s">
        <v>244</v>
      </c>
      <c r="I362" s="34" t="s">
        <v>269</v>
      </c>
      <c r="J362" s="18" t="s">
        <v>2660</v>
      </c>
      <c r="K362" s="19" t="s">
        <v>2764</v>
      </c>
    </row>
    <row r="363">
      <c r="A363" s="35" t="s">
        <v>835</v>
      </c>
      <c r="B363" s="35" t="s">
        <v>2765</v>
      </c>
      <c r="C363" s="16" t="s">
        <v>1713</v>
      </c>
      <c r="D363" s="22" t="s">
        <v>43</v>
      </c>
      <c r="E363" s="34" t="s">
        <v>2658</v>
      </c>
      <c r="F363" s="18" t="s">
        <v>2766</v>
      </c>
      <c r="G363" s="18" t="s">
        <v>1081</v>
      </c>
      <c r="H363" s="18" t="s">
        <v>244</v>
      </c>
      <c r="I363" s="34" t="s">
        <v>269</v>
      </c>
      <c r="J363" s="18" t="s">
        <v>2660</v>
      </c>
      <c r="K363" s="19" t="s">
        <v>2767</v>
      </c>
    </row>
    <row r="364">
      <c r="A364" s="35" t="s">
        <v>835</v>
      </c>
      <c r="B364" s="35" t="s">
        <v>2768</v>
      </c>
      <c r="C364" s="16" t="s">
        <v>1713</v>
      </c>
      <c r="D364" s="22" t="s">
        <v>43</v>
      </c>
      <c r="E364" s="34" t="s">
        <v>2658</v>
      </c>
      <c r="F364" s="18" t="s">
        <v>2769</v>
      </c>
      <c r="G364" s="18" t="s">
        <v>1081</v>
      </c>
      <c r="H364" s="18" t="s">
        <v>1737</v>
      </c>
      <c r="I364" s="34" t="s">
        <v>105</v>
      </c>
      <c r="J364" s="18" t="s">
        <v>2630</v>
      </c>
      <c r="K364" s="19" t="s">
        <v>2770</v>
      </c>
    </row>
    <row r="365">
      <c r="A365" s="35" t="s">
        <v>835</v>
      </c>
      <c r="B365" s="35" t="s">
        <v>2771</v>
      </c>
      <c r="C365" s="16" t="s">
        <v>1713</v>
      </c>
      <c r="D365" s="22" t="s">
        <v>43</v>
      </c>
      <c r="E365" s="34" t="s">
        <v>2658</v>
      </c>
      <c r="F365" s="18" t="s">
        <v>2772</v>
      </c>
      <c r="G365" s="18" t="s">
        <v>1081</v>
      </c>
      <c r="H365" s="18" t="s">
        <v>1737</v>
      </c>
      <c r="I365" s="34" t="s">
        <v>105</v>
      </c>
      <c r="J365" s="18" t="s">
        <v>2630</v>
      </c>
      <c r="K365" s="19" t="s">
        <v>2773</v>
      </c>
    </row>
    <row r="366">
      <c r="A366" s="35" t="s">
        <v>835</v>
      </c>
      <c r="B366" s="35" t="s">
        <v>2774</v>
      </c>
      <c r="C366" s="16" t="s">
        <v>1713</v>
      </c>
      <c r="D366" s="22" t="s">
        <v>43</v>
      </c>
      <c r="E366" s="34" t="s">
        <v>2658</v>
      </c>
      <c r="F366" s="18" t="s">
        <v>2775</v>
      </c>
      <c r="G366" s="18" t="s">
        <v>1081</v>
      </c>
      <c r="H366" s="18" t="s">
        <v>1737</v>
      </c>
      <c r="I366" s="34" t="s">
        <v>105</v>
      </c>
      <c r="J366" s="18" t="s">
        <v>2630</v>
      </c>
      <c r="K366" s="19" t="s">
        <v>2776</v>
      </c>
    </row>
    <row r="367">
      <c r="A367" s="35" t="s">
        <v>835</v>
      </c>
      <c r="B367" s="35" t="s">
        <v>2777</v>
      </c>
      <c r="C367" s="16" t="s">
        <v>1713</v>
      </c>
      <c r="D367" s="22" t="s">
        <v>43</v>
      </c>
      <c r="E367" s="34" t="s">
        <v>2621</v>
      </c>
      <c r="F367" s="18" t="s">
        <v>2778</v>
      </c>
      <c r="G367" s="18" t="s">
        <v>1081</v>
      </c>
      <c r="H367" s="18" t="s">
        <v>244</v>
      </c>
      <c r="I367" s="34" t="s">
        <v>269</v>
      </c>
      <c r="J367" s="18" t="s">
        <v>1720</v>
      </c>
      <c r="K367" s="19" t="s">
        <v>2779</v>
      </c>
    </row>
    <row r="368">
      <c r="A368" s="35" t="s">
        <v>835</v>
      </c>
      <c r="B368" s="35" t="s">
        <v>2780</v>
      </c>
      <c r="C368" s="16" t="s">
        <v>1713</v>
      </c>
      <c r="D368" s="22" t="s">
        <v>43</v>
      </c>
      <c r="E368" s="34" t="s">
        <v>2621</v>
      </c>
      <c r="F368" s="18" t="s">
        <v>2781</v>
      </c>
      <c r="G368" s="18" t="s">
        <v>1081</v>
      </c>
      <c r="H368" s="18" t="s">
        <v>244</v>
      </c>
      <c r="I368" s="34" t="s">
        <v>269</v>
      </c>
      <c r="J368" s="18" t="s">
        <v>1720</v>
      </c>
      <c r="K368" s="19" t="s">
        <v>2782</v>
      </c>
    </row>
    <row r="369">
      <c r="A369" s="35" t="s">
        <v>835</v>
      </c>
      <c r="B369" s="35" t="s">
        <v>2783</v>
      </c>
      <c r="C369" s="16" t="s">
        <v>1713</v>
      </c>
      <c r="D369" s="22" t="s">
        <v>43</v>
      </c>
      <c r="E369" s="34" t="s">
        <v>2621</v>
      </c>
      <c r="F369" s="18" t="s">
        <v>2443</v>
      </c>
      <c r="G369" s="18" t="s">
        <v>1081</v>
      </c>
      <c r="H369" s="18" t="s">
        <v>1737</v>
      </c>
      <c r="I369" s="34" t="s">
        <v>105</v>
      </c>
      <c r="J369" s="18" t="s">
        <v>241</v>
      </c>
      <c r="K369" s="19" t="s">
        <v>2784</v>
      </c>
    </row>
    <row r="370">
      <c r="A370" s="35" t="s">
        <v>835</v>
      </c>
      <c r="B370" s="35" t="s">
        <v>2785</v>
      </c>
      <c r="C370" s="16" t="s">
        <v>1713</v>
      </c>
      <c r="D370" s="22" t="s">
        <v>43</v>
      </c>
      <c r="E370" s="34" t="s">
        <v>2621</v>
      </c>
      <c r="F370" s="18" t="s">
        <v>2786</v>
      </c>
      <c r="G370" s="18" t="s">
        <v>1081</v>
      </c>
      <c r="H370" s="18" t="s">
        <v>1737</v>
      </c>
      <c r="I370" s="34" t="s">
        <v>105</v>
      </c>
      <c r="J370" s="18" t="s">
        <v>241</v>
      </c>
      <c r="K370" s="19" t="s">
        <v>2787</v>
      </c>
    </row>
    <row r="371">
      <c r="A371" s="35" t="s">
        <v>835</v>
      </c>
      <c r="B371" s="35" t="s">
        <v>2788</v>
      </c>
      <c r="C371" s="16" t="s">
        <v>1713</v>
      </c>
      <c r="D371" s="22" t="s">
        <v>43</v>
      </c>
      <c r="E371" s="34" t="s">
        <v>2621</v>
      </c>
      <c r="F371" s="18" t="s">
        <v>1752</v>
      </c>
      <c r="G371" s="18" t="s">
        <v>1081</v>
      </c>
      <c r="H371" s="18" t="s">
        <v>244</v>
      </c>
      <c r="I371" s="34" t="s">
        <v>269</v>
      </c>
      <c r="J371" s="18" t="s">
        <v>1720</v>
      </c>
      <c r="K371" s="19" t="s">
        <v>2789</v>
      </c>
    </row>
    <row r="372">
      <c r="A372" s="35" t="s">
        <v>838</v>
      </c>
      <c r="B372" s="35" t="s">
        <v>2790</v>
      </c>
      <c r="C372" s="16" t="s">
        <v>1713</v>
      </c>
      <c r="D372" s="22" t="s">
        <v>43</v>
      </c>
      <c r="E372" s="34" t="s">
        <v>2791</v>
      </c>
      <c r="F372" s="18" t="s">
        <v>1959</v>
      </c>
      <c r="G372" s="18" t="s">
        <v>44</v>
      </c>
      <c r="H372" s="18" t="s">
        <v>591</v>
      </c>
      <c r="I372" s="34" t="s">
        <v>105</v>
      </c>
      <c r="J372" s="18" t="s">
        <v>2368</v>
      </c>
      <c r="K372" s="19" t="s">
        <v>2792</v>
      </c>
    </row>
    <row r="373">
      <c r="A373" s="35" t="s">
        <v>838</v>
      </c>
      <c r="B373" s="35" t="s">
        <v>2793</v>
      </c>
      <c r="C373" s="16" t="s">
        <v>1713</v>
      </c>
      <c r="D373" s="22" t="s">
        <v>43</v>
      </c>
      <c r="E373" s="34" t="s">
        <v>2791</v>
      </c>
      <c r="F373" s="18" t="s">
        <v>2794</v>
      </c>
      <c r="G373" s="18" t="s">
        <v>44</v>
      </c>
      <c r="H373" s="18" t="s">
        <v>244</v>
      </c>
      <c r="I373" s="34" t="s">
        <v>105</v>
      </c>
      <c r="J373" s="18" t="s">
        <v>2368</v>
      </c>
      <c r="K373" s="19" t="s">
        <v>2795</v>
      </c>
    </row>
    <row r="374">
      <c r="A374" s="35" t="s">
        <v>838</v>
      </c>
      <c r="B374" s="35" t="s">
        <v>2796</v>
      </c>
      <c r="C374" s="16" t="s">
        <v>1713</v>
      </c>
      <c r="D374" s="22" t="s">
        <v>43</v>
      </c>
      <c r="E374" s="34" t="s">
        <v>2658</v>
      </c>
      <c r="F374" s="18" t="s">
        <v>2797</v>
      </c>
      <c r="G374" s="18" t="s">
        <v>44</v>
      </c>
      <c r="H374" s="18" t="s">
        <v>591</v>
      </c>
      <c r="I374" s="34" t="s">
        <v>105</v>
      </c>
      <c r="J374" s="18" t="s">
        <v>2630</v>
      </c>
      <c r="K374" s="19" t="s">
        <v>2798</v>
      </c>
    </row>
    <row r="375">
      <c r="A375" s="35" t="s">
        <v>838</v>
      </c>
      <c r="B375" s="35" t="s">
        <v>2799</v>
      </c>
      <c r="C375" s="16" t="s">
        <v>1713</v>
      </c>
      <c r="D375" s="22" t="s">
        <v>43</v>
      </c>
      <c r="E375" s="34" t="s">
        <v>2791</v>
      </c>
      <c r="F375" s="18" t="s">
        <v>2800</v>
      </c>
      <c r="G375" s="18" t="s">
        <v>44</v>
      </c>
      <c r="H375" s="18" t="s">
        <v>591</v>
      </c>
      <c r="I375" s="34" t="s">
        <v>105</v>
      </c>
      <c r="J375" s="18" t="s">
        <v>2368</v>
      </c>
      <c r="K375" s="19" t="s">
        <v>2801</v>
      </c>
    </row>
    <row r="376">
      <c r="A376" s="35" t="s">
        <v>838</v>
      </c>
      <c r="B376" s="35" t="s">
        <v>2802</v>
      </c>
      <c r="C376" s="16" t="s">
        <v>1713</v>
      </c>
      <c r="D376" s="22" t="s">
        <v>43</v>
      </c>
      <c r="E376" s="34" t="s">
        <v>2791</v>
      </c>
      <c r="F376" s="18" t="s">
        <v>1944</v>
      </c>
      <c r="G376" s="18" t="s">
        <v>1081</v>
      </c>
      <c r="H376" s="18" t="s">
        <v>591</v>
      </c>
      <c r="I376" s="34" t="s">
        <v>105</v>
      </c>
      <c r="J376" s="18" t="s">
        <v>2368</v>
      </c>
      <c r="K376" s="19" t="s">
        <v>2803</v>
      </c>
    </row>
    <row r="377">
      <c r="A377" s="35" t="s">
        <v>838</v>
      </c>
      <c r="B377" s="35" t="s">
        <v>2804</v>
      </c>
      <c r="C377" s="16" t="s">
        <v>1713</v>
      </c>
      <c r="D377" s="22" t="s">
        <v>43</v>
      </c>
      <c r="E377" s="34" t="s">
        <v>2791</v>
      </c>
      <c r="F377" s="18" t="s">
        <v>1932</v>
      </c>
      <c r="G377" s="18" t="s">
        <v>1081</v>
      </c>
      <c r="H377" s="18" t="s">
        <v>591</v>
      </c>
      <c r="I377" s="34" t="s">
        <v>105</v>
      </c>
      <c r="J377" s="18" t="s">
        <v>2368</v>
      </c>
      <c r="K377" s="19" t="s">
        <v>2805</v>
      </c>
    </row>
    <row r="378">
      <c r="A378" s="35" t="s">
        <v>838</v>
      </c>
      <c r="B378" s="35" t="s">
        <v>2806</v>
      </c>
      <c r="C378" s="16" t="s">
        <v>1713</v>
      </c>
      <c r="D378" s="22" t="s">
        <v>43</v>
      </c>
      <c r="E378" s="34" t="s">
        <v>2791</v>
      </c>
      <c r="F378" s="18" t="s">
        <v>1956</v>
      </c>
      <c r="G378" s="18" t="s">
        <v>1081</v>
      </c>
      <c r="H378" s="18" t="s">
        <v>591</v>
      </c>
      <c r="I378" s="34" t="s">
        <v>105</v>
      </c>
      <c r="J378" s="18" t="s">
        <v>2368</v>
      </c>
      <c r="K378" s="19" t="s">
        <v>2807</v>
      </c>
    </row>
    <row r="379">
      <c r="A379" s="35" t="s">
        <v>838</v>
      </c>
      <c r="B379" s="35" t="s">
        <v>2808</v>
      </c>
      <c r="C379" s="16" t="s">
        <v>1713</v>
      </c>
      <c r="D379" s="22" t="s">
        <v>43</v>
      </c>
      <c r="E379" s="34" t="s">
        <v>2658</v>
      </c>
      <c r="F379" s="18" t="s">
        <v>2224</v>
      </c>
      <c r="G379" s="18" t="s">
        <v>1081</v>
      </c>
      <c r="H379" s="18" t="s">
        <v>591</v>
      </c>
      <c r="I379" s="34" t="s">
        <v>105</v>
      </c>
      <c r="J379" s="18" t="s">
        <v>2630</v>
      </c>
      <c r="K379" s="19" t="s">
        <v>2809</v>
      </c>
    </row>
    <row r="380">
      <c r="A380" s="35" t="s">
        <v>838</v>
      </c>
      <c r="B380" s="35" t="s">
        <v>2810</v>
      </c>
      <c r="C380" s="16" t="s">
        <v>1713</v>
      </c>
      <c r="D380" s="22" t="s">
        <v>43</v>
      </c>
      <c r="E380" s="34" t="s">
        <v>2791</v>
      </c>
      <c r="F380" s="18" t="s">
        <v>1926</v>
      </c>
      <c r="G380" s="18" t="s">
        <v>1081</v>
      </c>
      <c r="H380" s="18" t="s">
        <v>1758</v>
      </c>
      <c r="I380" s="34" t="s">
        <v>105</v>
      </c>
      <c r="J380" s="18" t="s">
        <v>2368</v>
      </c>
      <c r="K380" s="19" t="s">
        <v>2811</v>
      </c>
    </row>
    <row r="381">
      <c r="A381" s="35" t="s">
        <v>842</v>
      </c>
      <c r="B381" s="35" t="s">
        <v>2812</v>
      </c>
      <c r="C381" s="16" t="s">
        <v>1713</v>
      </c>
      <c r="D381" s="22" t="s">
        <v>43</v>
      </c>
      <c r="E381" s="34" t="s">
        <v>2813</v>
      </c>
      <c r="F381" s="18" t="s">
        <v>2814</v>
      </c>
      <c r="G381" s="18" t="s">
        <v>1081</v>
      </c>
      <c r="H381" s="18" t="s">
        <v>244</v>
      </c>
      <c r="I381" s="34" t="s">
        <v>105</v>
      </c>
      <c r="J381" s="18" t="s">
        <v>241</v>
      </c>
      <c r="K381" s="19" t="s">
        <v>2815</v>
      </c>
    </row>
    <row r="382">
      <c r="A382" s="35" t="s">
        <v>842</v>
      </c>
      <c r="B382" s="35" t="s">
        <v>2816</v>
      </c>
      <c r="C382" s="16" t="s">
        <v>1713</v>
      </c>
      <c r="D382" s="22" t="s">
        <v>43</v>
      </c>
      <c r="E382" s="34" t="s">
        <v>2817</v>
      </c>
      <c r="F382" s="18" t="s">
        <v>2818</v>
      </c>
      <c r="G382" s="18" t="s">
        <v>1081</v>
      </c>
      <c r="H382" s="18" t="s">
        <v>244</v>
      </c>
      <c r="I382" s="34" t="s">
        <v>105</v>
      </c>
      <c r="J382" s="18" t="s">
        <v>241</v>
      </c>
      <c r="K382" s="19" t="s">
        <v>2819</v>
      </c>
    </row>
    <row r="383">
      <c r="A383" s="35" t="s">
        <v>846</v>
      </c>
      <c r="B383" s="35" t="s">
        <v>2820</v>
      </c>
      <c r="C383" s="16" t="s">
        <v>1713</v>
      </c>
      <c r="D383" s="22" t="s">
        <v>43</v>
      </c>
      <c r="E383" s="34" t="s">
        <v>2696</v>
      </c>
      <c r="F383" s="18" t="s">
        <v>2821</v>
      </c>
      <c r="G383" s="18" t="s">
        <v>44</v>
      </c>
      <c r="H383" s="18" t="s">
        <v>244</v>
      </c>
      <c r="I383" s="34" t="s">
        <v>105</v>
      </c>
      <c r="J383" s="18" t="s">
        <v>1476</v>
      </c>
      <c r="K383" s="19" t="s">
        <v>2822</v>
      </c>
    </row>
    <row r="384">
      <c r="A384" s="35" t="s">
        <v>850</v>
      </c>
      <c r="B384" s="35" t="s">
        <v>2823</v>
      </c>
      <c r="C384" s="16" t="s">
        <v>1713</v>
      </c>
      <c r="D384" s="22" t="s">
        <v>43</v>
      </c>
      <c r="E384" s="34" t="s">
        <v>2696</v>
      </c>
      <c r="F384" s="18" t="s">
        <v>2824</v>
      </c>
      <c r="G384" s="18" t="s">
        <v>44</v>
      </c>
      <c r="H384" s="18" t="s">
        <v>591</v>
      </c>
      <c r="I384" s="34" t="s">
        <v>105</v>
      </c>
      <c r="J384" s="18" t="s">
        <v>1476</v>
      </c>
      <c r="K384" s="19" t="s">
        <v>2825</v>
      </c>
    </row>
    <row r="385">
      <c r="A385" s="35" t="s">
        <v>853</v>
      </c>
      <c r="B385" s="35" t="s">
        <v>2826</v>
      </c>
      <c r="C385" s="16" t="s">
        <v>1713</v>
      </c>
      <c r="D385" s="22" t="s">
        <v>43</v>
      </c>
      <c r="E385" s="34" t="s">
        <v>2827</v>
      </c>
      <c r="F385" s="18" t="s">
        <v>2828</v>
      </c>
      <c r="G385" s="18" t="s">
        <v>44</v>
      </c>
      <c r="H385" s="18" t="s">
        <v>591</v>
      </c>
      <c r="I385" s="34" t="s">
        <v>105</v>
      </c>
      <c r="J385" s="18" t="s">
        <v>588</v>
      </c>
      <c r="K385" s="19" t="s">
        <v>2829</v>
      </c>
    </row>
    <row r="386">
      <c r="A386" s="35" t="s">
        <v>853</v>
      </c>
      <c r="B386" s="35" t="s">
        <v>2830</v>
      </c>
      <c r="C386" s="16" t="s">
        <v>1713</v>
      </c>
      <c r="D386" s="22" t="s">
        <v>43</v>
      </c>
      <c r="E386" s="34" t="s">
        <v>2666</v>
      </c>
      <c r="F386" s="18" t="s">
        <v>2522</v>
      </c>
      <c r="G386" s="18" t="s">
        <v>44</v>
      </c>
      <c r="H386" s="18" t="s">
        <v>1758</v>
      </c>
      <c r="I386" s="34" t="s">
        <v>105</v>
      </c>
      <c r="J386" s="18" t="s">
        <v>1840</v>
      </c>
      <c r="K386" s="19" t="s">
        <v>2831</v>
      </c>
    </row>
    <row r="387">
      <c r="A387" s="35" t="s">
        <v>853</v>
      </c>
      <c r="B387" s="35" t="s">
        <v>2832</v>
      </c>
      <c r="C387" s="16" t="s">
        <v>1713</v>
      </c>
      <c r="D387" s="22" t="s">
        <v>43</v>
      </c>
      <c r="E387" s="34" t="s">
        <v>2827</v>
      </c>
      <c r="F387" s="18" t="s">
        <v>2833</v>
      </c>
      <c r="G387" s="18" t="s">
        <v>44</v>
      </c>
      <c r="H387" s="18" t="s">
        <v>244</v>
      </c>
      <c r="I387" s="34" t="s">
        <v>105</v>
      </c>
      <c r="J387" s="18" t="s">
        <v>588</v>
      </c>
      <c r="K387" s="19" t="s">
        <v>2834</v>
      </c>
    </row>
    <row r="388">
      <c r="A388" s="35" t="s">
        <v>853</v>
      </c>
      <c r="B388" s="35" t="s">
        <v>2835</v>
      </c>
      <c r="C388" s="16" t="s">
        <v>1713</v>
      </c>
      <c r="D388" s="22" t="s">
        <v>43</v>
      </c>
      <c r="E388" s="34" t="s">
        <v>2666</v>
      </c>
      <c r="F388" s="18" t="s">
        <v>2503</v>
      </c>
      <c r="G388" s="18" t="s">
        <v>1081</v>
      </c>
      <c r="H388" s="18" t="s">
        <v>591</v>
      </c>
      <c r="I388" s="34" t="s">
        <v>105</v>
      </c>
      <c r="J388" s="18" t="s">
        <v>1840</v>
      </c>
      <c r="K388" s="19" t="s">
        <v>2836</v>
      </c>
    </row>
    <row r="389">
      <c r="A389" s="35" t="s">
        <v>857</v>
      </c>
      <c r="B389" s="35" t="s">
        <v>2837</v>
      </c>
      <c r="C389" s="16" t="s">
        <v>1713</v>
      </c>
      <c r="D389" s="22" t="s">
        <v>43</v>
      </c>
      <c r="E389" s="34" t="s">
        <v>2666</v>
      </c>
      <c r="F389" s="18" t="s">
        <v>2506</v>
      </c>
      <c r="G389" s="18" t="s">
        <v>44</v>
      </c>
      <c r="H389" s="18" t="s">
        <v>244</v>
      </c>
      <c r="I389" s="34" t="s">
        <v>269</v>
      </c>
      <c r="J389" s="18" t="s">
        <v>2667</v>
      </c>
      <c r="K389" s="19" t="s">
        <v>2838</v>
      </c>
    </row>
    <row r="390">
      <c r="A390" s="35" t="s">
        <v>857</v>
      </c>
      <c r="B390" s="35" t="s">
        <v>2839</v>
      </c>
      <c r="C390" s="16" t="s">
        <v>1713</v>
      </c>
      <c r="D390" s="22" t="s">
        <v>43</v>
      </c>
      <c r="E390" s="34" t="s">
        <v>2666</v>
      </c>
      <c r="F390" s="18" t="s">
        <v>1988</v>
      </c>
      <c r="G390" s="18" t="s">
        <v>44</v>
      </c>
      <c r="H390" s="18" t="s">
        <v>1737</v>
      </c>
      <c r="I390" s="34" t="s">
        <v>105</v>
      </c>
      <c r="J390" s="18" t="s">
        <v>1840</v>
      </c>
      <c r="K390" s="19" t="s">
        <v>2840</v>
      </c>
    </row>
    <row r="391">
      <c r="A391" s="35" t="s">
        <v>857</v>
      </c>
      <c r="B391" s="35" t="s">
        <v>2841</v>
      </c>
      <c r="C391" s="16" t="s">
        <v>1713</v>
      </c>
      <c r="D391" s="22" t="s">
        <v>43</v>
      </c>
      <c r="E391" s="34" t="s">
        <v>2666</v>
      </c>
      <c r="F391" s="18" t="s">
        <v>1977</v>
      </c>
      <c r="G391" s="18" t="s">
        <v>44</v>
      </c>
      <c r="H391" s="18" t="s">
        <v>244</v>
      </c>
      <c r="I391" s="34" t="s">
        <v>269</v>
      </c>
      <c r="J391" s="18" t="s">
        <v>2667</v>
      </c>
      <c r="K391" s="19" t="s">
        <v>2842</v>
      </c>
    </row>
    <row r="392">
      <c r="A392" s="35" t="s">
        <v>857</v>
      </c>
      <c r="B392" s="35" t="s">
        <v>2843</v>
      </c>
      <c r="C392" s="16" t="s">
        <v>1713</v>
      </c>
      <c r="D392" s="22" t="s">
        <v>43</v>
      </c>
      <c r="E392" s="34" t="s">
        <v>2666</v>
      </c>
      <c r="F392" s="18" t="s">
        <v>1991</v>
      </c>
      <c r="G392" s="18" t="s">
        <v>44</v>
      </c>
      <c r="H392" s="18" t="s">
        <v>1737</v>
      </c>
      <c r="I392" s="34" t="s">
        <v>105</v>
      </c>
      <c r="J392" s="18" t="s">
        <v>1840</v>
      </c>
      <c r="K392" s="19" t="s">
        <v>2842</v>
      </c>
    </row>
    <row r="393">
      <c r="A393" s="35" t="s">
        <v>861</v>
      </c>
      <c r="B393" s="35" t="s">
        <v>2844</v>
      </c>
      <c r="C393" s="16" t="s">
        <v>1713</v>
      </c>
      <c r="D393" s="22" t="s">
        <v>43</v>
      </c>
      <c r="E393" s="34" t="s">
        <v>2845</v>
      </c>
      <c r="F393" s="18" t="s">
        <v>2751</v>
      </c>
      <c r="G393" s="18" t="s">
        <v>44</v>
      </c>
      <c r="H393" s="18" t="s">
        <v>591</v>
      </c>
      <c r="I393" s="34" t="s">
        <v>105</v>
      </c>
      <c r="J393" s="18" t="s">
        <v>2846</v>
      </c>
      <c r="K393" s="19" t="s">
        <v>2847</v>
      </c>
    </row>
    <row r="394">
      <c r="A394" s="35" t="s">
        <v>861</v>
      </c>
      <c r="B394" s="35" t="s">
        <v>2848</v>
      </c>
      <c r="C394" s="16" t="s">
        <v>1713</v>
      </c>
      <c r="D394" s="22" t="s">
        <v>43</v>
      </c>
      <c r="E394" s="34" t="s">
        <v>2621</v>
      </c>
      <c r="F394" s="18" t="s">
        <v>2849</v>
      </c>
      <c r="G394" s="18" t="s">
        <v>44</v>
      </c>
      <c r="H394" s="18" t="s">
        <v>591</v>
      </c>
      <c r="I394" s="34" t="s">
        <v>105</v>
      </c>
      <c r="J394" s="18" t="s">
        <v>241</v>
      </c>
      <c r="K394" s="19" t="s">
        <v>2850</v>
      </c>
    </row>
    <row r="395">
      <c r="A395" s="35" t="s">
        <v>861</v>
      </c>
      <c r="B395" s="35" t="s">
        <v>2851</v>
      </c>
      <c r="C395" s="16" t="s">
        <v>1713</v>
      </c>
      <c r="D395" s="22" t="s">
        <v>43</v>
      </c>
      <c r="E395" s="34" t="s">
        <v>2852</v>
      </c>
      <c r="F395" s="18" t="s">
        <v>2853</v>
      </c>
      <c r="G395" s="18" t="s">
        <v>44</v>
      </c>
      <c r="H395" s="18" t="s">
        <v>591</v>
      </c>
      <c r="I395" s="34" t="s">
        <v>105</v>
      </c>
      <c r="J395" s="18" t="s">
        <v>1840</v>
      </c>
      <c r="K395" s="19" t="s">
        <v>2854</v>
      </c>
    </row>
    <row r="396">
      <c r="A396" s="35" t="s">
        <v>861</v>
      </c>
      <c r="B396" s="35" t="s">
        <v>2855</v>
      </c>
      <c r="C396" s="16" t="s">
        <v>1713</v>
      </c>
      <c r="D396" s="22" t="s">
        <v>43</v>
      </c>
      <c r="E396" s="34" t="s">
        <v>2856</v>
      </c>
      <c r="F396" s="18" t="s">
        <v>2648</v>
      </c>
      <c r="G396" s="18" t="s">
        <v>1081</v>
      </c>
      <c r="H396" s="18" t="s">
        <v>591</v>
      </c>
      <c r="I396" s="34" t="s">
        <v>105</v>
      </c>
      <c r="J396" s="18" t="s">
        <v>2857</v>
      </c>
      <c r="K396" s="19" t="s">
        <v>2858</v>
      </c>
    </row>
    <row r="397">
      <c r="A397" s="35" t="s">
        <v>865</v>
      </c>
      <c r="B397" s="35" t="s">
        <v>2859</v>
      </c>
      <c r="C397" s="16" t="s">
        <v>1713</v>
      </c>
      <c r="D397" s="22" t="s">
        <v>43</v>
      </c>
      <c r="E397" s="34" t="s">
        <v>2860</v>
      </c>
      <c r="F397" s="18" t="s">
        <v>752</v>
      </c>
      <c r="G397" s="18" t="s">
        <v>44</v>
      </c>
      <c r="H397" s="18" t="s">
        <v>1758</v>
      </c>
      <c r="I397" s="34" t="s">
        <v>105</v>
      </c>
      <c r="J397" s="18" t="s">
        <v>1476</v>
      </c>
      <c r="K397" s="19" t="s">
        <v>2861</v>
      </c>
    </row>
    <row r="398">
      <c r="A398" s="35" t="s">
        <v>865</v>
      </c>
      <c r="B398" s="35" t="s">
        <v>2862</v>
      </c>
      <c r="C398" s="16" t="s">
        <v>1713</v>
      </c>
      <c r="D398" s="22" t="s">
        <v>43</v>
      </c>
      <c r="E398" s="34" t="s">
        <v>2860</v>
      </c>
      <c r="F398" s="18" t="s">
        <v>2863</v>
      </c>
      <c r="G398" s="18" t="s">
        <v>44</v>
      </c>
      <c r="H398" s="18" t="s">
        <v>244</v>
      </c>
      <c r="I398" s="34" t="s">
        <v>105</v>
      </c>
      <c r="J398" s="18" t="s">
        <v>1476</v>
      </c>
      <c r="K398" s="19" t="s">
        <v>2864</v>
      </c>
    </row>
    <row r="399">
      <c r="A399" s="35" t="s">
        <v>865</v>
      </c>
      <c r="B399" s="35" t="s">
        <v>2865</v>
      </c>
      <c r="C399" s="16" t="s">
        <v>1713</v>
      </c>
      <c r="D399" s="22" t="s">
        <v>43</v>
      </c>
      <c r="E399" s="34" t="s">
        <v>2860</v>
      </c>
      <c r="F399" s="18" t="s">
        <v>2866</v>
      </c>
      <c r="G399" s="18" t="s">
        <v>44</v>
      </c>
      <c r="H399" s="18" t="s">
        <v>244</v>
      </c>
      <c r="I399" s="34" t="s">
        <v>105</v>
      </c>
      <c r="J399" s="18" t="s">
        <v>1476</v>
      </c>
      <c r="K399" s="19" t="s">
        <v>2867</v>
      </c>
    </row>
    <row r="400">
      <c r="A400" s="35" t="s">
        <v>865</v>
      </c>
      <c r="B400" s="35" t="s">
        <v>2868</v>
      </c>
      <c r="C400" s="16" t="s">
        <v>1713</v>
      </c>
      <c r="D400" s="22" t="s">
        <v>43</v>
      </c>
      <c r="E400" s="34" t="s">
        <v>2860</v>
      </c>
      <c r="F400" s="18" t="s">
        <v>2853</v>
      </c>
      <c r="G400" s="18" t="s">
        <v>44</v>
      </c>
      <c r="H400" s="18" t="s">
        <v>244</v>
      </c>
      <c r="I400" s="34" t="s">
        <v>105</v>
      </c>
      <c r="J400" s="18" t="s">
        <v>1476</v>
      </c>
      <c r="K400" s="19" t="s">
        <v>2869</v>
      </c>
    </row>
    <row r="401">
      <c r="A401" s="35" t="s">
        <v>865</v>
      </c>
      <c r="B401" s="35" t="s">
        <v>2870</v>
      </c>
      <c r="C401" s="16" t="s">
        <v>1713</v>
      </c>
      <c r="D401" s="22" t="s">
        <v>43</v>
      </c>
      <c r="E401" s="34" t="s">
        <v>2860</v>
      </c>
      <c r="F401" s="18" t="s">
        <v>2818</v>
      </c>
      <c r="G401" s="18" t="s">
        <v>44</v>
      </c>
      <c r="H401" s="18" t="s">
        <v>244</v>
      </c>
      <c r="I401" s="34" t="s">
        <v>105</v>
      </c>
      <c r="J401" s="18" t="s">
        <v>1476</v>
      </c>
      <c r="K401" s="19" t="s">
        <v>2871</v>
      </c>
    </row>
    <row r="402">
      <c r="A402" s="35" t="s">
        <v>865</v>
      </c>
      <c r="B402" s="35" t="s">
        <v>2872</v>
      </c>
      <c r="C402" s="16" t="s">
        <v>1713</v>
      </c>
      <c r="D402" s="22" t="s">
        <v>43</v>
      </c>
      <c r="E402" s="34" t="s">
        <v>2860</v>
      </c>
      <c r="F402" s="18" t="s">
        <v>2873</v>
      </c>
      <c r="G402" s="18" t="s">
        <v>44</v>
      </c>
      <c r="H402" s="18" t="s">
        <v>244</v>
      </c>
      <c r="I402" s="34" t="s">
        <v>105</v>
      </c>
      <c r="J402" s="18" t="s">
        <v>1476</v>
      </c>
      <c r="K402" s="19" t="s">
        <v>2874</v>
      </c>
    </row>
    <row r="403">
      <c r="A403" s="35" t="s">
        <v>865</v>
      </c>
      <c r="B403" s="35" t="s">
        <v>2875</v>
      </c>
      <c r="C403" s="16" t="s">
        <v>1713</v>
      </c>
      <c r="D403" s="22" t="s">
        <v>43</v>
      </c>
      <c r="E403" s="34" t="s">
        <v>2860</v>
      </c>
      <c r="F403" s="18" t="s">
        <v>2318</v>
      </c>
      <c r="G403" s="18" t="s">
        <v>44</v>
      </c>
      <c r="H403" s="18" t="s">
        <v>244</v>
      </c>
      <c r="I403" s="34" t="s">
        <v>105</v>
      </c>
      <c r="J403" s="18" t="s">
        <v>1476</v>
      </c>
      <c r="K403" s="19" t="s">
        <v>2876</v>
      </c>
    </row>
    <row r="404">
      <c r="A404" s="35" t="s">
        <v>865</v>
      </c>
      <c r="B404" s="35" t="s">
        <v>2877</v>
      </c>
      <c r="C404" s="16" t="s">
        <v>1713</v>
      </c>
      <c r="D404" s="22" t="s">
        <v>43</v>
      </c>
      <c r="E404" s="34" t="s">
        <v>2860</v>
      </c>
      <c r="F404" s="18" t="s">
        <v>2321</v>
      </c>
      <c r="G404" s="18" t="s">
        <v>44</v>
      </c>
      <c r="H404" s="18" t="s">
        <v>244</v>
      </c>
      <c r="I404" s="34" t="s">
        <v>105</v>
      </c>
      <c r="J404" s="18" t="s">
        <v>1476</v>
      </c>
      <c r="K404" s="19" t="s">
        <v>2878</v>
      </c>
    </row>
    <row r="405">
      <c r="A405" s="35" t="s">
        <v>865</v>
      </c>
      <c r="B405" s="35" t="s">
        <v>2879</v>
      </c>
      <c r="C405" s="16" t="s">
        <v>1713</v>
      </c>
      <c r="D405" s="22" t="s">
        <v>43</v>
      </c>
      <c r="E405" s="34" t="s">
        <v>2860</v>
      </c>
      <c r="F405" s="18" t="s">
        <v>2314</v>
      </c>
      <c r="G405" s="18" t="s">
        <v>44</v>
      </c>
      <c r="H405" s="18" t="s">
        <v>244</v>
      </c>
      <c r="I405" s="34" t="s">
        <v>105</v>
      </c>
      <c r="J405" s="18" t="s">
        <v>1476</v>
      </c>
      <c r="K405" s="19" t="s">
        <v>2880</v>
      </c>
    </row>
    <row r="406">
      <c r="A406" s="35" t="s">
        <v>865</v>
      </c>
      <c r="B406" s="35" t="s">
        <v>2881</v>
      </c>
      <c r="C406" s="16" t="s">
        <v>1713</v>
      </c>
      <c r="D406" s="22" t="s">
        <v>43</v>
      </c>
      <c r="E406" s="34" t="s">
        <v>2628</v>
      </c>
      <c r="F406" s="18" t="s">
        <v>1863</v>
      </c>
      <c r="G406" s="18" t="s">
        <v>44</v>
      </c>
      <c r="H406" s="18" t="s">
        <v>591</v>
      </c>
      <c r="I406" s="34" t="s">
        <v>105</v>
      </c>
      <c r="J406" s="18" t="s">
        <v>2630</v>
      </c>
      <c r="K406" s="19" t="s">
        <v>2882</v>
      </c>
    </row>
    <row r="407">
      <c r="A407" s="35" t="s">
        <v>869</v>
      </c>
      <c r="B407" s="35" t="s">
        <v>2883</v>
      </c>
      <c r="C407" s="16" t="s">
        <v>1713</v>
      </c>
      <c r="D407" s="22" t="s">
        <v>43</v>
      </c>
      <c r="E407" s="34" t="s">
        <v>2658</v>
      </c>
      <c r="F407" s="18" t="s">
        <v>2884</v>
      </c>
      <c r="G407" s="18" t="s">
        <v>44</v>
      </c>
      <c r="H407" s="18" t="s">
        <v>244</v>
      </c>
      <c r="I407" s="34" t="s">
        <v>105</v>
      </c>
      <c r="J407" s="18" t="s">
        <v>2630</v>
      </c>
      <c r="K407" s="19" t="s">
        <v>2885</v>
      </c>
    </row>
    <row r="408">
      <c r="A408" s="35" t="s">
        <v>869</v>
      </c>
      <c r="B408" s="35" t="s">
        <v>2886</v>
      </c>
      <c r="C408" s="16" t="s">
        <v>1713</v>
      </c>
      <c r="D408" s="22" t="s">
        <v>43</v>
      </c>
      <c r="E408" s="34" t="s">
        <v>2658</v>
      </c>
      <c r="F408" s="18" t="s">
        <v>2064</v>
      </c>
      <c r="G408" s="18" t="s">
        <v>44</v>
      </c>
      <c r="H408" s="18" t="s">
        <v>244</v>
      </c>
      <c r="I408" s="34" t="s">
        <v>105</v>
      </c>
      <c r="J408" s="18" t="s">
        <v>2630</v>
      </c>
      <c r="K408" s="19" t="s">
        <v>2887</v>
      </c>
    </row>
    <row r="409">
      <c r="A409" s="35" t="s">
        <v>869</v>
      </c>
      <c r="B409" s="35" t="s">
        <v>2888</v>
      </c>
      <c r="C409" s="16" t="s">
        <v>1713</v>
      </c>
      <c r="D409" s="22" t="s">
        <v>43</v>
      </c>
      <c r="E409" s="34" t="s">
        <v>2658</v>
      </c>
      <c r="F409" s="18" t="s">
        <v>2889</v>
      </c>
      <c r="G409" s="18" t="s">
        <v>1443</v>
      </c>
      <c r="H409" s="18" t="s">
        <v>244</v>
      </c>
      <c r="I409" s="34" t="s">
        <v>105</v>
      </c>
      <c r="J409" s="18" t="s">
        <v>2630</v>
      </c>
      <c r="K409" s="19" t="s">
        <v>2890</v>
      </c>
    </row>
    <row r="410">
      <c r="A410" s="35" t="s">
        <v>873</v>
      </c>
      <c r="B410" s="35" t="s">
        <v>2891</v>
      </c>
      <c r="C410" s="16" t="s">
        <v>1713</v>
      </c>
      <c r="D410" s="22" t="s">
        <v>43</v>
      </c>
      <c r="E410" s="34" t="s">
        <v>2658</v>
      </c>
      <c r="F410" s="18" t="s">
        <v>2892</v>
      </c>
      <c r="G410" s="18" t="s">
        <v>44</v>
      </c>
      <c r="H410" s="18" t="s">
        <v>244</v>
      </c>
      <c r="I410" s="34" t="s">
        <v>105</v>
      </c>
      <c r="J410" s="18" t="s">
        <v>2630</v>
      </c>
      <c r="K410" s="19" t="s">
        <v>2893</v>
      </c>
    </row>
    <row r="411">
      <c r="A411" s="35" t="s">
        <v>877</v>
      </c>
      <c r="B411" s="35" t="s">
        <v>2894</v>
      </c>
      <c r="C411" s="16" t="s">
        <v>1713</v>
      </c>
      <c r="D411" s="22" t="s">
        <v>43</v>
      </c>
      <c r="E411" s="34" t="s">
        <v>2895</v>
      </c>
      <c r="F411" s="18" t="s">
        <v>2896</v>
      </c>
      <c r="G411" s="18" t="s">
        <v>44</v>
      </c>
      <c r="H411" s="18" t="s">
        <v>244</v>
      </c>
      <c r="I411" s="34" t="s">
        <v>105</v>
      </c>
      <c r="J411" s="18" t="s">
        <v>2368</v>
      </c>
      <c r="K411" s="19" t="s">
        <v>2897</v>
      </c>
    </row>
    <row r="412">
      <c r="A412" s="35" t="s">
        <v>877</v>
      </c>
      <c r="B412" s="35" t="s">
        <v>2898</v>
      </c>
      <c r="C412" s="16" t="s">
        <v>1713</v>
      </c>
      <c r="D412" s="22" t="s">
        <v>43</v>
      </c>
      <c r="E412" s="34" t="s">
        <v>2658</v>
      </c>
      <c r="F412" s="18" t="s">
        <v>2899</v>
      </c>
      <c r="G412" s="18" t="s">
        <v>44</v>
      </c>
      <c r="H412" s="18" t="s">
        <v>244</v>
      </c>
      <c r="I412" s="34" t="s">
        <v>105</v>
      </c>
      <c r="J412" s="18" t="s">
        <v>2630</v>
      </c>
      <c r="K412" s="19" t="s">
        <v>2900</v>
      </c>
    </row>
    <row r="413">
      <c r="A413" s="35" t="s">
        <v>881</v>
      </c>
      <c r="B413" s="35" t="s">
        <v>2901</v>
      </c>
      <c r="C413" s="16" t="s">
        <v>1713</v>
      </c>
      <c r="D413" s="22" t="s">
        <v>43</v>
      </c>
      <c r="E413" s="34" t="s">
        <v>2845</v>
      </c>
      <c r="F413" s="18" t="s">
        <v>2902</v>
      </c>
      <c r="G413" s="18" t="s">
        <v>44</v>
      </c>
      <c r="H413" s="18" t="s">
        <v>244</v>
      </c>
      <c r="I413" s="34" t="s">
        <v>269</v>
      </c>
      <c r="J413" s="18" t="s">
        <v>1807</v>
      </c>
      <c r="K413" s="19" t="s">
        <v>2903</v>
      </c>
    </row>
    <row r="414">
      <c r="A414" s="35" t="s">
        <v>881</v>
      </c>
      <c r="B414" s="35" t="s">
        <v>2904</v>
      </c>
      <c r="C414" s="16" t="s">
        <v>1713</v>
      </c>
      <c r="D414" s="22" t="s">
        <v>43</v>
      </c>
      <c r="E414" s="34" t="s">
        <v>2845</v>
      </c>
      <c r="F414" s="18" t="s">
        <v>2905</v>
      </c>
      <c r="G414" s="18" t="s">
        <v>44</v>
      </c>
      <c r="H414" s="18" t="s">
        <v>1737</v>
      </c>
      <c r="I414" s="34" t="s">
        <v>105</v>
      </c>
      <c r="J414" s="18" t="s">
        <v>2846</v>
      </c>
      <c r="K414" s="19" t="s">
        <v>2906</v>
      </c>
    </row>
    <row r="415">
      <c r="A415" s="35" t="s">
        <v>881</v>
      </c>
      <c r="B415" s="35" t="s">
        <v>2907</v>
      </c>
      <c r="C415" s="16" t="s">
        <v>1713</v>
      </c>
      <c r="D415" s="22" t="s">
        <v>43</v>
      </c>
      <c r="E415" s="34" t="s">
        <v>2658</v>
      </c>
      <c r="F415" s="18" t="s">
        <v>2145</v>
      </c>
      <c r="G415" s="18" t="s">
        <v>44</v>
      </c>
      <c r="H415" s="18" t="s">
        <v>244</v>
      </c>
      <c r="I415" s="34" t="s">
        <v>269</v>
      </c>
      <c r="J415" s="18" t="s">
        <v>2660</v>
      </c>
      <c r="K415" s="19" t="s">
        <v>2908</v>
      </c>
    </row>
    <row r="416">
      <c r="A416" s="35" t="s">
        <v>881</v>
      </c>
      <c r="B416" s="35" t="s">
        <v>2909</v>
      </c>
      <c r="C416" s="16" t="s">
        <v>1713</v>
      </c>
      <c r="D416" s="22" t="s">
        <v>43</v>
      </c>
      <c r="E416" s="34" t="s">
        <v>2658</v>
      </c>
      <c r="F416" s="18" t="s">
        <v>2067</v>
      </c>
      <c r="G416" s="18" t="s">
        <v>44</v>
      </c>
      <c r="H416" s="18" t="s">
        <v>1737</v>
      </c>
      <c r="I416" s="34" t="s">
        <v>105</v>
      </c>
      <c r="J416" s="18" t="s">
        <v>2630</v>
      </c>
      <c r="K416" s="19" t="s">
        <v>2910</v>
      </c>
    </row>
    <row r="417">
      <c r="A417" s="35" t="s">
        <v>881</v>
      </c>
      <c r="B417" s="35" t="s">
        <v>2911</v>
      </c>
      <c r="C417" s="16" t="s">
        <v>1713</v>
      </c>
      <c r="D417" s="22" t="s">
        <v>43</v>
      </c>
      <c r="E417" s="34" t="s">
        <v>2658</v>
      </c>
      <c r="F417" s="18" t="s">
        <v>2912</v>
      </c>
      <c r="G417" s="18" t="s">
        <v>44</v>
      </c>
      <c r="H417" s="18" t="s">
        <v>244</v>
      </c>
      <c r="I417" s="34" t="s">
        <v>269</v>
      </c>
      <c r="J417" s="18" t="s">
        <v>2660</v>
      </c>
      <c r="K417" s="19" t="s">
        <v>2913</v>
      </c>
    </row>
    <row r="418">
      <c r="A418" s="35" t="s">
        <v>881</v>
      </c>
      <c r="B418" s="35" t="s">
        <v>2914</v>
      </c>
      <c r="C418" s="16" t="s">
        <v>1713</v>
      </c>
      <c r="D418" s="22" t="s">
        <v>43</v>
      </c>
      <c r="E418" s="34" t="s">
        <v>2658</v>
      </c>
      <c r="F418" s="18" t="s">
        <v>2915</v>
      </c>
      <c r="G418" s="18" t="s">
        <v>44</v>
      </c>
      <c r="H418" s="18" t="s">
        <v>1737</v>
      </c>
      <c r="I418" s="34" t="s">
        <v>105</v>
      </c>
      <c r="J418" s="18" t="s">
        <v>2630</v>
      </c>
      <c r="K418" s="19" t="s">
        <v>2916</v>
      </c>
    </row>
    <row r="419">
      <c r="A419" s="35" t="s">
        <v>881</v>
      </c>
      <c r="B419" s="35" t="s">
        <v>2917</v>
      </c>
      <c r="C419" s="16" t="s">
        <v>1713</v>
      </c>
      <c r="D419" s="22" t="s">
        <v>43</v>
      </c>
      <c r="E419" s="34" t="s">
        <v>2658</v>
      </c>
      <c r="F419" s="18" t="s">
        <v>2260</v>
      </c>
      <c r="G419" s="18" t="s">
        <v>44</v>
      </c>
      <c r="H419" s="18" t="s">
        <v>244</v>
      </c>
      <c r="I419" s="34" t="s">
        <v>269</v>
      </c>
      <c r="J419" s="18" t="s">
        <v>2660</v>
      </c>
      <c r="K419" s="19" t="s">
        <v>2918</v>
      </c>
    </row>
    <row r="420">
      <c r="A420" s="35" t="s">
        <v>881</v>
      </c>
      <c r="B420" s="35" t="s">
        <v>2919</v>
      </c>
      <c r="C420" s="16" t="s">
        <v>1713</v>
      </c>
      <c r="D420" s="22" t="s">
        <v>43</v>
      </c>
      <c r="E420" s="34" t="s">
        <v>2658</v>
      </c>
      <c r="F420" s="18" t="s">
        <v>2920</v>
      </c>
      <c r="G420" s="18" t="s">
        <v>44</v>
      </c>
      <c r="H420" s="18" t="s">
        <v>1737</v>
      </c>
      <c r="I420" s="34" t="s">
        <v>105</v>
      </c>
      <c r="J420" s="18" t="s">
        <v>2630</v>
      </c>
      <c r="K420" s="19" t="s">
        <v>2921</v>
      </c>
    </row>
    <row r="421">
      <c r="A421" s="35" t="s">
        <v>881</v>
      </c>
      <c r="B421" s="35" t="s">
        <v>2922</v>
      </c>
      <c r="C421" s="16" t="s">
        <v>1713</v>
      </c>
      <c r="D421" s="22" t="s">
        <v>43</v>
      </c>
      <c r="E421" s="34" t="s">
        <v>2658</v>
      </c>
      <c r="F421" s="18" t="s">
        <v>2923</v>
      </c>
      <c r="G421" s="18" t="s">
        <v>44</v>
      </c>
      <c r="H421" s="18" t="s">
        <v>244</v>
      </c>
      <c r="I421" s="34" t="s">
        <v>269</v>
      </c>
      <c r="J421" s="18" t="s">
        <v>2660</v>
      </c>
      <c r="K421" s="19" t="s">
        <v>2924</v>
      </c>
    </row>
    <row r="422">
      <c r="A422" s="35" t="s">
        <v>881</v>
      </c>
      <c r="B422" s="35" t="s">
        <v>2925</v>
      </c>
      <c r="C422" s="16" t="s">
        <v>1713</v>
      </c>
      <c r="D422" s="22" t="s">
        <v>43</v>
      </c>
      <c r="E422" s="34" t="s">
        <v>2658</v>
      </c>
      <c r="F422" s="18" t="s">
        <v>1806</v>
      </c>
      <c r="G422" s="18" t="s">
        <v>44</v>
      </c>
      <c r="H422" s="18" t="s">
        <v>1737</v>
      </c>
      <c r="I422" s="34" t="s">
        <v>105</v>
      </c>
      <c r="J422" s="18" t="s">
        <v>2630</v>
      </c>
      <c r="K422" s="19" t="s">
        <v>2926</v>
      </c>
    </row>
    <row r="423">
      <c r="A423" s="35" t="s">
        <v>881</v>
      </c>
      <c r="B423" s="35" t="s">
        <v>2927</v>
      </c>
      <c r="C423" s="16" t="s">
        <v>1713</v>
      </c>
      <c r="D423" s="22" t="s">
        <v>43</v>
      </c>
      <c r="E423" s="34" t="s">
        <v>2658</v>
      </c>
      <c r="F423" s="18" t="s">
        <v>2928</v>
      </c>
      <c r="G423" s="18" t="s">
        <v>44</v>
      </c>
      <c r="H423" s="18" t="s">
        <v>244</v>
      </c>
      <c r="I423" s="34" t="s">
        <v>269</v>
      </c>
      <c r="J423" s="18" t="s">
        <v>2660</v>
      </c>
      <c r="K423" s="19" t="s">
        <v>2929</v>
      </c>
    </row>
    <row r="424">
      <c r="A424" s="35" t="s">
        <v>881</v>
      </c>
      <c r="B424" s="35" t="s">
        <v>2930</v>
      </c>
      <c r="C424" s="16" t="s">
        <v>1713</v>
      </c>
      <c r="D424" s="22" t="s">
        <v>43</v>
      </c>
      <c r="E424" s="34" t="s">
        <v>2658</v>
      </c>
      <c r="F424" s="18" t="s">
        <v>2931</v>
      </c>
      <c r="G424" s="18" t="s">
        <v>44</v>
      </c>
      <c r="H424" s="18" t="s">
        <v>1737</v>
      </c>
      <c r="I424" s="34" t="s">
        <v>105</v>
      </c>
      <c r="J424" s="18" t="s">
        <v>2630</v>
      </c>
      <c r="K424" s="19" t="s">
        <v>2932</v>
      </c>
    </row>
    <row r="425">
      <c r="A425" s="35" t="s">
        <v>881</v>
      </c>
      <c r="B425" s="35" t="s">
        <v>2933</v>
      </c>
      <c r="C425" s="16" t="s">
        <v>1713</v>
      </c>
      <c r="D425" s="22" t="s">
        <v>43</v>
      </c>
      <c r="E425" s="34" t="s">
        <v>2845</v>
      </c>
      <c r="F425" s="18" t="s">
        <v>2934</v>
      </c>
      <c r="G425" s="18" t="s">
        <v>1081</v>
      </c>
      <c r="H425" s="18" t="s">
        <v>244</v>
      </c>
      <c r="I425" s="34" t="s">
        <v>269</v>
      </c>
      <c r="J425" s="18" t="s">
        <v>1807</v>
      </c>
      <c r="K425" s="19" t="s">
        <v>2935</v>
      </c>
    </row>
    <row r="426">
      <c r="A426" s="35" t="s">
        <v>881</v>
      </c>
      <c r="B426" s="35" t="s">
        <v>2936</v>
      </c>
      <c r="C426" s="16" t="s">
        <v>1713</v>
      </c>
      <c r="D426" s="22" t="s">
        <v>43</v>
      </c>
      <c r="E426" s="34" t="s">
        <v>2845</v>
      </c>
      <c r="F426" s="18" t="s">
        <v>2937</v>
      </c>
      <c r="G426" s="18" t="s">
        <v>1081</v>
      </c>
      <c r="H426" s="18" t="s">
        <v>1737</v>
      </c>
      <c r="I426" s="34" t="s">
        <v>105</v>
      </c>
      <c r="J426" s="18" t="s">
        <v>2846</v>
      </c>
      <c r="K426" s="19" t="s">
        <v>2935</v>
      </c>
    </row>
    <row r="427">
      <c r="A427" s="35" t="s">
        <v>881</v>
      </c>
      <c r="B427" s="35" t="s">
        <v>2938</v>
      </c>
      <c r="C427" s="16" t="s">
        <v>1713</v>
      </c>
      <c r="D427" s="22" t="s">
        <v>43</v>
      </c>
      <c r="E427" s="34" t="s">
        <v>2658</v>
      </c>
      <c r="F427" s="18" t="s">
        <v>2084</v>
      </c>
      <c r="G427" s="18" t="s">
        <v>1081</v>
      </c>
      <c r="H427" s="18" t="s">
        <v>244</v>
      </c>
      <c r="I427" s="34" t="s">
        <v>269</v>
      </c>
      <c r="J427" s="18" t="s">
        <v>2660</v>
      </c>
      <c r="K427" s="19" t="s">
        <v>2935</v>
      </c>
    </row>
    <row r="428">
      <c r="A428" s="35" t="s">
        <v>881</v>
      </c>
      <c r="B428" s="35" t="s">
        <v>2939</v>
      </c>
      <c r="C428" s="16" t="s">
        <v>1713</v>
      </c>
      <c r="D428" s="22" t="s">
        <v>43</v>
      </c>
      <c r="E428" s="34" t="s">
        <v>2658</v>
      </c>
      <c r="F428" s="18" t="s">
        <v>2940</v>
      </c>
      <c r="G428" s="18" t="s">
        <v>1081</v>
      </c>
      <c r="H428" s="18" t="s">
        <v>1737</v>
      </c>
      <c r="I428" s="34" t="s">
        <v>105</v>
      </c>
      <c r="J428" s="18" t="s">
        <v>2630</v>
      </c>
      <c r="K428" s="19" t="s">
        <v>2935</v>
      </c>
    </row>
    <row r="429">
      <c r="A429" s="35" t="s">
        <v>881</v>
      </c>
      <c r="B429" s="35" t="s">
        <v>2941</v>
      </c>
      <c r="C429" s="16" t="s">
        <v>1713</v>
      </c>
      <c r="D429" s="22" t="s">
        <v>43</v>
      </c>
      <c r="E429" s="34" t="s">
        <v>2845</v>
      </c>
      <c r="F429" s="18" t="s">
        <v>2942</v>
      </c>
      <c r="G429" s="18" t="s">
        <v>1081</v>
      </c>
      <c r="H429" s="18" t="s">
        <v>244</v>
      </c>
      <c r="I429" s="34" t="s">
        <v>269</v>
      </c>
      <c r="J429" s="18" t="s">
        <v>1807</v>
      </c>
      <c r="K429" s="19" t="s">
        <v>2943</v>
      </c>
    </row>
    <row r="430">
      <c r="A430" s="35" t="s">
        <v>881</v>
      </c>
      <c r="B430" s="35" t="s">
        <v>2944</v>
      </c>
      <c r="C430" s="16" t="s">
        <v>1713</v>
      </c>
      <c r="D430" s="22" t="s">
        <v>43</v>
      </c>
      <c r="E430" s="34" t="s">
        <v>2845</v>
      </c>
      <c r="F430" s="18" t="s">
        <v>2727</v>
      </c>
      <c r="G430" s="18" t="s">
        <v>1081</v>
      </c>
      <c r="H430" s="18" t="s">
        <v>1737</v>
      </c>
      <c r="I430" s="34" t="s">
        <v>105</v>
      </c>
      <c r="J430" s="18" t="s">
        <v>2846</v>
      </c>
      <c r="K430" s="19" t="s">
        <v>2943</v>
      </c>
    </row>
    <row r="431">
      <c r="A431" s="35" t="s">
        <v>881</v>
      </c>
      <c r="B431" s="35" t="s">
        <v>2945</v>
      </c>
      <c r="C431" s="16" t="s">
        <v>1713</v>
      </c>
      <c r="D431" s="22" t="s">
        <v>43</v>
      </c>
      <c r="E431" s="34" t="s">
        <v>2946</v>
      </c>
      <c r="F431" s="18" t="s">
        <v>2610</v>
      </c>
      <c r="G431" s="18" t="s">
        <v>1081</v>
      </c>
      <c r="H431" s="18" t="s">
        <v>244</v>
      </c>
      <c r="I431" s="34" t="s">
        <v>269</v>
      </c>
      <c r="J431" s="18" t="s">
        <v>2947</v>
      </c>
      <c r="K431" s="19" t="s">
        <v>2948</v>
      </c>
    </row>
    <row r="432">
      <c r="A432" s="35" t="s">
        <v>881</v>
      </c>
      <c r="B432" s="35" t="s">
        <v>2949</v>
      </c>
      <c r="C432" s="16" t="s">
        <v>1713</v>
      </c>
      <c r="D432" s="22" t="s">
        <v>43</v>
      </c>
      <c r="E432" s="34" t="s">
        <v>2946</v>
      </c>
      <c r="F432" s="18" t="s">
        <v>2595</v>
      </c>
      <c r="G432" s="18" t="s">
        <v>1081</v>
      </c>
      <c r="H432" s="18" t="s">
        <v>1737</v>
      </c>
      <c r="I432" s="34" t="s">
        <v>105</v>
      </c>
      <c r="J432" s="18" t="s">
        <v>1476</v>
      </c>
      <c r="K432" s="19" t="s">
        <v>2950</v>
      </c>
    </row>
    <row r="433">
      <c r="A433" s="35" t="s">
        <v>885</v>
      </c>
      <c r="B433" s="35" t="s">
        <v>2951</v>
      </c>
      <c r="C433" s="16" t="s">
        <v>1713</v>
      </c>
      <c r="D433" s="22" t="s">
        <v>43</v>
      </c>
      <c r="E433" s="34" t="s">
        <v>2658</v>
      </c>
      <c r="F433" s="18" t="s">
        <v>2952</v>
      </c>
      <c r="G433" s="18" t="s">
        <v>44</v>
      </c>
      <c r="H433" s="18" t="s">
        <v>591</v>
      </c>
      <c r="I433" s="34" t="s">
        <v>113</v>
      </c>
      <c r="J433" s="18" t="s">
        <v>2630</v>
      </c>
      <c r="K433" s="19" t="s">
        <v>2953</v>
      </c>
    </row>
    <row r="434">
      <c r="A434" s="35" t="s">
        <v>892</v>
      </c>
      <c r="B434" s="35" t="s">
        <v>2954</v>
      </c>
      <c r="C434" s="16" t="s">
        <v>1713</v>
      </c>
      <c r="D434" s="22" t="s">
        <v>43</v>
      </c>
      <c r="E434" s="34" t="s">
        <v>2628</v>
      </c>
      <c r="F434" s="18" t="s">
        <v>2955</v>
      </c>
      <c r="G434" s="18" t="s">
        <v>44</v>
      </c>
      <c r="H434" s="18" t="s">
        <v>244</v>
      </c>
      <c r="I434" s="34" t="s">
        <v>105</v>
      </c>
      <c r="J434" s="18" t="s">
        <v>2630</v>
      </c>
      <c r="K434" s="19" t="s">
        <v>2956</v>
      </c>
    </row>
    <row r="435">
      <c r="A435" s="35" t="s">
        <v>896</v>
      </c>
      <c r="B435" s="35" t="s">
        <v>2957</v>
      </c>
      <c r="C435" s="16" t="s">
        <v>1713</v>
      </c>
      <c r="D435" s="22" t="s">
        <v>43</v>
      </c>
      <c r="E435" s="34" t="s">
        <v>2628</v>
      </c>
      <c r="F435" s="18" t="s">
        <v>2958</v>
      </c>
      <c r="G435" s="18" t="s">
        <v>44</v>
      </c>
      <c r="H435" s="18" t="s">
        <v>244</v>
      </c>
      <c r="I435" s="34" t="s">
        <v>105</v>
      </c>
      <c r="J435" s="18" t="s">
        <v>2630</v>
      </c>
      <c r="K435" s="19" t="s">
        <v>2959</v>
      </c>
    </row>
    <row r="436">
      <c r="A436" s="35" t="s">
        <v>896</v>
      </c>
      <c r="B436" s="35" t="s">
        <v>2960</v>
      </c>
      <c r="C436" s="16" t="s">
        <v>1713</v>
      </c>
      <c r="D436" s="22" t="s">
        <v>43</v>
      </c>
      <c r="E436" s="34" t="s">
        <v>2628</v>
      </c>
      <c r="F436" s="18" t="s">
        <v>2961</v>
      </c>
      <c r="G436" s="18" t="s">
        <v>44</v>
      </c>
      <c r="H436" s="18" t="s">
        <v>244</v>
      </c>
      <c r="I436" s="34" t="s">
        <v>105</v>
      </c>
      <c r="J436" s="18" t="s">
        <v>2630</v>
      </c>
      <c r="K436" s="19" t="s">
        <v>2962</v>
      </c>
    </row>
    <row r="437">
      <c r="A437" s="35" t="s">
        <v>896</v>
      </c>
      <c r="B437" s="35" t="s">
        <v>2963</v>
      </c>
      <c r="C437" s="16" t="s">
        <v>1713</v>
      </c>
      <c r="D437" s="22" t="s">
        <v>43</v>
      </c>
      <c r="E437" s="34" t="s">
        <v>2628</v>
      </c>
      <c r="F437" s="18" t="s">
        <v>2964</v>
      </c>
      <c r="G437" s="18" t="s">
        <v>44</v>
      </c>
      <c r="H437" s="18" t="s">
        <v>244</v>
      </c>
      <c r="I437" s="34" t="s">
        <v>269</v>
      </c>
      <c r="J437" s="18" t="s">
        <v>2965</v>
      </c>
      <c r="K437" s="19" t="s">
        <v>2966</v>
      </c>
    </row>
    <row r="438">
      <c r="A438" s="35" t="s">
        <v>896</v>
      </c>
      <c r="B438" s="35" t="s">
        <v>2967</v>
      </c>
      <c r="C438" s="16" t="s">
        <v>1713</v>
      </c>
      <c r="D438" s="22" t="s">
        <v>43</v>
      </c>
      <c r="E438" s="34" t="s">
        <v>2628</v>
      </c>
      <c r="F438" s="18" t="s">
        <v>2968</v>
      </c>
      <c r="G438" s="18" t="s">
        <v>44</v>
      </c>
      <c r="H438" s="18" t="s">
        <v>1737</v>
      </c>
      <c r="I438" s="34" t="s">
        <v>105</v>
      </c>
      <c r="J438" s="18" t="s">
        <v>2630</v>
      </c>
      <c r="K438" s="19" t="s">
        <v>2969</v>
      </c>
    </row>
    <row r="439">
      <c r="A439" s="35" t="s">
        <v>900</v>
      </c>
      <c r="B439" s="35" t="s">
        <v>2970</v>
      </c>
      <c r="C439" s="16" t="s">
        <v>1713</v>
      </c>
      <c r="D439" s="22" t="s">
        <v>43</v>
      </c>
      <c r="E439" s="34" t="s">
        <v>2628</v>
      </c>
      <c r="F439" s="18" t="s">
        <v>2971</v>
      </c>
      <c r="G439" s="18" t="s">
        <v>44</v>
      </c>
      <c r="H439" s="18" t="s">
        <v>591</v>
      </c>
      <c r="I439" s="34" t="s">
        <v>105</v>
      </c>
      <c r="J439" s="18" t="s">
        <v>2630</v>
      </c>
      <c r="K439" s="19" t="s">
        <v>2972</v>
      </c>
    </row>
    <row r="440">
      <c r="A440" s="35" t="s">
        <v>900</v>
      </c>
      <c r="B440" s="35" t="s">
        <v>2973</v>
      </c>
      <c r="C440" s="16" t="s">
        <v>1713</v>
      </c>
      <c r="D440" s="22" t="s">
        <v>43</v>
      </c>
      <c r="E440" s="34" t="s">
        <v>2628</v>
      </c>
      <c r="F440" s="18" t="s">
        <v>2974</v>
      </c>
      <c r="G440" s="18" t="s">
        <v>44</v>
      </c>
      <c r="H440" s="18" t="s">
        <v>591</v>
      </c>
      <c r="I440" s="34" t="s">
        <v>105</v>
      </c>
      <c r="J440" s="18" t="s">
        <v>2630</v>
      </c>
      <c r="K440" s="19" t="s">
        <v>2975</v>
      </c>
    </row>
    <row r="441">
      <c r="A441" s="35" t="s">
        <v>903</v>
      </c>
      <c r="B441" s="35" t="s">
        <v>2976</v>
      </c>
      <c r="C441" s="16" t="s">
        <v>1713</v>
      </c>
      <c r="D441" s="22" t="s">
        <v>43</v>
      </c>
      <c r="E441" s="34" t="s">
        <v>2977</v>
      </c>
      <c r="F441" s="18" t="s">
        <v>1887</v>
      </c>
      <c r="G441" s="18" t="s">
        <v>44</v>
      </c>
      <c r="H441" s="18" t="s">
        <v>244</v>
      </c>
      <c r="I441" s="34" t="s">
        <v>269</v>
      </c>
      <c r="J441" s="18" t="s">
        <v>1854</v>
      </c>
      <c r="K441" s="19" t="s">
        <v>2978</v>
      </c>
    </row>
    <row r="442">
      <c r="A442" s="35" t="s">
        <v>903</v>
      </c>
      <c r="B442" s="35" t="s">
        <v>2979</v>
      </c>
      <c r="C442" s="16" t="s">
        <v>1713</v>
      </c>
      <c r="D442" s="22" t="s">
        <v>43</v>
      </c>
      <c r="E442" s="34" t="s">
        <v>2977</v>
      </c>
      <c r="F442" s="18" t="s">
        <v>2394</v>
      </c>
      <c r="G442" s="18" t="s">
        <v>44</v>
      </c>
      <c r="H442" s="18" t="s">
        <v>1737</v>
      </c>
      <c r="I442" s="34" t="s">
        <v>105</v>
      </c>
      <c r="J442" s="18" t="s">
        <v>2630</v>
      </c>
      <c r="K442" s="19" t="s">
        <v>2980</v>
      </c>
    </row>
    <row r="443">
      <c r="A443" s="35" t="s">
        <v>907</v>
      </c>
      <c r="B443" s="35" t="s">
        <v>2981</v>
      </c>
      <c r="C443" s="16" t="s">
        <v>1713</v>
      </c>
      <c r="D443" s="22" t="s">
        <v>43</v>
      </c>
      <c r="E443" s="34" t="s">
        <v>2845</v>
      </c>
      <c r="F443" s="18" t="s">
        <v>2346</v>
      </c>
      <c r="G443" s="18" t="s">
        <v>44</v>
      </c>
      <c r="H443" s="18" t="s">
        <v>244</v>
      </c>
      <c r="I443" s="34" t="s">
        <v>269</v>
      </c>
      <c r="J443" s="18" t="s">
        <v>1807</v>
      </c>
      <c r="K443" s="19" t="s">
        <v>2982</v>
      </c>
    </row>
    <row r="444">
      <c r="A444" s="35" t="s">
        <v>907</v>
      </c>
      <c r="B444" s="35" t="s">
        <v>2983</v>
      </c>
      <c r="C444" s="16" t="s">
        <v>1713</v>
      </c>
      <c r="D444" s="22" t="s">
        <v>43</v>
      </c>
      <c r="E444" s="34" t="s">
        <v>2845</v>
      </c>
      <c r="F444" s="18" t="s">
        <v>2349</v>
      </c>
      <c r="G444" s="18" t="s">
        <v>44</v>
      </c>
      <c r="H444" s="18" t="s">
        <v>1737</v>
      </c>
      <c r="I444" s="34" t="s">
        <v>105</v>
      </c>
      <c r="J444" s="18" t="s">
        <v>2846</v>
      </c>
      <c r="K444" s="19" t="s">
        <v>2984</v>
      </c>
    </row>
    <row r="445">
      <c r="A445" s="35" t="s">
        <v>907</v>
      </c>
      <c r="B445" s="35" t="s">
        <v>2985</v>
      </c>
      <c r="C445" s="16" t="s">
        <v>1713</v>
      </c>
      <c r="D445" s="22" t="s">
        <v>43</v>
      </c>
      <c r="E445" s="34" t="s">
        <v>2621</v>
      </c>
      <c r="F445" s="18" t="s">
        <v>1787</v>
      </c>
      <c r="G445" s="18" t="s">
        <v>44</v>
      </c>
      <c r="H445" s="18" t="s">
        <v>244</v>
      </c>
      <c r="I445" s="34" t="s">
        <v>269</v>
      </c>
      <c r="J445" s="18" t="s">
        <v>1720</v>
      </c>
      <c r="K445" s="19" t="s">
        <v>2986</v>
      </c>
    </row>
    <row r="446">
      <c r="A446" s="35" t="s">
        <v>907</v>
      </c>
      <c r="B446" s="35" t="s">
        <v>2987</v>
      </c>
      <c r="C446" s="16" t="s">
        <v>1713</v>
      </c>
      <c r="D446" s="22" t="s">
        <v>43</v>
      </c>
      <c r="E446" s="34" t="s">
        <v>2621</v>
      </c>
      <c r="F446" s="18" t="s">
        <v>1739</v>
      </c>
      <c r="G446" s="18" t="s">
        <v>44</v>
      </c>
      <c r="H446" s="18" t="s">
        <v>1737</v>
      </c>
      <c r="I446" s="34" t="s">
        <v>105</v>
      </c>
      <c r="J446" s="18" t="s">
        <v>241</v>
      </c>
      <c r="K446" s="19" t="s">
        <v>2988</v>
      </c>
    </row>
    <row r="447">
      <c r="A447" s="35" t="s">
        <v>907</v>
      </c>
      <c r="B447" s="35" t="s">
        <v>2989</v>
      </c>
      <c r="C447" s="16" t="s">
        <v>1713</v>
      </c>
      <c r="D447" s="22" t="s">
        <v>43</v>
      </c>
      <c r="E447" s="34" t="s">
        <v>2621</v>
      </c>
      <c r="F447" s="18" t="s">
        <v>2990</v>
      </c>
      <c r="G447" s="18" t="s">
        <v>44</v>
      </c>
      <c r="H447" s="18" t="s">
        <v>244</v>
      </c>
      <c r="I447" s="34" t="s">
        <v>269</v>
      </c>
      <c r="J447" s="18" t="s">
        <v>1720</v>
      </c>
      <c r="K447" s="19" t="s">
        <v>2991</v>
      </c>
    </row>
    <row r="448">
      <c r="A448" s="35" t="s">
        <v>907</v>
      </c>
      <c r="B448" s="35" t="s">
        <v>2992</v>
      </c>
      <c r="C448" s="16" t="s">
        <v>1713</v>
      </c>
      <c r="D448" s="22" t="s">
        <v>43</v>
      </c>
      <c r="E448" s="34" t="s">
        <v>2621</v>
      </c>
      <c r="F448" s="18" t="s">
        <v>2993</v>
      </c>
      <c r="G448" s="18" t="s">
        <v>44</v>
      </c>
      <c r="H448" s="18" t="s">
        <v>1737</v>
      </c>
      <c r="I448" s="34" t="s">
        <v>105</v>
      </c>
      <c r="J448" s="18" t="s">
        <v>241</v>
      </c>
      <c r="K448" s="19" t="s">
        <v>2994</v>
      </c>
    </row>
    <row r="449">
      <c r="A449" s="35" t="s">
        <v>907</v>
      </c>
      <c r="B449" s="35" t="s">
        <v>2995</v>
      </c>
      <c r="C449" s="16" t="s">
        <v>1713</v>
      </c>
      <c r="D449" s="22" t="s">
        <v>43</v>
      </c>
      <c r="E449" s="34" t="s">
        <v>2856</v>
      </c>
      <c r="F449" s="18" t="s">
        <v>2996</v>
      </c>
      <c r="G449" s="18" t="s">
        <v>1081</v>
      </c>
      <c r="H449" s="18" t="s">
        <v>244</v>
      </c>
      <c r="I449" s="34" t="s">
        <v>269</v>
      </c>
      <c r="J449" s="18" t="s">
        <v>2997</v>
      </c>
      <c r="K449" s="19" t="s">
        <v>2998</v>
      </c>
    </row>
    <row r="450">
      <c r="A450" s="35" t="s">
        <v>907</v>
      </c>
      <c r="B450" s="35" t="s">
        <v>2999</v>
      </c>
      <c r="C450" s="16" t="s">
        <v>1713</v>
      </c>
      <c r="D450" s="22" t="s">
        <v>43</v>
      </c>
      <c r="E450" s="34" t="s">
        <v>2856</v>
      </c>
      <c r="F450" s="18" t="s">
        <v>3000</v>
      </c>
      <c r="G450" s="18" t="s">
        <v>1081</v>
      </c>
      <c r="H450" s="18" t="s">
        <v>1737</v>
      </c>
      <c r="I450" s="34" t="s">
        <v>105</v>
      </c>
      <c r="J450" s="18" t="s">
        <v>2857</v>
      </c>
      <c r="K450" s="19" t="s">
        <v>3001</v>
      </c>
    </row>
    <row r="451">
      <c r="A451" s="35" t="s">
        <v>907</v>
      </c>
      <c r="B451" s="35" t="s">
        <v>3002</v>
      </c>
      <c r="C451" s="16" t="s">
        <v>1713</v>
      </c>
      <c r="D451" s="22" t="s">
        <v>43</v>
      </c>
      <c r="E451" s="34" t="s">
        <v>3003</v>
      </c>
      <c r="F451" s="18" t="s">
        <v>3004</v>
      </c>
      <c r="G451" s="18" t="s">
        <v>1081</v>
      </c>
      <c r="H451" s="18" t="s">
        <v>244</v>
      </c>
      <c r="I451" s="34" t="s">
        <v>269</v>
      </c>
      <c r="J451" s="18" t="s">
        <v>2947</v>
      </c>
      <c r="K451" s="19" t="s">
        <v>3005</v>
      </c>
    </row>
    <row r="452">
      <c r="A452" s="35" t="s">
        <v>907</v>
      </c>
      <c r="B452" s="35" t="s">
        <v>3006</v>
      </c>
      <c r="C452" s="16" t="s">
        <v>1713</v>
      </c>
      <c r="D452" s="22" t="s">
        <v>43</v>
      </c>
      <c r="E452" s="34" t="s">
        <v>3003</v>
      </c>
      <c r="F452" s="18" t="s">
        <v>3007</v>
      </c>
      <c r="G452" s="18" t="s">
        <v>1081</v>
      </c>
      <c r="H452" s="18" t="s">
        <v>1737</v>
      </c>
      <c r="I452" s="34" t="s">
        <v>105</v>
      </c>
      <c r="J452" s="18" t="s">
        <v>2368</v>
      </c>
      <c r="K452" s="19" t="s">
        <v>3008</v>
      </c>
    </row>
    <row r="453">
      <c r="A453" s="35" t="s">
        <v>911</v>
      </c>
      <c r="B453" s="35" t="s">
        <v>3009</v>
      </c>
      <c r="C453" s="16" t="s">
        <v>1713</v>
      </c>
      <c r="D453" s="22" t="s">
        <v>43</v>
      </c>
      <c r="E453" s="34" t="s">
        <v>2617</v>
      </c>
      <c r="F453" s="18" t="s">
        <v>3010</v>
      </c>
      <c r="G453" s="18" t="s">
        <v>1081</v>
      </c>
      <c r="H453" s="18" t="s">
        <v>591</v>
      </c>
      <c r="I453" s="34" t="s">
        <v>105</v>
      </c>
      <c r="J453" s="18" t="s">
        <v>2303</v>
      </c>
      <c r="K453" s="19" t="s">
        <v>3011</v>
      </c>
    </row>
    <row r="454">
      <c r="A454" s="35" t="s">
        <v>911</v>
      </c>
      <c r="B454" s="35" t="s">
        <v>3012</v>
      </c>
      <c r="C454" s="16" t="s">
        <v>1713</v>
      </c>
      <c r="D454" s="22" t="s">
        <v>43</v>
      </c>
      <c r="E454" s="34" t="s">
        <v>3013</v>
      </c>
      <c r="F454" s="18" t="s">
        <v>3014</v>
      </c>
      <c r="G454" s="18" t="s">
        <v>1081</v>
      </c>
      <c r="H454" s="18" t="s">
        <v>244</v>
      </c>
      <c r="I454" s="34" t="s">
        <v>105</v>
      </c>
      <c r="J454" s="18" t="s">
        <v>2303</v>
      </c>
      <c r="K454" s="19" t="s">
        <v>3015</v>
      </c>
    </row>
    <row r="455">
      <c r="A455" s="35" t="s">
        <v>911</v>
      </c>
      <c r="B455" s="35" t="s">
        <v>3016</v>
      </c>
      <c r="C455" s="16" t="s">
        <v>1713</v>
      </c>
      <c r="D455" s="22" t="s">
        <v>43</v>
      </c>
      <c r="E455" s="34" t="s">
        <v>2617</v>
      </c>
      <c r="F455" s="18" t="s">
        <v>3017</v>
      </c>
      <c r="G455" s="18" t="s">
        <v>1081</v>
      </c>
      <c r="H455" s="18" t="s">
        <v>591</v>
      </c>
      <c r="I455" s="34" t="s">
        <v>105</v>
      </c>
      <c r="J455" s="18" t="s">
        <v>2303</v>
      </c>
      <c r="K455" s="19" t="s">
        <v>3018</v>
      </c>
    </row>
    <row r="456">
      <c r="A456" s="35" t="s">
        <v>911</v>
      </c>
      <c r="B456" s="35" t="s">
        <v>3019</v>
      </c>
      <c r="C456" s="16" t="s">
        <v>1713</v>
      </c>
      <c r="D456" s="22" t="s">
        <v>43</v>
      </c>
      <c r="E456" s="34" t="s">
        <v>2617</v>
      </c>
      <c r="F456" s="18" t="s">
        <v>3020</v>
      </c>
      <c r="G456" s="18" t="s">
        <v>1081</v>
      </c>
      <c r="H456" s="18" t="s">
        <v>591</v>
      </c>
      <c r="I456" s="34" t="s">
        <v>105</v>
      </c>
      <c r="J456" s="18" t="s">
        <v>2303</v>
      </c>
      <c r="K456" s="19" t="s">
        <v>3021</v>
      </c>
    </row>
    <row r="457">
      <c r="A457" s="35" t="s">
        <v>911</v>
      </c>
      <c r="B457" s="35" t="s">
        <v>3022</v>
      </c>
      <c r="C457" s="16" t="s">
        <v>1713</v>
      </c>
      <c r="D457" s="22" t="s">
        <v>599</v>
      </c>
      <c r="E457" s="34" t="s">
        <v>2617</v>
      </c>
      <c r="F457" s="18" t="s">
        <v>3023</v>
      </c>
      <c r="G457" s="18" t="s">
        <v>1081</v>
      </c>
      <c r="H457" s="18" t="s">
        <v>591</v>
      </c>
      <c r="I457" s="34" t="s">
        <v>105</v>
      </c>
      <c r="J457" s="18" t="s">
        <v>2303</v>
      </c>
      <c r="K457" s="19" t="s">
        <v>3024</v>
      </c>
    </row>
    <row r="458">
      <c r="A458" s="35" t="s">
        <v>911</v>
      </c>
      <c r="B458" s="35" t="s">
        <v>3025</v>
      </c>
      <c r="C458" s="16" t="s">
        <v>1713</v>
      </c>
      <c r="D458" s="22" t="s">
        <v>599</v>
      </c>
      <c r="E458" s="34" t="s">
        <v>2617</v>
      </c>
      <c r="F458" s="18" t="s">
        <v>3026</v>
      </c>
      <c r="G458" s="18" t="s">
        <v>1081</v>
      </c>
      <c r="H458" s="18" t="s">
        <v>591</v>
      </c>
      <c r="I458" s="34" t="s">
        <v>105</v>
      </c>
      <c r="J458" s="18" t="s">
        <v>2303</v>
      </c>
      <c r="K458" s="19" t="s">
        <v>3027</v>
      </c>
    </row>
    <row r="459">
      <c r="A459" s="35" t="s">
        <v>911</v>
      </c>
      <c r="B459" s="35" t="s">
        <v>3028</v>
      </c>
      <c r="C459" s="16" t="s">
        <v>1713</v>
      </c>
      <c r="D459" s="22" t="s">
        <v>43</v>
      </c>
      <c r="E459" s="34" t="s">
        <v>2617</v>
      </c>
      <c r="F459" s="18" t="s">
        <v>3029</v>
      </c>
      <c r="G459" s="18" t="s">
        <v>1081</v>
      </c>
      <c r="H459" s="18" t="s">
        <v>591</v>
      </c>
      <c r="I459" s="34" t="s">
        <v>105</v>
      </c>
      <c r="J459" s="18" t="s">
        <v>2303</v>
      </c>
      <c r="K459" s="19" t="s">
        <v>3030</v>
      </c>
    </row>
    <row r="460">
      <c r="A460" s="35" t="s">
        <v>911</v>
      </c>
      <c r="B460" s="35" t="s">
        <v>3031</v>
      </c>
      <c r="C460" s="16" t="s">
        <v>1713</v>
      </c>
      <c r="D460" s="22" t="s">
        <v>43</v>
      </c>
      <c r="E460" s="34" t="s">
        <v>2617</v>
      </c>
      <c r="F460" s="18" t="s">
        <v>3026</v>
      </c>
      <c r="G460" s="18" t="s">
        <v>1574</v>
      </c>
      <c r="H460" s="18" t="s">
        <v>591</v>
      </c>
      <c r="I460" s="34" t="s">
        <v>105</v>
      </c>
      <c r="J460" s="18" t="s">
        <v>2303</v>
      </c>
      <c r="K460" s="19" t="s">
        <v>3032</v>
      </c>
    </row>
    <row r="461">
      <c r="A461" s="35" t="s">
        <v>911</v>
      </c>
      <c r="B461" s="35" t="s">
        <v>3033</v>
      </c>
      <c r="C461" s="16" t="s">
        <v>1713</v>
      </c>
      <c r="D461" s="22" t="s">
        <v>43</v>
      </c>
      <c r="E461" s="34" t="s">
        <v>2617</v>
      </c>
      <c r="F461" s="18" t="s">
        <v>3034</v>
      </c>
      <c r="G461" s="18" t="s">
        <v>1081</v>
      </c>
      <c r="H461" s="18" t="s">
        <v>591</v>
      </c>
      <c r="I461" s="34" t="s">
        <v>105</v>
      </c>
      <c r="J461" s="18" t="s">
        <v>2303</v>
      </c>
      <c r="K461" s="19" t="s">
        <v>3035</v>
      </c>
    </row>
    <row r="462">
      <c r="A462" s="35" t="s">
        <v>911</v>
      </c>
      <c r="B462" s="35" t="s">
        <v>3036</v>
      </c>
      <c r="C462" s="16" t="s">
        <v>1713</v>
      </c>
      <c r="D462" s="22" t="s">
        <v>43</v>
      </c>
      <c r="E462" s="34" t="s">
        <v>2617</v>
      </c>
      <c r="F462" s="18" t="s">
        <v>3037</v>
      </c>
      <c r="G462" s="18" t="s">
        <v>1081</v>
      </c>
      <c r="H462" s="18" t="s">
        <v>591</v>
      </c>
      <c r="I462" s="34" t="s">
        <v>105</v>
      </c>
      <c r="J462" s="18" t="s">
        <v>2303</v>
      </c>
      <c r="K462" s="19" t="s">
        <v>3038</v>
      </c>
    </row>
    <row r="463">
      <c r="A463" s="35" t="s">
        <v>911</v>
      </c>
      <c r="B463" s="35" t="s">
        <v>3039</v>
      </c>
      <c r="C463" s="16" t="s">
        <v>1713</v>
      </c>
      <c r="D463" s="22" t="s">
        <v>43</v>
      </c>
      <c r="E463" s="34" t="s">
        <v>2617</v>
      </c>
      <c r="F463" s="18" t="s">
        <v>3023</v>
      </c>
      <c r="G463" s="18" t="s">
        <v>1574</v>
      </c>
      <c r="H463" s="18" t="s">
        <v>591</v>
      </c>
      <c r="I463" s="34" t="s">
        <v>105</v>
      </c>
      <c r="J463" s="18" t="s">
        <v>2303</v>
      </c>
      <c r="K463" s="19" t="s">
        <v>3040</v>
      </c>
    </row>
    <row r="464">
      <c r="A464" s="35" t="s">
        <v>916</v>
      </c>
      <c r="B464" s="35" t="s">
        <v>3041</v>
      </c>
      <c r="C464" s="16" t="s">
        <v>1713</v>
      </c>
      <c r="D464" s="22" t="s">
        <v>43</v>
      </c>
      <c r="E464" s="34" t="s">
        <v>3013</v>
      </c>
      <c r="F464" s="18" t="s">
        <v>3042</v>
      </c>
      <c r="G464" s="18" t="s">
        <v>1081</v>
      </c>
      <c r="H464" s="18" t="s">
        <v>591</v>
      </c>
      <c r="I464" s="34" t="s">
        <v>105</v>
      </c>
      <c r="J464" s="18" t="s">
        <v>2303</v>
      </c>
      <c r="K464" s="19" t="s">
        <v>3043</v>
      </c>
    </row>
    <row r="465">
      <c r="A465" s="35" t="s">
        <v>916</v>
      </c>
      <c r="B465" s="35" t="s">
        <v>3044</v>
      </c>
      <c r="C465" s="16" t="s">
        <v>1713</v>
      </c>
      <c r="D465" s="22" t="s">
        <v>43</v>
      </c>
      <c r="E465" s="34" t="s">
        <v>3045</v>
      </c>
      <c r="F465" s="18" t="s">
        <v>3046</v>
      </c>
      <c r="G465" s="18" t="s">
        <v>1081</v>
      </c>
      <c r="H465" s="18" t="s">
        <v>591</v>
      </c>
      <c r="I465" s="34" t="s">
        <v>105</v>
      </c>
      <c r="J465" s="18" t="s">
        <v>1476</v>
      </c>
      <c r="K465" s="19" t="s">
        <v>3047</v>
      </c>
    </row>
    <row r="466">
      <c r="A466" s="35" t="s">
        <v>916</v>
      </c>
      <c r="B466" s="35" t="s">
        <v>3048</v>
      </c>
      <c r="C466" s="16" t="s">
        <v>1713</v>
      </c>
      <c r="D466" s="22" t="s">
        <v>43</v>
      </c>
      <c r="E466" s="34" t="s">
        <v>3045</v>
      </c>
      <c r="F466" s="18" t="s">
        <v>3049</v>
      </c>
      <c r="G466" s="18" t="s">
        <v>1081</v>
      </c>
      <c r="H466" s="18" t="s">
        <v>591</v>
      </c>
      <c r="I466" s="34" t="s">
        <v>105</v>
      </c>
      <c r="J466" s="18" t="s">
        <v>1476</v>
      </c>
      <c r="K466" s="19" t="s">
        <v>3050</v>
      </c>
    </row>
    <row r="467">
      <c r="A467" s="35" t="s">
        <v>916</v>
      </c>
      <c r="B467" s="35" t="s">
        <v>3051</v>
      </c>
      <c r="C467" s="16" t="s">
        <v>1713</v>
      </c>
      <c r="D467" s="22" t="s">
        <v>43</v>
      </c>
      <c r="E467" s="34" t="s">
        <v>3045</v>
      </c>
      <c r="F467" s="18" t="s">
        <v>3052</v>
      </c>
      <c r="G467" s="18" t="s">
        <v>1081</v>
      </c>
      <c r="H467" s="18" t="s">
        <v>591</v>
      </c>
      <c r="I467" s="34" t="s">
        <v>105</v>
      </c>
      <c r="J467" s="18" t="s">
        <v>1476</v>
      </c>
      <c r="K467" s="19" t="s">
        <v>3053</v>
      </c>
    </row>
    <row r="468">
      <c r="A468" s="35" t="s">
        <v>916</v>
      </c>
      <c r="B468" s="35" t="s">
        <v>3054</v>
      </c>
      <c r="C468" s="16" t="s">
        <v>1713</v>
      </c>
      <c r="D468" s="22" t="s">
        <v>43</v>
      </c>
      <c r="E468" s="34" t="s">
        <v>3055</v>
      </c>
      <c r="F468" s="18" t="s">
        <v>3056</v>
      </c>
      <c r="G468" s="18" t="s">
        <v>1081</v>
      </c>
      <c r="H468" s="18" t="s">
        <v>591</v>
      </c>
      <c r="I468" s="34" t="s">
        <v>105</v>
      </c>
      <c r="J468" s="18" t="s">
        <v>1840</v>
      </c>
      <c r="K468" s="19" t="s">
        <v>3057</v>
      </c>
    </row>
    <row r="469">
      <c r="A469" s="35" t="s">
        <v>916</v>
      </c>
      <c r="B469" s="35" t="s">
        <v>3058</v>
      </c>
      <c r="C469" s="16" t="s">
        <v>1713</v>
      </c>
      <c r="D469" s="22" t="s">
        <v>43</v>
      </c>
      <c r="E469" s="34" t="s">
        <v>2613</v>
      </c>
      <c r="F469" s="18" t="s">
        <v>3059</v>
      </c>
      <c r="G469" s="18" t="s">
        <v>1081</v>
      </c>
      <c r="H469" s="18" t="s">
        <v>244</v>
      </c>
      <c r="I469" s="34" t="s">
        <v>105</v>
      </c>
      <c r="J469" s="18" t="s">
        <v>1840</v>
      </c>
      <c r="K469" s="19" t="s">
        <v>3060</v>
      </c>
    </row>
    <row r="470">
      <c r="A470" s="35" t="s">
        <v>916</v>
      </c>
      <c r="B470" s="35" t="s">
        <v>3061</v>
      </c>
      <c r="C470" s="16" t="s">
        <v>1713</v>
      </c>
      <c r="D470" s="22" t="s">
        <v>43</v>
      </c>
      <c r="E470" s="34" t="s">
        <v>3055</v>
      </c>
      <c r="F470" s="18" t="s">
        <v>3062</v>
      </c>
      <c r="G470" s="18" t="s">
        <v>44</v>
      </c>
      <c r="H470" s="18" t="s">
        <v>244</v>
      </c>
      <c r="I470" s="34" t="s">
        <v>105</v>
      </c>
      <c r="J470" s="18" t="s">
        <v>1840</v>
      </c>
      <c r="K470" s="19" t="s">
        <v>3063</v>
      </c>
    </row>
    <row r="471">
      <c r="A471" s="35" t="s">
        <v>920</v>
      </c>
      <c r="B471" s="35" t="s">
        <v>3064</v>
      </c>
      <c r="C471" s="16" t="s">
        <v>1713</v>
      </c>
      <c r="D471" s="22" t="s">
        <v>43</v>
      </c>
      <c r="E471" s="34" t="s">
        <v>3013</v>
      </c>
      <c r="F471" s="18" t="s">
        <v>3065</v>
      </c>
      <c r="G471" s="18" t="s">
        <v>44</v>
      </c>
      <c r="H471" s="18" t="s">
        <v>591</v>
      </c>
      <c r="I471" s="34" t="s">
        <v>105</v>
      </c>
      <c r="J471" s="18" t="s">
        <v>2303</v>
      </c>
      <c r="K471" s="19" t="s">
        <v>3066</v>
      </c>
    </row>
    <row r="472">
      <c r="A472" s="35" t="s">
        <v>920</v>
      </c>
      <c r="B472" s="35" t="s">
        <v>3067</v>
      </c>
      <c r="C472" s="16" t="s">
        <v>1713</v>
      </c>
      <c r="D472" s="22" t="s">
        <v>43</v>
      </c>
      <c r="E472" s="34" t="s">
        <v>3068</v>
      </c>
      <c r="F472" s="18" t="s">
        <v>2574</v>
      </c>
      <c r="G472" s="18" t="s">
        <v>44</v>
      </c>
      <c r="H472" s="18" t="s">
        <v>591</v>
      </c>
      <c r="I472" s="34" t="s">
        <v>105</v>
      </c>
      <c r="J472" s="18" t="s">
        <v>1476</v>
      </c>
      <c r="K472" s="19" t="s">
        <v>3069</v>
      </c>
    </row>
    <row r="473">
      <c r="A473" s="35" t="s">
        <v>920</v>
      </c>
      <c r="B473" s="35" t="s">
        <v>3070</v>
      </c>
      <c r="C473" s="16" t="s">
        <v>1713</v>
      </c>
      <c r="D473" s="22" t="s">
        <v>43</v>
      </c>
      <c r="E473" s="34" t="s">
        <v>3055</v>
      </c>
      <c r="F473" s="18" t="s">
        <v>3071</v>
      </c>
      <c r="G473" s="18" t="s">
        <v>1081</v>
      </c>
      <c r="H473" s="18" t="s">
        <v>591</v>
      </c>
      <c r="I473" s="34" t="s">
        <v>105</v>
      </c>
      <c r="J473" s="18" t="s">
        <v>1840</v>
      </c>
      <c r="K473" s="19" t="s">
        <v>3072</v>
      </c>
    </row>
    <row r="474">
      <c r="A474" s="35" t="s">
        <v>920</v>
      </c>
      <c r="B474" s="35" t="s">
        <v>3073</v>
      </c>
      <c r="C474" s="16" t="s">
        <v>1713</v>
      </c>
      <c r="D474" s="22" t="s">
        <v>43</v>
      </c>
      <c r="E474" s="34" t="s">
        <v>2613</v>
      </c>
      <c r="F474" s="18" t="s">
        <v>3074</v>
      </c>
      <c r="G474" s="18" t="s">
        <v>1081</v>
      </c>
      <c r="H474" s="18" t="s">
        <v>591</v>
      </c>
      <c r="I474" s="34" t="s">
        <v>105</v>
      </c>
      <c r="J474" s="18" t="s">
        <v>1840</v>
      </c>
      <c r="K474" s="19" t="s">
        <v>3075</v>
      </c>
    </row>
    <row r="475">
      <c r="A475" s="35" t="s">
        <v>923</v>
      </c>
      <c r="B475" s="35" t="s">
        <v>3076</v>
      </c>
      <c r="C475" s="16" t="s">
        <v>1713</v>
      </c>
      <c r="D475" s="22" t="s">
        <v>43</v>
      </c>
      <c r="E475" s="34" t="s">
        <v>2617</v>
      </c>
      <c r="F475" s="18" t="s">
        <v>3077</v>
      </c>
      <c r="G475" s="18" t="s">
        <v>44</v>
      </c>
      <c r="H475" s="18" t="s">
        <v>244</v>
      </c>
      <c r="I475" s="34" t="s">
        <v>105</v>
      </c>
      <c r="J475" s="18" t="s">
        <v>2303</v>
      </c>
      <c r="K475" s="19" t="s">
        <v>3078</v>
      </c>
    </row>
    <row r="476">
      <c r="A476" s="35" t="s">
        <v>923</v>
      </c>
      <c r="B476" s="35" t="s">
        <v>3079</v>
      </c>
      <c r="C476" s="16" t="s">
        <v>1713</v>
      </c>
      <c r="D476" s="22" t="s">
        <v>43</v>
      </c>
      <c r="E476" s="34" t="s">
        <v>2613</v>
      </c>
      <c r="F476" s="18" t="s">
        <v>2996</v>
      </c>
      <c r="G476" s="18" t="s">
        <v>44</v>
      </c>
      <c r="H476" s="18" t="s">
        <v>244</v>
      </c>
      <c r="I476" s="34" t="s">
        <v>105</v>
      </c>
      <c r="J476" s="18" t="s">
        <v>1840</v>
      </c>
      <c r="K476" s="19" t="s">
        <v>3080</v>
      </c>
    </row>
    <row r="477">
      <c r="A477" s="35" t="s">
        <v>923</v>
      </c>
      <c r="B477" s="35" t="s">
        <v>3081</v>
      </c>
      <c r="C477" s="16" t="s">
        <v>1713</v>
      </c>
      <c r="D477" s="22" t="s">
        <v>43</v>
      </c>
      <c r="E477" s="34" t="s">
        <v>2633</v>
      </c>
      <c r="F477" s="18" t="s">
        <v>3082</v>
      </c>
      <c r="G477" s="18" t="s">
        <v>44</v>
      </c>
      <c r="H477" s="18" t="s">
        <v>244</v>
      </c>
      <c r="I477" s="34" t="s">
        <v>105</v>
      </c>
      <c r="J477" s="18" t="s">
        <v>1840</v>
      </c>
      <c r="K477" s="19" t="s">
        <v>3083</v>
      </c>
    </row>
    <row r="478">
      <c r="A478" s="35" t="s">
        <v>923</v>
      </c>
      <c r="B478" s="35" t="s">
        <v>3084</v>
      </c>
      <c r="C478" s="16" t="s">
        <v>1713</v>
      </c>
      <c r="D478" s="22" t="s">
        <v>43</v>
      </c>
      <c r="E478" s="34" t="s">
        <v>3055</v>
      </c>
      <c r="F478" s="18" t="s">
        <v>3085</v>
      </c>
      <c r="G478" s="18" t="s">
        <v>44</v>
      </c>
      <c r="H478" s="18" t="s">
        <v>244</v>
      </c>
      <c r="I478" s="34" t="s">
        <v>105</v>
      </c>
      <c r="J478" s="18" t="s">
        <v>1840</v>
      </c>
      <c r="K478" s="19" t="s">
        <v>3086</v>
      </c>
    </row>
    <row r="479">
      <c r="A479" s="35" t="s">
        <v>923</v>
      </c>
      <c r="B479" s="35" t="s">
        <v>3087</v>
      </c>
      <c r="C479" s="16" t="s">
        <v>1713</v>
      </c>
      <c r="D479" s="22" t="s">
        <v>43</v>
      </c>
      <c r="E479" s="34" t="s">
        <v>2613</v>
      </c>
      <c r="F479" s="18" t="s">
        <v>2648</v>
      </c>
      <c r="G479" s="18" t="s">
        <v>1081</v>
      </c>
      <c r="H479" s="18" t="s">
        <v>244</v>
      </c>
      <c r="I479" s="34" t="s">
        <v>105</v>
      </c>
      <c r="J479" s="18" t="s">
        <v>1840</v>
      </c>
      <c r="K479" s="19" t="s">
        <v>3088</v>
      </c>
    </row>
    <row r="480">
      <c r="A480" s="35" t="s">
        <v>927</v>
      </c>
      <c r="B480" s="35" t="s">
        <v>3089</v>
      </c>
      <c r="C480" s="16" t="s">
        <v>1713</v>
      </c>
      <c r="D480" s="22" t="s">
        <v>43</v>
      </c>
      <c r="E480" s="34" t="s">
        <v>3055</v>
      </c>
      <c r="F480" s="18" t="s">
        <v>3090</v>
      </c>
      <c r="G480" s="18" t="s">
        <v>44</v>
      </c>
      <c r="H480" s="18" t="s">
        <v>591</v>
      </c>
      <c r="I480" s="34" t="s">
        <v>105</v>
      </c>
      <c r="J480" s="18" t="s">
        <v>1840</v>
      </c>
      <c r="K480" s="19" t="s">
        <v>3091</v>
      </c>
    </row>
    <row r="481">
      <c r="A481" s="35" t="s">
        <v>927</v>
      </c>
      <c r="B481" s="35" t="s">
        <v>3092</v>
      </c>
      <c r="C481" s="16" t="s">
        <v>1713</v>
      </c>
      <c r="D481" s="22" t="s">
        <v>43</v>
      </c>
      <c r="E481" s="34" t="s">
        <v>3093</v>
      </c>
      <c r="F481" s="18" t="s">
        <v>3094</v>
      </c>
      <c r="G481" s="18" t="s">
        <v>1081</v>
      </c>
      <c r="H481" s="18" t="s">
        <v>591</v>
      </c>
      <c r="I481" s="34" t="s">
        <v>105</v>
      </c>
      <c r="J481" s="18" t="s">
        <v>1476</v>
      </c>
      <c r="K481" s="19" t="s">
        <v>3095</v>
      </c>
    </row>
    <row r="482">
      <c r="A482" s="35" t="s">
        <v>927</v>
      </c>
      <c r="B482" s="35" t="s">
        <v>3096</v>
      </c>
      <c r="C482" s="16" t="s">
        <v>1713</v>
      </c>
      <c r="D482" s="22" t="s">
        <v>43</v>
      </c>
      <c r="E482" s="34" t="s">
        <v>3097</v>
      </c>
      <c r="F482" s="18" t="s">
        <v>2359</v>
      </c>
      <c r="G482" s="18" t="s">
        <v>1081</v>
      </c>
      <c r="H482" s="18" t="s">
        <v>591</v>
      </c>
      <c r="I482" s="34" t="s">
        <v>105</v>
      </c>
      <c r="J482" s="18" t="s">
        <v>1476</v>
      </c>
      <c r="K482" s="19" t="s">
        <v>3098</v>
      </c>
    </row>
    <row r="483">
      <c r="A483" s="35" t="s">
        <v>931</v>
      </c>
      <c r="B483" s="35" t="s">
        <v>3099</v>
      </c>
      <c r="C483" s="16" t="s">
        <v>1713</v>
      </c>
      <c r="D483" s="22" t="s">
        <v>43</v>
      </c>
      <c r="E483" s="34" t="s">
        <v>3100</v>
      </c>
      <c r="F483" s="18" t="s">
        <v>2607</v>
      </c>
      <c r="G483" s="18" t="s">
        <v>1081</v>
      </c>
      <c r="H483" s="18" t="s">
        <v>244</v>
      </c>
      <c r="I483" s="34" t="s">
        <v>105</v>
      </c>
      <c r="J483" s="18" t="s">
        <v>241</v>
      </c>
      <c r="K483" s="19" t="s">
        <v>3101</v>
      </c>
    </row>
    <row r="484">
      <c r="A484" s="35" t="s">
        <v>931</v>
      </c>
      <c r="B484" s="35" t="s">
        <v>3102</v>
      </c>
      <c r="C484" s="16" t="s">
        <v>1713</v>
      </c>
      <c r="D484" s="22" t="s">
        <v>43</v>
      </c>
      <c r="E484" s="34" t="s">
        <v>3100</v>
      </c>
      <c r="F484" s="18" t="s">
        <v>2610</v>
      </c>
      <c r="G484" s="18" t="s">
        <v>1081</v>
      </c>
      <c r="H484" s="18" t="s">
        <v>591</v>
      </c>
      <c r="I484" s="34" t="s">
        <v>105</v>
      </c>
      <c r="J484" s="18" t="s">
        <v>241</v>
      </c>
      <c r="K484" s="19" t="s">
        <v>3103</v>
      </c>
    </row>
    <row r="485">
      <c r="A485" s="35" t="s">
        <v>931</v>
      </c>
      <c r="B485" s="35" t="s">
        <v>3104</v>
      </c>
      <c r="C485" s="16" t="s">
        <v>1713</v>
      </c>
      <c r="D485" s="22" t="s">
        <v>43</v>
      </c>
      <c r="E485" s="34" t="s">
        <v>3100</v>
      </c>
      <c r="F485" s="18" t="s">
        <v>2595</v>
      </c>
      <c r="G485" s="18" t="s">
        <v>1081</v>
      </c>
      <c r="H485" s="18" t="s">
        <v>591</v>
      </c>
      <c r="I485" s="34" t="s">
        <v>105</v>
      </c>
      <c r="J485" s="18" t="s">
        <v>241</v>
      </c>
      <c r="K485" s="19" t="s">
        <v>3105</v>
      </c>
    </row>
    <row r="486">
      <c r="A486" s="35" t="s">
        <v>931</v>
      </c>
      <c r="B486" s="35" t="s">
        <v>3106</v>
      </c>
      <c r="C486" s="16" t="s">
        <v>1713</v>
      </c>
      <c r="D486" s="22" t="s">
        <v>43</v>
      </c>
      <c r="E486" s="34" t="s">
        <v>3100</v>
      </c>
      <c r="F486" s="18" t="s">
        <v>2598</v>
      </c>
      <c r="G486" s="18" t="s">
        <v>1081</v>
      </c>
      <c r="H486" s="18" t="s">
        <v>591</v>
      </c>
      <c r="I486" s="34" t="s">
        <v>105</v>
      </c>
      <c r="J486" s="18" t="s">
        <v>241</v>
      </c>
      <c r="K486" s="19" t="s">
        <v>3107</v>
      </c>
    </row>
    <row r="487">
      <c r="A487" s="35" t="s">
        <v>931</v>
      </c>
      <c r="B487" s="35" t="s">
        <v>3108</v>
      </c>
      <c r="C487" s="16" t="s">
        <v>1713</v>
      </c>
      <c r="D487" s="22" t="s">
        <v>43</v>
      </c>
      <c r="E487" s="34" t="s">
        <v>3100</v>
      </c>
      <c r="F487" s="18" t="s">
        <v>2601</v>
      </c>
      <c r="G487" s="18" t="s">
        <v>1081</v>
      </c>
      <c r="H487" s="18" t="s">
        <v>591</v>
      </c>
      <c r="I487" s="34" t="s">
        <v>105</v>
      </c>
      <c r="J487" s="18" t="s">
        <v>241</v>
      </c>
      <c r="K487" s="19" t="s">
        <v>3109</v>
      </c>
    </row>
    <row r="488">
      <c r="A488" s="35" t="s">
        <v>931</v>
      </c>
      <c r="B488" s="35" t="s">
        <v>3110</v>
      </c>
      <c r="C488" s="16" t="s">
        <v>1713</v>
      </c>
      <c r="D488" s="22" t="s">
        <v>43</v>
      </c>
      <c r="E488" s="34" t="s">
        <v>3100</v>
      </c>
      <c r="F488" s="18" t="s">
        <v>2604</v>
      </c>
      <c r="G488" s="18" t="s">
        <v>1081</v>
      </c>
      <c r="H488" s="18" t="s">
        <v>591</v>
      </c>
      <c r="I488" s="34" t="s">
        <v>105</v>
      </c>
      <c r="J488" s="18" t="s">
        <v>241</v>
      </c>
      <c r="K488" s="19" t="s">
        <v>3111</v>
      </c>
    </row>
    <row r="489">
      <c r="A489" s="35" t="s">
        <v>931</v>
      </c>
      <c r="B489" s="35" t="s">
        <v>3112</v>
      </c>
      <c r="C489" s="16" t="s">
        <v>1713</v>
      </c>
      <c r="D489" s="22" t="s">
        <v>43</v>
      </c>
      <c r="E489" s="34" t="s">
        <v>3100</v>
      </c>
      <c r="F489" s="18" t="s">
        <v>2670</v>
      </c>
      <c r="G489" s="18" t="s">
        <v>1081</v>
      </c>
      <c r="H489" s="18" t="s">
        <v>591</v>
      </c>
      <c r="I489" s="34" t="s">
        <v>105</v>
      </c>
      <c r="J489" s="18" t="s">
        <v>241</v>
      </c>
      <c r="K489" s="19" t="s">
        <v>3113</v>
      </c>
    </row>
    <row r="490">
      <c r="A490" s="35" t="s">
        <v>931</v>
      </c>
      <c r="B490" s="35" t="s">
        <v>3114</v>
      </c>
      <c r="C490" s="16" t="s">
        <v>1713</v>
      </c>
      <c r="D490" s="22" t="s">
        <v>43</v>
      </c>
      <c r="E490" s="34" t="s">
        <v>2613</v>
      </c>
      <c r="F490" s="18" t="s">
        <v>3034</v>
      </c>
      <c r="G490" s="18" t="s">
        <v>1081</v>
      </c>
      <c r="H490" s="18" t="s">
        <v>591</v>
      </c>
      <c r="I490" s="34" t="s">
        <v>105</v>
      </c>
      <c r="J490" s="18" t="s">
        <v>1840</v>
      </c>
      <c r="K490" s="19" t="s">
        <v>3115</v>
      </c>
    </row>
    <row r="491">
      <c r="A491" s="35" t="s">
        <v>931</v>
      </c>
      <c r="B491" s="35" t="s">
        <v>3116</v>
      </c>
      <c r="C491" s="16" t="s">
        <v>1713</v>
      </c>
      <c r="D491" s="22" t="s">
        <v>43</v>
      </c>
      <c r="E491" s="34" t="s">
        <v>3055</v>
      </c>
      <c r="F491" s="18" t="s">
        <v>3117</v>
      </c>
      <c r="G491" s="18" t="s">
        <v>1081</v>
      </c>
      <c r="H491" s="18" t="s">
        <v>591</v>
      </c>
      <c r="I491" s="34" t="s">
        <v>105</v>
      </c>
      <c r="J491" s="18" t="s">
        <v>1840</v>
      </c>
      <c r="K491" s="19" t="s">
        <v>3118</v>
      </c>
    </row>
    <row r="492">
      <c r="A492" s="35" t="s">
        <v>931</v>
      </c>
      <c r="B492" s="35" t="s">
        <v>3119</v>
      </c>
      <c r="C492" s="16" t="s">
        <v>1713</v>
      </c>
      <c r="D492" s="22" t="s">
        <v>43</v>
      </c>
      <c r="E492" s="34" t="s">
        <v>2613</v>
      </c>
      <c r="F492" s="18" t="s">
        <v>3037</v>
      </c>
      <c r="G492" s="18" t="s">
        <v>1081</v>
      </c>
      <c r="H492" s="18" t="s">
        <v>591</v>
      </c>
      <c r="I492" s="34" t="s">
        <v>105</v>
      </c>
      <c r="J492" s="18" t="s">
        <v>1840</v>
      </c>
      <c r="K492" s="19" t="s">
        <v>3120</v>
      </c>
    </row>
    <row r="493">
      <c r="A493" s="35" t="s">
        <v>931</v>
      </c>
      <c r="B493" s="35" t="s">
        <v>3121</v>
      </c>
      <c r="C493" s="16" t="s">
        <v>1713</v>
      </c>
      <c r="D493" s="22" t="s">
        <v>43</v>
      </c>
      <c r="E493" s="34" t="s">
        <v>2613</v>
      </c>
      <c r="F493" s="18" t="s">
        <v>3122</v>
      </c>
      <c r="G493" s="18" t="s">
        <v>1081</v>
      </c>
      <c r="H493" s="18" t="s">
        <v>591</v>
      </c>
      <c r="I493" s="34" t="s">
        <v>105</v>
      </c>
      <c r="J493" s="18" t="s">
        <v>1840</v>
      </c>
      <c r="K493" s="19" t="s">
        <v>3123</v>
      </c>
    </row>
    <row r="494">
      <c r="A494" s="35" t="s">
        <v>931</v>
      </c>
      <c r="B494" s="35" t="s">
        <v>3124</v>
      </c>
      <c r="C494" s="16" t="s">
        <v>1713</v>
      </c>
      <c r="D494" s="22" t="s">
        <v>43</v>
      </c>
      <c r="E494" s="34" t="s">
        <v>3055</v>
      </c>
      <c r="F494" s="18" t="s">
        <v>3125</v>
      </c>
      <c r="G494" s="18" t="s">
        <v>1081</v>
      </c>
      <c r="H494" s="18" t="s">
        <v>591</v>
      </c>
      <c r="I494" s="34" t="s">
        <v>105</v>
      </c>
      <c r="J494" s="18" t="s">
        <v>1840</v>
      </c>
      <c r="K494" s="19" t="s">
        <v>3126</v>
      </c>
    </row>
    <row r="495">
      <c r="A495" s="35" t="s">
        <v>934</v>
      </c>
      <c r="B495" s="35" t="s">
        <v>3127</v>
      </c>
      <c r="C495" s="16" t="s">
        <v>1713</v>
      </c>
      <c r="D495" s="22" t="s">
        <v>43</v>
      </c>
      <c r="E495" s="34" t="s">
        <v>3055</v>
      </c>
      <c r="F495" s="18" t="s">
        <v>3128</v>
      </c>
      <c r="G495" s="18" t="s">
        <v>1081</v>
      </c>
      <c r="H495" s="18" t="s">
        <v>591</v>
      </c>
      <c r="I495" s="34" t="s">
        <v>105</v>
      </c>
      <c r="J495" s="18" t="s">
        <v>1840</v>
      </c>
      <c r="K495" s="19" t="s">
        <v>3129</v>
      </c>
    </row>
    <row r="496">
      <c r="A496" s="35" t="s">
        <v>1001</v>
      </c>
      <c r="B496" s="35" t="s">
        <v>3130</v>
      </c>
      <c r="C496" s="16" t="s">
        <v>1713</v>
      </c>
      <c r="D496" s="22" t="s">
        <v>43</v>
      </c>
      <c r="E496" s="34" t="s">
        <v>3131</v>
      </c>
      <c r="F496" s="18" t="s">
        <v>3132</v>
      </c>
      <c r="G496" s="18" t="s">
        <v>1443</v>
      </c>
      <c r="H496" s="18" t="s">
        <v>244</v>
      </c>
      <c r="I496" s="34" t="s">
        <v>262</v>
      </c>
      <c r="J496" s="18" t="s">
        <v>1794</v>
      </c>
      <c r="K496" s="19" t="s">
        <v>3133</v>
      </c>
    </row>
    <row r="497">
      <c r="A497" s="35" t="s">
        <v>1001</v>
      </c>
      <c r="B497" s="35" t="s">
        <v>3134</v>
      </c>
      <c r="C497" s="16" t="s">
        <v>1713</v>
      </c>
      <c r="D497" s="22" t="s">
        <v>43</v>
      </c>
      <c r="E497" s="34" t="s">
        <v>3131</v>
      </c>
      <c r="F497" s="18" t="s">
        <v>3135</v>
      </c>
      <c r="G497" s="18" t="s">
        <v>1443</v>
      </c>
      <c r="H497" s="18" t="s">
        <v>1737</v>
      </c>
      <c r="I497" s="34" t="s">
        <v>269</v>
      </c>
      <c r="J497" s="18" t="s">
        <v>1720</v>
      </c>
      <c r="K497" s="19" t="s">
        <v>3133</v>
      </c>
    </row>
    <row r="498">
      <c r="A498" s="35" t="s">
        <v>1001</v>
      </c>
      <c r="B498" s="35" t="s">
        <v>3136</v>
      </c>
      <c r="C498" s="16" t="s">
        <v>1713</v>
      </c>
      <c r="D498" s="22" t="s">
        <v>43</v>
      </c>
      <c r="E498" s="34" t="s">
        <v>3131</v>
      </c>
      <c r="F498" s="18" t="s">
        <v>3137</v>
      </c>
      <c r="G498" s="18" t="s">
        <v>1443</v>
      </c>
      <c r="H498" s="18" t="s">
        <v>1737</v>
      </c>
      <c r="I498" s="34" t="s">
        <v>105</v>
      </c>
      <c r="J498" s="18" t="s">
        <v>2303</v>
      </c>
      <c r="K498" s="19" t="s">
        <v>3133</v>
      </c>
    </row>
    <row r="499">
      <c r="A499" s="35" t="s">
        <v>1005</v>
      </c>
      <c r="B499" s="35" t="s">
        <v>3138</v>
      </c>
      <c r="C499" s="16" t="s">
        <v>1713</v>
      </c>
      <c r="D499" s="22" t="s">
        <v>43</v>
      </c>
      <c r="E499" s="34" t="s">
        <v>3131</v>
      </c>
      <c r="F499" s="18" t="s">
        <v>3139</v>
      </c>
      <c r="G499" s="18" t="s">
        <v>44</v>
      </c>
      <c r="H499" s="18" t="s">
        <v>244</v>
      </c>
      <c r="I499" s="34" t="s">
        <v>269</v>
      </c>
      <c r="J499" s="18" t="s">
        <v>1720</v>
      </c>
      <c r="K499" s="19" t="s">
        <v>3140</v>
      </c>
    </row>
    <row r="500">
      <c r="A500" s="35" t="s">
        <v>1005</v>
      </c>
      <c r="B500" s="35" t="s">
        <v>3141</v>
      </c>
      <c r="C500" s="16" t="s">
        <v>1713</v>
      </c>
      <c r="D500" s="22" t="s">
        <v>43</v>
      </c>
      <c r="E500" s="34" t="s">
        <v>3131</v>
      </c>
      <c r="F500" s="18" t="s">
        <v>3142</v>
      </c>
      <c r="G500" s="18" t="s">
        <v>44</v>
      </c>
      <c r="H500" s="18" t="s">
        <v>1737</v>
      </c>
      <c r="I500" s="34" t="s">
        <v>105</v>
      </c>
      <c r="J500" s="18" t="s">
        <v>2303</v>
      </c>
      <c r="K500" s="19" t="s">
        <v>3143</v>
      </c>
    </row>
    <row r="501">
      <c r="A501" s="35" t="s">
        <v>1005</v>
      </c>
      <c r="B501" s="35" t="s">
        <v>3144</v>
      </c>
      <c r="C501" s="16" t="s">
        <v>1713</v>
      </c>
      <c r="D501" s="22" t="s">
        <v>43</v>
      </c>
      <c r="E501" s="34" t="s">
        <v>3131</v>
      </c>
      <c r="F501" s="18" t="s">
        <v>3145</v>
      </c>
      <c r="G501" s="18" t="s">
        <v>1081</v>
      </c>
      <c r="H501" s="18" t="s">
        <v>244</v>
      </c>
      <c r="I501" s="34" t="s">
        <v>269</v>
      </c>
      <c r="J501" s="18" t="s">
        <v>1720</v>
      </c>
      <c r="K501" s="19" t="s">
        <v>3146</v>
      </c>
    </row>
    <row r="502">
      <c r="A502" s="35" t="s">
        <v>1005</v>
      </c>
      <c r="B502" s="35" t="s">
        <v>3147</v>
      </c>
      <c r="C502" s="16" t="s">
        <v>1713</v>
      </c>
      <c r="D502" s="22" t="s">
        <v>43</v>
      </c>
      <c r="E502" s="34" t="s">
        <v>3131</v>
      </c>
      <c r="F502" s="18" t="s">
        <v>3148</v>
      </c>
      <c r="G502" s="18" t="s">
        <v>1081</v>
      </c>
      <c r="H502" s="18" t="s">
        <v>1737</v>
      </c>
      <c r="I502" s="34" t="s">
        <v>105</v>
      </c>
      <c r="J502" s="18" t="s">
        <v>2303</v>
      </c>
      <c r="K502" s="19" t="s">
        <v>3146</v>
      </c>
    </row>
    <row r="503">
      <c r="A503" s="35" t="s">
        <v>1008</v>
      </c>
      <c r="B503" s="35" t="s">
        <v>3149</v>
      </c>
      <c r="C503" s="16" t="s">
        <v>1713</v>
      </c>
      <c r="D503" s="22" t="s">
        <v>43</v>
      </c>
      <c r="E503" s="34" t="s">
        <v>3150</v>
      </c>
      <c r="F503" s="18" t="s">
        <v>2084</v>
      </c>
      <c r="G503" s="18" t="s">
        <v>44</v>
      </c>
      <c r="H503" s="18" t="s">
        <v>244</v>
      </c>
      <c r="I503" s="34" t="s">
        <v>105</v>
      </c>
      <c r="J503" s="18" t="s">
        <v>241</v>
      </c>
      <c r="K503" s="19" t="s">
        <v>3151</v>
      </c>
    </row>
    <row r="504">
      <c r="A504" s="35" t="s">
        <v>1008</v>
      </c>
      <c r="B504" s="35" t="s">
        <v>3152</v>
      </c>
      <c r="C504" s="16" t="s">
        <v>1713</v>
      </c>
      <c r="D504" s="22" t="s">
        <v>43</v>
      </c>
      <c r="E504" s="34" t="s">
        <v>3153</v>
      </c>
      <c r="F504" s="18" t="s">
        <v>3154</v>
      </c>
      <c r="G504" s="18" t="s">
        <v>1081</v>
      </c>
      <c r="H504" s="18" t="s">
        <v>244</v>
      </c>
      <c r="I504" s="34" t="s">
        <v>105</v>
      </c>
      <c r="J504" s="18" t="s">
        <v>2303</v>
      </c>
      <c r="K504" s="19" t="s">
        <v>3155</v>
      </c>
    </row>
    <row r="505">
      <c r="A505" s="35" t="s">
        <v>1008</v>
      </c>
      <c r="B505" s="35" t="s">
        <v>3156</v>
      </c>
      <c r="C505" s="16" t="s">
        <v>1713</v>
      </c>
      <c r="D505" s="22" t="s">
        <v>43</v>
      </c>
      <c r="E505" s="34" t="s">
        <v>3131</v>
      </c>
      <c r="F505" s="18" t="s">
        <v>3157</v>
      </c>
      <c r="G505" s="18" t="s">
        <v>1081</v>
      </c>
      <c r="H505" s="18" t="s">
        <v>244</v>
      </c>
      <c r="I505" s="34" t="s">
        <v>105</v>
      </c>
      <c r="J505" s="18" t="s">
        <v>2303</v>
      </c>
      <c r="K505" s="19" t="s">
        <v>3158</v>
      </c>
    </row>
    <row r="506">
      <c r="A506" s="35" t="s">
        <v>1008</v>
      </c>
      <c r="B506" s="35" t="s">
        <v>3159</v>
      </c>
      <c r="C506" s="16" t="s">
        <v>1713</v>
      </c>
      <c r="D506" s="22" t="s">
        <v>43</v>
      </c>
      <c r="E506" s="34" t="s">
        <v>3131</v>
      </c>
      <c r="F506" s="18" t="s">
        <v>3160</v>
      </c>
      <c r="G506" s="18" t="s">
        <v>1081</v>
      </c>
      <c r="H506" s="18" t="s">
        <v>244</v>
      </c>
      <c r="I506" s="34" t="s">
        <v>105</v>
      </c>
      <c r="J506" s="18" t="s">
        <v>2303</v>
      </c>
      <c r="K506" s="19" t="s">
        <v>3161</v>
      </c>
    </row>
    <row r="507">
      <c r="A507" s="35" t="s">
        <v>1010</v>
      </c>
      <c r="B507" s="35" t="s">
        <v>3162</v>
      </c>
      <c r="C507" s="16" t="s">
        <v>1713</v>
      </c>
      <c r="D507" s="22" t="s">
        <v>43</v>
      </c>
      <c r="E507" s="34" t="s">
        <v>3153</v>
      </c>
      <c r="F507" s="18" t="s">
        <v>3163</v>
      </c>
      <c r="G507" s="18" t="s">
        <v>44</v>
      </c>
      <c r="H507" s="18" t="s">
        <v>244</v>
      </c>
      <c r="I507" s="34" t="s">
        <v>105</v>
      </c>
      <c r="J507" s="18" t="s">
        <v>2303</v>
      </c>
      <c r="K507" s="19" t="s">
        <v>3164</v>
      </c>
    </row>
    <row r="508">
      <c r="A508" s="35" t="s">
        <v>1010</v>
      </c>
      <c r="B508" s="35" t="s">
        <v>3165</v>
      </c>
      <c r="C508" s="16" t="s">
        <v>1713</v>
      </c>
      <c r="D508" s="22" t="s">
        <v>43</v>
      </c>
      <c r="E508" s="34" t="s">
        <v>3153</v>
      </c>
      <c r="F508" s="18" t="s">
        <v>3004</v>
      </c>
      <c r="G508" s="18" t="s">
        <v>1081</v>
      </c>
      <c r="H508" s="18" t="s">
        <v>244</v>
      </c>
      <c r="I508" s="34" t="s">
        <v>105</v>
      </c>
      <c r="J508" s="18" t="s">
        <v>2303</v>
      </c>
      <c r="K508" s="19" t="s">
        <v>3166</v>
      </c>
    </row>
    <row r="509">
      <c r="A509" s="35" t="s">
        <v>1010</v>
      </c>
      <c r="B509" s="35" t="s">
        <v>3167</v>
      </c>
      <c r="C509" s="16" t="s">
        <v>1713</v>
      </c>
      <c r="D509" s="22" t="s">
        <v>43</v>
      </c>
      <c r="E509" s="34" t="s">
        <v>3153</v>
      </c>
      <c r="F509" s="18" t="s">
        <v>3168</v>
      </c>
      <c r="G509" s="18" t="s">
        <v>1081</v>
      </c>
      <c r="H509" s="18" t="s">
        <v>244</v>
      </c>
      <c r="I509" s="34" t="s">
        <v>105</v>
      </c>
      <c r="J509" s="18" t="s">
        <v>2303</v>
      </c>
      <c r="K509" s="19" t="s">
        <v>3169</v>
      </c>
    </row>
    <row r="510">
      <c r="A510" s="35" t="s">
        <v>1010</v>
      </c>
      <c r="B510" s="35" t="s">
        <v>3170</v>
      </c>
      <c r="C510" s="16" t="s">
        <v>1713</v>
      </c>
      <c r="D510" s="22" t="s">
        <v>43</v>
      </c>
      <c r="E510" s="34" t="s">
        <v>3153</v>
      </c>
      <c r="F510" s="18" t="s">
        <v>3171</v>
      </c>
      <c r="G510" s="18" t="s">
        <v>1081</v>
      </c>
      <c r="H510" s="18" t="s">
        <v>244</v>
      </c>
      <c r="I510" s="34" t="s">
        <v>105</v>
      </c>
      <c r="J510" s="18" t="s">
        <v>2303</v>
      </c>
      <c r="K510" s="19" t="s">
        <v>3172</v>
      </c>
    </row>
    <row r="511">
      <c r="A511" s="35" t="s">
        <v>1014</v>
      </c>
      <c r="B511" s="35" t="s">
        <v>3173</v>
      </c>
      <c r="C511" s="16" t="s">
        <v>1713</v>
      </c>
      <c r="D511" s="22" t="s">
        <v>43</v>
      </c>
      <c r="E511" s="34" t="s">
        <v>3174</v>
      </c>
      <c r="F511" s="18" t="s">
        <v>2527</v>
      </c>
      <c r="G511" s="18" t="s">
        <v>44</v>
      </c>
      <c r="H511" s="18" t="s">
        <v>244</v>
      </c>
      <c r="I511" s="34" t="s">
        <v>269</v>
      </c>
      <c r="J511" s="18" t="s">
        <v>3175</v>
      </c>
      <c r="K511" s="19" t="s">
        <v>3176</v>
      </c>
    </row>
    <row r="512">
      <c r="A512" s="35" t="s">
        <v>1014</v>
      </c>
      <c r="B512" s="35" t="s">
        <v>3177</v>
      </c>
      <c r="C512" s="16" t="s">
        <v>1713</v>
      </c>
      <c r="D512" s="22" t="s">
        <v>43</v>
      </c>
      <c r="E512" s="34" t="s">
        <v>3174</v>
      </c>
      <c r="F512" s="18" t="s">
        <v>2516</v>
      </c>
      <c r="G512" s="18" t="s">
        <v>44</v>
      </c>
      <c r="H512" s="18" t="s">
        <v>1737</v>
      </c>
      <c r="I512" s="34" t="s">
        <v>105</v>
      </c>
      <c r="J512" s="18" t="s">
        <v>2368</v>
      </c>
      <c r="K512" s="19" t="s">
        <v>3178</v>
      </c>
    </row>
    <row r="513">
      <c r="A513" s="35" t="s">
        <v>1018</v>
      </c>
      <c r="B513" s="35" t="s">
        <v>3179</v>
      </c>
      <c r="C513" s="16" t="s">
        <v>1713</v>
      </c>
      <c r="D513" s="22" t="s">
        <v>43</v>
      </c>
      <c r="E513" s="34" t="s">
        <v>3180</v>
      </c>
      <c r="F513" s="18" t="s">
        <v>2863</v>
      </c>
      <c r="G513" s="18" t="s">
        <v>44</v>
      </c>
      <c r="H513" s="18" t="s">
        <v>244</v>
      </c>
      <c r="I513" s="34" t="s">
        <v>105</v>
      </c>
      <c r="J513" s="18" t="s">
        <v>241</v>
      </c>
      <c r="K513" s="19" t="s">
        <v>3181</v>
      </c>
    </row>
    <row r="514">
      <c r="A514" s="35" t="s">
        <v>1018</v>
      </c>
      <c r="B514" s="35" t="s">
        <v>3182</v>
      </c>
      <c r="C514" s="16" t="s">
        <v>1713</v>
      </c>
      <c r="D514" s="22" t="s">
        <v>43</v>
      </c>
      <c r="E514" s="34" t="s">
        <v>3174</v>
      </c>
      <c r="F514" s="18" t="s">
        <v>2106</v>
      </c>
      <c r="G514" s="18" t="s">
        <v>44</v>
      </c>
      <c r="H514" s="18" t="s">
        <v>244</v>
      </c>
      <c r="I514" s="34" t="s">
        <v>105</v>
      </c>
      <c r="J514" s="18" t="s">
        <v>2368</v>
      </c>
      <c r="K514" s="19" t="s">
        <v>3183</v>
      </c>
    </row>
    <row r="515">
      <c r="A515" s="35" t="s">
        <v>1022</v>
      </c>
      <c r="B515" s="35" t="s">
        <v>3184</v>
      </c>
      <c r="C515" s="16" t="s">
        <v>1713</v>
      </c>
      <c r="D515" s="22" t="s">
        <v>43</v>
      </c>
      <c r="E515" s="34" t="s">
        <v>3185</v>
      </c>
      <c r="F515" s="18" t="s">
        <v>2896</v>
      </c>
      <c r="G515" s="18" t="s">
        <v>44</v>
      </c>
      <c r="H515" s="18" t="s">
        <v>244</v>
      </c>
      <c r="I515" s="34" t="s">
        <v>269</v>
      </c>
      <c r="J515" s="18" t="s">
        <v>3175</v>
      </c>
      <c r="K515" s="19" t="s">
        <v>3186</v>
      </c>
    </row>
    <row r="516">
      <c r="A516" s="35" t="s">
        <v>1022</v>
      </c>
      <c r="B516" s="35" t="s">
        <v>3187</v>
      </c>
      <c r="C516" s="16" t="s">
        <v>1713</v>
      </c>
      <c r="D516" s="22" t="s">
        <v>43</v>
      </c>
      <c r="E516" s="34" t="s">
        <v>3185</v>
      </c>
      <c r="F516" s="18" t="s">
        <v>3188</v>
      </c>
      <c r="G516" s="18" t="s">
        <v>44</v>
      </c>
      <c r="H516" s="18" t="s">
        <v>1737</v>
      </c>
      <c r="I516" s="34" t="s">
        <v>105</v>
      </c>
      <c r="J516" s="18" t="s">
        <v>1476</v>
      </c>
      <c r="K516" s="19" t="s">
        <v>3189</v>
      </c>
    </row>
    <row r="517">
      <c r="A517" s="35" t="s">
        <v>1026</v>
      </c>
      <c r="B517" s="35" t="s">
        <v>3190</v>
      </c>
      <c r="C517" s="16" t="s">
        <v>1713</v>
      </c>
      <c r="D517" s="22" t="s">
        <v>43</v>
      </c>
      <c r="E517" s="34" t="s">
        <v>3191</v>
      </c>
      <c r="F517" s="18" t="s">
        <v>2318</v>
      </c>
      <c r="G517" s="18" t="s">
        <v>44</v>
      </c>
      <c r="H517" s="18" t="s">
        <v>244</v>
      </c>
      <c r="I517" s="34" t="s">
        <v>105</v>
      </c>
      <c r="J517" s="18" t="s">
        <v>2846</v>
      </c>
      <c r="K517" s="19" t="s">
        <v>3192</v>
      </c>
    </row>
    <row r="518">
      <c r="A518" s="35" t="s">
        <v>1029</v>
      </c>
      <c r="B518" s="35" t="s">
        <v>3193</v>
      </c>
      <c r="C518" s="16" t="s">
        <v>1713</v>
      </c>
      <c r="D518" s="22" t="s">
        <v>43</v>
      </c>
      <c r="E518" s="34" t="s">
        <v>3131</v>
      </c>
      <c r="F518" s="18" t="s">
        <v>3194</v>
      </c>
      <c r="G518" s="18" t="s">
        <v>44</v>
      </c>
      <c r="H518" s="18" t="s">
        <v>244</v>
      </c>
      <c r="I518" s="34" t="s">
        <v>105</v>
      </c>
      <c r="J518" s="18" t="s">
        <v>2303</v>
      </c>
      <c r="K518" s="19" t="s">
        <v>3195</v>
      </c>
    </row>
    <row r="519">
      <c r="A519" s="35" t="s">
        <v>1033</v>
      </c>
      <c r="B519" s="35" t="s">
        <v>3196</v>
      </c>
      <c r="C519" s="16" t="s">
        <v>1713</v>
      </c>
      <c r="D519" s="22" t="s">
        <v>43</v>
      </c>
      <c r="E519" s="34" t="s">
        <v>3131</v>
      </c>
      <c r="F519" s="18" t="s">
        <v>3197</v>
      </c>
      <c r="G519" s="18" t="s">
        <v>44</v>
      </c>
      <c r="H519" s="18" t="s">
        <v>244</v>
      </c>
      <c r="I519" s="34" t="s">
        <v>105</v>
      </c>
      <c r="J519" s="18" t="s">
        <v>2303</v>
      </c>
      <c r="K519" s="19" t="s">
        <v>3198</v>
      </c>
    </row>
    <row r="520">
      <c r="A520" s="35" t="s">
        <v>1033</v>
      </c>
      <c r="B520" s="35" t="s">
        <v>3199</v>
      </c>
      <c r="C520" s="16" t="s">
        <v>1713</v>
      </c>
      <c r="D520" s="22" t="s">
        <v>43</v>
      </c>
      <c r="E520" s="34" t="s">
        <v>3200</v>
      </c>
      <c r="F520" s="18" t="s">
        <v>3201</v>
      </c>
      <c r="G520" s="18" t="s">
        <v>44</v>
      </c>
      <c r="H520" s="18" t="s">
        <v>244</v>
      </c>
      <c r="I520" s="34" t="s">
        <v>105</v>
      </c>
      <c r="J520" s="18" t="s">
        <v>1476</v>
      </c>
      <c r="K520" s="19" t="s">
        <v>3202</v>
      </c>
    </row>
    <row r="521">
      <c r="A521" s="35" t="s">
        <v>1033</v>
      </c>
      <c r="B521" s="35" t="s">
        <v>3203</v>
      </c>
      <c r="C521" s="16" t="s">
        <v>1713</v>
      </c>
      <c r="D521" s="22" t="s">
        <v>43</v>
      </c>
      <c r="E521" s="34" t="s">
        <v>3131</v>
      </c>
      <c r="F521" s="18" t="s">
        <v>3204</v>
      </c>
      <c r="G521" s="18" t="s">
        <v>44</v>
      </c>
      <c r="H521" s="18" t="s">
        <v>244</v>
      </c>
      <c r="I521" s="34" t="s">
        <v>105</v>
      </c>
      <c r="J521" s="18" t="s">
        <v>2303</v>
      </c>
      <c r="K521" s="19" t="s">
        <v>3205</v>
      </c>
    </row>
    <row r="522">
      <c r="A522" s="35" t="s">
        <v>1033</v>
      </c>
      <c r="B522" s="35" t="s">
        <v>3206</v>
      </c>
      <c r="C522" s="16" t="s">
        <v>1713</v>
      </c>
      <c r="D522" s="22" t="s">
        <v>43</v>
      </c>
      <c r="E522" s="34" t="s">
        <v>3131</v>
      </c>
      <c r="F522" s="18" t="s">
        <v>3207</v>
      </c>
      <c r="G522" s="18" t="s">
        <v>1081</v>
      </c>
      <c r="H522" s="18" t="s">
        <v>244</v>
      </c>
      <c r="I522" s="34" t="s">
        <v>105</v>
      </c>
      <c r="J522" s="18" t="s">
        <v>2303</v>
      </c>
      <c r="K522" s="19" t="s">
        <v>3208</v>
      </c>
    </row>
    <row r="523">
      <c r="A523" s="35" t="s">
        <v>1033</v>
      </c>
      <c r="B523" s="35" t="s">
        <v>3209</v>
      </c>
      <c r="C523" s="16" t="s">
        <v>1713</v>
      </c>
      <c r="D523" s="22" t="s">
        <v>43</v>
      </c>
      <c r="E523" s="34" t="s">
        <v>3131</v>
      </c>
      <c r="F523" s="18" t="s">
        <v>3210</v>
      </c>
      <c r="G523" s="18" t="s">
        <v>1081</v>
      </c>
      <c r="H523" s="18" t="s">
        <v>244</v>
      </c>
      <c r="I523" s="34" t="s">
        <v>105</v>
      </c>
      <c r="J523" s="18" t="s">
        <v>2303</v>
      </c>
      <c r="K523" s="19" t="s">
        <v>3211</v>
      </c>
    </row>
    <row r="524">
      <c r="A524" s="35" t="s">
        <v>1033</v>
      </c>
      <c r="B524" s="35" t="s">
        <v>3212</v>
      </c>
      <c r="C524" s="16" t="s">
        <v>1713</v>
      </c>
      <c r="D524" s="22" t="s">
        <v>43</v>
      </c>
      <c r="E524" s="34" t="s">
        <v>3131</v>
      </c>
      <c r="F524" s="18" t="s">
        <v>3213</v>
      </c>
      <c r="G524" s="18" t="s">
        <v>1081</v>
      </c>
      <c r="H524" s="18" t="s">
        <v>244</v>
      </c>
      <c r="I524" s="34" t="s">
        <v>105</v>
      </c>
      <c r="J524" s="18" t="s">
        <v>2303</v>
      </c>
      <c r="K524" s="19" t="s">
        <v>3214</v>
      </c>
    </row>
    <row r="525">
      <c r="A525" s="35" t="s">
        <v>1033</v>
      </c>
      <c r="B525" s="35" t="s">
        <v>3215</v>
      </c>
      <c r="C525" s="16" t="s">
        <v>1713</v>
      </c>
      <c r="D525" s="22" t="s">
        <v>43</v>
      </c>
      <c r="E525" s="34" t="s">
        <v>3131</v>
      </c>
      <c r="F525" s="18" t="s">
        <v>3216</v>
      </c>
      <c r="G525" s="18" t="s">
        <v>1081</v>
      </c>
      <c r="H525" s="18" t="s">
        <v>244</v>
      </c>
      <c r="I525" s="34" t="s">
        <v>105</v>
      </c>
      <c r="J525" s="18" t="s">
        <v>2303</v>
      </c>
      <c r="K525" s="19" t="s">
        <v>3217</v>
      </c>
    </row>
    <row r="526">
      <c r="A526" s="35" t="s">
        <v>1033</v>
      </c>
      <c r="B526" s="35" t="s">
        <v>3218</v>
      </c>
      <c r="C526" s="16" t="s">
        <v>1713</v>
      </c>
      <c r="D526" s="22" t="s">
        <v>43</v>
      </c>
      <c r="E526" s="34" t="s">
        <v>3131</v>
      </c>
      <c r="F526" s="18" t="s">
        <v>3219</v>
      </c>
      <c r="G526" s="18" t="s">
        <v>1081</v>
      </c>
      <c r="H526" s="18" t="s">
        <v>244</v>
      </c>
      <c r="I526" s="34" t="s">
        <v>105</v>
      </c>
      <c r="J526" s="18" t="s">
        <v>2303</v>
      </c>
      <c r="K526" s="19" t="s">
        <v>3220</v>
      </c>
    </row>
    <row r="527">
      <c r="A527" s="35" t="s">
        <v>1033</v>
      </c>
      <c r="B527" s="35" t="s">
        <v>3221</v>
      </c>
      <c r="C527" s="16" t="s">
        <v>1713</v>
      </c>
      <c r="D527" s="22" t="s">
        <v>43</v>
      </c>
      <c r="E527" s="34" t="s">
        <v>3131</v>
      </c>
      <c r="F527" s="18" t="s">
        <v>3222</v>
      </c>
      <c r="G527" s="18" t="s">
        <v>1081</v>
      </c>
      <c r="H527" s="18" t="s">
        <v>244</v>
      </c>
      <c r="I527" s="34" t="s">
        <v>105</v>
      </c>
      <c r="J527" s="18" t="s">
        <v>2303</v>
      </c>
      <c r="K527" s="19" t="s">
        <v>3223</v>
      </c>
    </row>
    <row r="528">
      <c r="A528" s="35" t="s">
        <v>1037</v>
      </c>
      <c r="B528" s="35" t="s">
        <v>3224</v>
      </c>
      <c r="C528" s="16" t="s">
        <v>1713</v>
      </c>
      <c r="D528" s="22" t="s">
        <v>43</v>
      </c>
      <c r="E528" s="34" t="s">
        <v>3225</v>
      </c>
      <c r="F528" s="18" t="s">
        <v>2814</v>
      </c>
      <c r="G528" s="18" t="s">
        <v>44</v>
      </c>
      <c r="H528" s="18" t="s">
        <v>244</v>
      </c>
      <c r="I528" s="34" t="s">
        <v>105</v>
      </c>
      <c r="J528" s="18" t="s">
        <v>1476</v>
      </c>
      <c r="K528" s="19" t="s">
        <v>3226</v>
      </c>
    </row>
    <row r="529">
      <c r="A529" s="35" t="s">
        <v>1037</v>
      </c>
      <c r="B529" s="35" t="s">
        <v>3227</v>
      </c>
      <c r="C529" s="16" t="s">
        <v>1713</v>
      </c>
      <c r="D529" s="22" t="s">
        <v>43</v>
      </c>
      <c r="E529" s="34" t="s">
        <v>3225</v>
      </c>
      <c r="F529" s="18" t="s">
        <v>2873</v>
      </c>
      <c r="G529" s="18" t="s">
        <v>44</v>
      </c>
      <c r="H529" s="18" t="s">
        <v>244</v>
      </c>
      <c r="I529" s="34" t="s">
        <v>105</v>
      </c>
      <c r="J529" s="18" t="s">
        <v>1476</v>
      </c>
      <c r="K529" s="19" t="s">
        <v>3228</v>
      </c>
    </row>
    <row r="530">
      <c r="A530" s="35" t="s">
        <v>1037</v>
      </c>
      <c r="B530" s="35" t="s">
        <v>3229</v>
      </c>
      <c r="C530" s="16" t="s">
        <v>1713</v>
      </c>
      <c r="D530" s="22" t="s">
        <v>43</v>
      </c>
      <c r="E530" s="34" t="s">
        <v>3225</v>
      </c>
      <c r="F530" s="18" t="s">
        <v>2318</v>
      </c>
      <c r="G530" s="18" t="s">
        <v>44</v>
      </c>
      <c r="H530" s="18" t="s">
        <v>244</v>
      </c>
      <c r="I530" s="34" t="s">
        <v>105</v>
      </c>
      <c r="J530" s="18" t="s">
        <v>1476</v>
      </c>
      <c r="K530" s="19" t="s">
        <v>3230</v>
      </c>
    </row>
    <row r="531">
      <c r="A531" s="35" t="s">
        <v>1037</v>
      </c>
      <c r="B531" s="35" t="s">
        <v>3231</v>
      </c>
      <c r="C531" s="16" t="s">
        <v>1713</v>
      </c>
      <c r="D531" s="22" t="s">
        <v>43</v>
      </c>
      <c r="E531" s="34" t="s">
        <v>3225</v>
      </c>
      <c r="F531" s="18" t="s">
        <v>3232</v>
      </c>
      <c r="G531" s="18" t="s">
        <v>1081</v>
      </c>
      <c r="H531" s="18" t="s">
        <v>244</v>
      </c>
      <c r="I531" s="34" t="s">
        <v>105</v>
      </c>
      <c r="J531" s="18" t="s">
        <v>1476</v>
      </c>
      <c r="K531" s="19" t="s">
        <v>3233</v>
      </c>
    </row>
    <row r="532">
      <c r="A532" s="35" t="s">
        <v>1037</v>
      </c>
      <c r="B532" s="35" t="s">
        <v>3234</v>
      </c>
      <c r="C532" s="16" t="s">
        <v>1713</v>
      </c>
      <c r="D532" s="22" t="s">
        <v>43</v>
      </c>
      <c r="E532" s="34" t="s">
        <v>3225</v>
      </c>
      <c r="F532" s="18" t="s">
        <v>2321</v>
      </c>
      <c r="G532" s="18" t="s">
        <v>1081</v>
      </c>
      <c r="H532" s="18" t="s">
        <v>244</v>
      </c>
      <c r="I532" s="34" t="s">
        <v>105</v>
      </c>
      <c r="J532" s="18" t="s">
        <v>1476</v>
      </c>
      <c r="K532" s="19" t="s">
        <v>3235</v>
      </c>
    </row>
    <row r="533">
      <c r="A533" s="35" t="s">
        <v>1037</v>
      </c>
      <c r="B533" s="35" t="s">
        <v>3236</v>
      </c>
      <c r="C533" s="16" t="s">
        <v>1713</v>
      </c>
      <c r="D533" s="22" t="s">
        <v>43</v>
      </c>
      <c r="E533" s="34" t="s">
        <v>3225</v>
      </c>
      <c r="F533" s="18" t="s">
        <v>2866</v>
      </c>
      <c r="G533" s="18" t="s">
        <v>1081</v>
      </c>
      <c r="H533" s="18" t="s">
        <v>244</v>
      </c>
      <c r="I533" s="34" t="s">
        <v>105</v>
      </c>
      <c r="J533" s="18" t="s">
        <v>1476</v>
      </c>
      <c r="K533" s="19" t="s">
        <v>3237</v>
      </c>
    </row>
    <row r="534">
      <c r="A534" s="35" t="s">
        <v>1037</v>
      </c>
      <c r="B534" s="35" t="s">
        <v>3238</v>
      </c>
      <c r="C534" s="16" t="s">
        <v>1713</v>
      </c>
      <c r="D534" s="22" t="s">
        <v>43</v>
      </c>
      <c r="E534" s="34" t="s">
        <v>3225</v>
      </c>
      <c r="F534" s="18" t="s">
        <v>3094</v>
      </c>
      <c r="G534" s="18" t="s">
        <v>1081</v>
      </c>
      <c r="H534" s="18" t="s">
        <v>244</v>
      </c>
      <c r="I534" s="34" t="s">
        <v>105</v>
      </c>
      <c r="J534" s="18" t="s">
        <v>1476</v>
      </c>
      <c r="K534" s="19" t="s">
        <v>3239</v>
      </c>
    </row>
    <row r="535">
      <c r="A535" s="35" t="s">
        <v>1037</v>
      </c>
      <c r="B535" s="35" t="s">
        <v>3240</v>
      </c>
      <c r="C535" s="16" t="s">
        <v>1713</v>
      </c>
      <c r="D535" s="22" t="s">
        <v>43</v>
      </c>
      <c r="E535" s="34" t="s">
        <v>3225</v>
      </c>
      <c r="F535" s="18" t="s">
        <v>3241</v>
      </c>
      <c r="G535" s="18" t="s">
        <v>1081</v>
      </c>
      <c r="H535" s="18" t="s">
        <v>244</v>
      </c>
      <c r="I535" s="34" t="s">
        <v>105</v>
      </c>
      <c r="J535" s="18" t="s">
        <v>1476</v>
      </c>
      <c r="K535" s="19" t="s">
        <v>3242</v>
      </c>
    </row>
    <row r="536">
      <c r="A536" s="35" t="s">
        <v>1037</v>
      </c>
      <c r="B536" s="35" t="s">
        <v>3243</v>
      </c>
      <c r="C536" s="16" t="s">
        <v>1713</v>
      </c>
      <c r="D536" s="22" t="s">
        <v>43</v>
      </c>
      <c r="E536" s="34" t="s">
        <v>3225</v>
      </c>
      <c r="F536" s="18" t="s">
        <v>2314</v>
      </c>
      <c r="G536" s="18" t="s">
        <v>1081</v>
      </c>
      <c r="H536" s="18" t="s">
        <v>244</v>
      </c>
      <c r="I536" s="34" t="s">
        <v>105</v>
      </c>
      <c r="J536" s="18" t="s">
        <v>1476</v>
      </c>
      <c r="K536" s="19" t="s">
        <v>3244</v>
      </c>
    </row>
    <row r="537">
      <c r="A537" s="35" t="s">
        <v>1041</v>
      </c>
      <c r="B537" s="35" t="s">
        <v>3245</v>
      </c>
      <c r="C537" s="16" t="s">
        <v>1713</v>
      </c>
      <c r="D537" s="22" t="s">
        <v>43</v>
      </c>
      <c r="E537" s="34" t="s">
        <v>3246</v>
      </c>
      <c r="F537" s="18" t="s">
        <v>2715</v>
      </c>
      <c r="G537" s="18" t="s">
        <v>1081</v>
      </c>
      <c r="H537" s="18" t="s">
        <v>244</v>
      </c>
      <c r="I537" s="34" t="s">
        <v>105</v>
      </c>
      <c r="J537" s="18" t="s">
        <v>1840</v>
      </c>
      <c r="K537" s="19" t="s">
        <v>3247</v>
      </c>
    </row>
    <row r="538">
      <c r="A538" s="35" t="s">
        <v>1041</v>
      </c>
      <c r="B538" s="35" t="s">
        <v>3248</v>
      </c>
      <c r="C538" s="16" t="s">
        <v>1713</v>
      </c>
      <c r="D538" s="22" t="s">
        <v>43</v>
      </c>
      <c r="E538" s="34" t="s">
        <v>3249</v>
      </c>
      <c r="F538" s="18" t="s">
        <v>2527</v>
      </c>
      <c r="G538" s="18" t="s">
        <v>1443</v>
      </c>
      <c r="H538" s="18" t="s">
        <v>244</v>
      </c>
      <c r="I538" s="34" t="s">
        <v>105</v>
      </c>
      <c r="J538" s="18" t="s">
        <v>241</v>
      </c>
      <c r="K538" s="19" t="s">
        <v>3250</v>
      </c>
    </row>
    <row r="539">
      <c r="A539" s="35" t="s">
        <v>1045</v>
      </c>
      <c r="B539" s="35" t="s">
        <v>3251</v>
      </c>
      <c r="C539" s="16" t="s">
        <v>1713</v>
      </c>
      <c r="D539" s="22" t="s">
        <v>43</v>
      </c>
      <c r="E539" s="34" t="s">
        <v>3150</v>
      </c>
      <c r="F539" s="18" t="s">
        <v>3252</v>
      </c>
      <c r="G539" s="18" t="s">
        <v>1081</v>
      </c>
      <c r="H539" s="18" t="s">
        <v>244</v>
      </c>
      <c r="I539" s="34" t="s">
        <v>105</v>
      </c>
      <c r="J539" s="18" t="s">
        <v>241</v>
      </c>
      <c r="K539" s="19" t="s">
        <v>3253</v>
      </c>
    </row>
    <row r="540">
      <c r="A540" s="35" t="s">
        <v>1049</v>
      </c>
      <c r="B540" s="35" t="s">
        <v>3254</v>
      </c>
      <c r="C540" s="16" t="s">
        <v>1713</v>
      </c>
      <c r="D540" s="22" t="s">
        <v>43</v>
      </c>
      <c r="E540" s="34" t="s">
        <v>3255</v>
      </c>
      <c r="F540" s="18" t="s">
        <v>3168</v>
      </c>
      <c r="G540" s="18" t="s">
        <v>1081</v>
      </c>
      <c r="H540" s="18" t="s">
        <v>244</v>
      </c>
      <c r="I540" s="34" t="s">
        <v>269</v>
      </c>
      <c r="J540" s="18" t="s">
        <v>1854</v>
      </c>
      <c r="K540" s="19" t="s">
        <v>3256</v>
      </c>
    </row>
    <row r="541">
      <c r="A541" s="35" t="s">
        <v>1049</v>
      </c>
      <c r="B541" s="35" t="s">
        <v>3257</v>
      </c>
      <c r="C541" s="16" t="s">
        <v>1713</v>
      </c>
      <c r="D541" s="22" t="s">
        <v>43</v>
      </c>
      <c r="E541" s="34" t="s">
        <v>3255</v>
      </c>
      <c r="F541" s="18" t="s">
        <v>3171</v>
      </c>
      <c r="G541" s="18" t="s">
        <v>1081</v>
      </c>
      <c r="H541" s="18" t="s">
        <v>1737</v>
      </c>
      <c r="I541" s="34" t="s">
        <v>105</v>
      </c>
      <c r="J541" s="18" t="s">
        <v>1840</v>
      </c>
      <c r="K541" s="19" t="s">
        <v>3256</v>
      </c>
    </row>
    <row r="542">
      <c r="A542" s="35" t="s">
        <v>1053</v>
      </c>
      <c r="B542" s="35" t="s">
        <v>3258</v>
      </c>
      <c r="C542" s="16" t="s">
        <v>1713</v>
      </c>
      <c r="D542" s="22" t="s">
        <v>43</v>
      </c>
      <c r="E542" s="34" t="s">
        <v>3131</v>
      </c>
      <c r="F542" s="18" t="s">
        <v>3259</v>
      </c>
      <c r="G542" s="18" t="s">
        <v>1081</v>
      </c>
      <c r="H542" s="18" t="s">
        <v>244</v>
      </c>
      <c r="I542" s="34" t="s">
        <v>105</v>
      </c>
      <c r="J542" s="18" t="s">
        <v>2303</v>
      </c>
      <c r="K542" s="19" t="s">
        <v>3260</v>
      </c>
    </row>
    <row r="543">
      <c r="A543" s="35" t="s">
        <v>1056</v>
      </c>
      <c r="B543" s="35" t="s">
        <v>3261</v>
      </c>
      <c r="C543" s="16" t="s">
        <v>1713</v>
      </c>
      <c r="D543" s="22" t="s">
        <v>43</v>
      </c>
      <c r="E543" s="34" t="s">
        <v>3131</v>
      </c>
      <c r="F543" s="18" t="s">
        <v>3262</v>
      </c>
      <c r="G543" s="18" t="s">
        <v>1081</v>
      </c>
      <c r="H543" s="18" t="s">
        <v>244</v>
      </c>
      <c r="I543" s="34" t="s">
        <v>105</v>
      </c>
      <c r="J543" s="18" t="s">
        <v>2303</v>
      </c>
      <c r="K543" s="19" t="s">
        <v>3263</v>
      </c>
    </row>
    <row r="544">
      <c r="A544" s="35" t="s">
        <v>1056</v>
      </c>
      <c r="B544" s="35" t="s">
        <v>3264</v>
      </c>
      <c r="C544" s="16" t="s">
        <v>1713</v>
      </c>
      <c r="D544" s="22" t="s">
        <v>43</v>
      </c>
      <c r="E544" s="34" t="s">
        <v>3131</v>
      </c>
      <c r="F544" s="18" t="s">
        <v>3265</v>
      </c>
      <c r="G544" s="18" t="s">
        <v>1081</v>
      </c>
      <c r="H544" s="18" t="s">
        <v>244</v>
      </c>
      <c r="I544" s="34" t="s">
        <v>105</v>
      </c>
      <c r="J544" s="18" t="s">
        <v>2303</v>
      </c>
      <c r="K544" s="19" t="s">
        <v>3266</v>
      </c>
    </row>
    <row r="545">
      <c r="A545" s="35" t="s">
        <v>1056</v>
      </c>
      <c r="B545" s="35" t="s">
        <v>3267</v>
      </c>
      <c r="C545" s="16" t="s">
        <v>1713</v>
      </c>
      <c r="D545" s="22" t="s">
        <v>43</v>
      </c>
      <c r="E545" s="34" t="s">
        <v>3131</v>
      </c>
      <c r="F545" s="18" t="s">
        <v>3268</v>
      </c>
      <c r="G545" s="18" t="s">
        <v>1081</v>
      </c>
      <c r="H545" s="18" t="s">
        <v>244</v>
      </c>
      <c r="I545" s="34" t="s">
        <v>105</v>
      </c>
      <c r="J545" s="18" t="s">
        <v>2303</v>
      </c>
      <c r="K545" s="19" t="s">
        <v>3269</v>
      </c>
    </row>
    <row r="546">
      <c r="A546" s="35" t="s">
        <v>1056</v>
      </c>
      <c r="B546" s="35" t="s">
        <v>3270</v>
      </c>
      <c r="C546" s="16" t="s">
        <v>1713</v>
      </c>
      <c r="D546" s="22" t="s">
        <v>43</v>
      </c>
      <c r="E546" s="34" t="s">
        <v>3131</v>
      </c>
      <c r="F546" s="18" t="s">
        <v>3271</v>
      </c>
      <c r="G546" s="18" t="s">
        <v>1081</v>
      </c>
      <c r="H546" s="18" t="s">
        <v>244</v>
      </c>
      <c r="I546" s="34" t="s">
        <v>105</v>
      </c>
      <c r="J546" s="18" t="s">
        <v>2303</v>
      </c>
      <c r="K546" s="19" t="s">
        <v>3272</v>
      </c>
    </row>
    <row r="547">
      <c r="A547" s="35" t="s">
        <v>1060</v>
      </c>
      <c r="B547" s="35" t="s">
        <v>3273</v>
      </c>
      <c r="C547" s="16" t="s">
        <v>1713</v>
      </c>
      <c r="D547" s="22" t="s">
        <v>43</v>
      </c>
      <c r="E547" s="34" t="s">
        <v>3274</v>
      </c>
      <c r="F547" s="18" t="s">
        <v>752</v>
      </c>
      <c r="G547" s="18" t="s">
        <v>1081</v>
      </c>
      <c r="H547" s="18" t="s">
        <v>244</v>
      </c>
      <c r="I547" s="34" t="s">
        <v>105</v>
      </c>
      <c r="J547" s="18" t="s">
        <v>1476</v>
      </c>
      <c r="K547" s="19" t="s">
        <v>3275</v>
      </c>
    </row>
    <row r="548">
      <c r="A548" s="35" t="s">
        <v>1060</v>
      </c>
      <c r="B548" s="35" t="s">
        <v>3276</v>
      </c>
      <c r="C548" s="16" t="s">
        <v>1713</v>
      </c>
      <c r="D548" s="22" t="s">
        <v>43</v>
      </c>
      <c r="E548" s="34" t="s">
        <v>3274</v>
      </c>
      <c r="F548" s="18" t="s">
        <v>3201</v>
      </c>
      <c r="G548" s="18" t="s">
        <v>1443</v>
      </c>
      <c r="H548" s="18" t="s">
        <v>244</v>
      </c>
      <c r="I548" s="34" t="s">
        <v>105</v>
      </c>
      <c r="J548" s="18" t="s">
        <v>1476</v>
      </c>
      <c r="K548" s="19" t="s">
        <v>3277</v>
      </c>
    </row>
    <row r="549">
      <c r="A549" s="35" t="s">
        <v>1064</v>
      </c>
      <c r="B549" s="35" t="s">
        <v>3278</v>
      </c>
      <c r="C549" s="16" t="s">
        <v>1713</v>
      </c>
      <c r="D549" s="22" t="s">
        <v>43</v>
      </c>
      <c r="E549" s="34" t="s">
        <v>3131</v>
      </c>
      <c r="F549" s="18" t="s">
        <v>3279</v>
      </c>
      <c r="G549" s="18" t="s">
        <v>1081</v>
      </c>
      <c r="H549" s="18" t="s">
        <v>244</v>
      </c>
      <c r="I549" s="34" t="s">
        <v>262</v>
      </c>
      <c r="J549" s="18" t="s">
        <v>1794</v>
      </c>
      <c r="K549" s="19" t="s">
        <v>3280</v>
      </c>
    </row>
    <row r="550">
      <c r="A550" s="35" t="s">
        <v>1064</v>
      </c>
      <c r="B550" s="35" t="s">
        <v>3281</v>
      </c>
      <c r="C550" s="16" t="s">
        <v>1713</v>
      </c>
      <c r="D550" s="22" t="s">
        <v>43</v>
      </c>
      <c r="E550" s="34" t="s">
        <v>3131</v>
      </c>
      <c r="F550" s="18" t="s">
        <v>3282</v>
      </c>
      <c r="G550" s="18" t="s">
        <v>1081</v>
      </c>
      <c r="H550" s="18" t="s">
        <v>1737</v>
      </c>
      <c r="I550" s="34" t="s">
        <v>269</v>
      </c>
      <c r="J550" s="18" t="s">
        <v>1720</v>
      </c>
      <c r="K550" s="19" t="s">
        <v>3280</v>
      </c>
    </row>
    <row r="551">
      <c r="A551" s="35" t="s">
        <v>1064</v>
      </c>
      <c r="B551" s="35" t="s">
        <v>3283</v>
      </c>
      <c r="C551" s="16" t="s">
        <v>1713</v>
      </c>
      <c r="D551" s="22" t="s">
        <v>43</v>
      </c>
      <c r="E551" s="34" t="s">
        <v>3131</v>
      </c>
      <c r="F551" s="18" t="s">
        <v>3284</v>
      </c>
      <c r="G551" s="18" t="s">
        <v>1081</v>
      </c>
      <c r="H551" s="18" t="s">
        <v>1737</v>
      </c>
      <c r="I551" s="34" t="s">
        <v>105</v>
      </c>
      <c r="J551" s="18" t="s">
        <v>2303</v>
      </c>
      <c r="K551" s="19" t="s">
        <v>3280</v>
      </c>
    </row>
    <row r="552">
      <c r="A552" s="35" t="s">
        <v>1068</v>
      </c>
      <c r="B552" s="35" t="s">
        <v>3285</v>
      </c>
      <c r="C552" s="16" t="s">
        <v>1713</v>
      </c>
      <c r="D552" s="22" t="s">
        <v>43</v>
      </c>
      <c r="E552" s="34" t="s">
        <v>3150</v>
      </c>
      <c r="F552" s="18" t="s">
        <v>1986</v>
      </c>
      <c r="G552" s="18" t="s">
        <v>1081</v>
      </c>
      <c r="H552" s="18" t="s">
        <v>244</v>
      </c>
      <c r="I552" s="34" t="s">
        <v>105</v>
      </c>
      <c r="J552" s="18" t="s">
        <v>241</v>
      </c>
      <c r="K552" s="19" t="s">
        <v>3286</v>
      </c>
    </row>
    <row r="553">
      <c r="A553" s="35" t="s">
        <v>1082</v>
      </c>
      <c r="B553" s="35" t="s">
        <v>3287</v>
      </c>
      <c r="C553" s="16" t="s">
        <v>1713</v>
      </c>
      <c r="D553" s="22" t="s">
        <v>43</v>
      </c>
      <c r="E553" s="34" t="s">
        <v>3097</v>
      </c>
      <c r="F553" s="18" t="s">
        <v>3288</v>
      </c>
      <c r="G553" s="18" t="s">
        <v>1081</v>
      </c>
      <c r="H553" s="18" t="s">
        <v>244</v>
      </c>
      <c r="I553" s="34" t="s">
        <v>262</v>
      </c>
      <c r="J553" s="18" t="s">
        <v>3289</v>
      </c>
      <c r="K553" s="19" t="s">
        <v>3290</v>
      </c>
    </row>
    <row r="554">
      <c r="A554" s="35" t="s">
        <v>1082</v>
      </c>
      <c r="B554" s="35" t="s">
        <v>3291</v>
      </c>
      <c r="C554" s="16" t="s">
        <v>1713</v>
      </c>
      <c r="D554" s="22" t="s">
        <v>43</v>
      </c>
      <c r="E554" s="34" t="s">
        <v>3097</v>
      </c>
      <c r="F554" s="18" t="s">
        <v>2363</v>
      </c>
      <c r="G554" s="18" t="s">
        <v>1081</v>
      </c>
      <c r="H554" s="18" t="s">
        <v>1737</v>
      </c>
      <c r="I554" s="34" t="s">
        <v>269</v>
      </c>
      <c r="J554" s="18" t="s">
        <v>2667</v>
      </c>
      <c r="K554" s="19" t="s">
        <v>3292</v>
      </c>
    </row>
    <row r="555">
      <c r="A555" s="35" t="s">
        <v>1082</v>
      </c>
      <c r="B555" s="35" t="s">
        <v>3293</v>
      </c>
      <c r="C555" s="16" t="s">
        <v>1713</v>
      </c>
      <c r="D555" s="22" t="s">
        <v>43</v>
      </c>
      <c r="E555" s="34" t="s">
        <v>3097</v>
      </c>
      <c r="F555" s="18" t="s">
        <v>2365</v>
      </c>
      <c r="G555" s="18" t="s">
        <v>1081</v>
      </c>
      <c r="H555" s="18" t="s">
        <v>1737</v>
      </c>
      <c r="I555" s="34" t="s">
        <v>105</v>
      </c>
      <c r="J555" s="18" t="s">
        <v>1476</v>
      </c>
      <c r="K555" s="19" t="s">
        <v>3294</v>
      </c>
    </row>
    <row r="556">
      <c r="A556" s="35" t="s">
        <v>1084</v>
      </c>
      <c r="B556" s="35" t="s">
        <v>3295</v>
      </c>
      <c r="C556" s="16" t="s">
        <v>1713</v>
      </c>
      <c r="D556" s="22" t="s">
        <v>43</v>
      </c>
      <c r="E556" s="34" t="s">
        <v>3296</v>
      </c>
      <c r="F556" s="18" t="s">
        <v>3297</v>
      </c>
      <c r="G556" s="18" t="s">
        <v>44</v>
      </c>
      <c r="H556" s="18" t="s">
        <v>244</v>
      </c>
      <c r="I556" s="34" t="s">
        <v>269</v>
      </c>
      <c r="J556" s="18" t="s">
        <v>2947</v>
      </c>
      <c r="K556" s="19" t="s">
        <v>3298</v>
      </c>
    </row>
    <row r="557">
      <c r="A557" s="35" t="s">
        <v>1084</v>
      </c>
      <c r="B557" s="35" t="s">
        <v>3299</v>
      </c>
      <c r="C557" s="16" t="s">
        <v>1713</v>
      </c>
      <c r="D557" s="22" t="s">
        <v>43</v>
      </c>
      <c r="E557" s="34" t="s">
        <v>3296</v>
      </c>
      <c r="F557" s="18" t="s">
        <v>3300</v>
      </c>
      <c r="G557" s="18" t="s">
        <v>44</v>
      </c>
      <c r="H557" s="18" t="s">
        <v>1737</v>
      </c>
      <c r="I557" s="34" t="s">
        <v>105</v>
      </c>
      <c r="J557" s="18" t="s">
        <v>1476</v>
      </c>
      <c r="K557" s="19" t="s">
        <v>3301</v>
      </c>
    </row>
    <row r="558">
      <c r="A558" s="35" t="s">
        <v>1084</v>
      </c>
      <c r="B558" s="35" t="s">
        <v>3302</v>
      </c>
      <c r="C558" s="16" t="s">
        <v>1713</v>
      </c>
      <c r="D558" s="22" t="s">
        <v>43</v>
      </c>
      <c r="E558" s="34" t="s">
        <v>3296</v>
      </c>
      <c r="F558" s="18" t="s">
        <v>3303</v>
      </c>
      <c r="G558" s="18" t="s">
        <v>44</v>
      </c>
      <c r="H558" s="18" t="s">
        <v>244</v>
      </c>
      <c r="I558" s="34" t="s">
        <v>269</v>
      </c>
      <c r="J558" s="18" t="s">
        <v>2947</v>
      </c>
      <c r="K558" s="19" t="s">
        <v>3304</v>
      </c>
    </row>
    <row r="559">
      <c r="A559" s="35" t="s">
        <v>1084</v>
      </c>
      <c r="B559" s="35" t="s">
        <v>3305</v>
      </c>
      <c r="C559" s="16" t="s">
        <v>1713</v>
      </c>
      <c r="D559" s="22" t="s">
        <v>43</v>
      </c>
      <c r="E559" s="34" t="s">
        <v>3296</v>
      </c>
      <c r="F559" s="18" t="s">
        <v>3306</v>
      </c>
      <c r="G559" s="18" t="s">
        <v>44</v>
      </c>
      <c r="H559" s="18" t="s">
        <v>1737</v>
      </c>
      <c r="I559" s="34" t="s">
        <v>105</v>
      </c>
      <c r="J559" s="18" t="s">
        <v>1476</v>
      </c>
      <c r="K559" s="19" t="s">
        <v>3307</v>
      </c>
    </row>
    <row r="560">
      <c r="A560" s="35" t="s">
        <v>1084</v>
      </c>
      <c r="B560" s="35" t="s">
        <v>3308</v>
      </c>
      <c r="C560" s="16" t="s">
        <v>1713</v>
      </c>
      <c r="D560" s="22" t="s">
        <v>43</v>
      </c>
      <c r="E560" s="34" t="s">
        <v>3296</v>
      </c>
      <c r="F560" s="18" t="s">
        <v>3309</v>
      </c>
      <c r="G560" s="18" t="s">
        <v>44</v>
      </c>
      <c r="H560" s="18" t="s">
        <v>244</v>
      </c>
      <c r="I560" s="34" t="s">
        <v>269</v>
      </c>
      <c r="J560" s="18" t="s">
        <v>2947</v>
      </c>
      <c r="K560" s="19" t="s">
        <v>3310</v>
      </c>
    </row>
    <row r="561">
      <c r="A561" s="35" t="s">
        <v>1084</v>
      </c>
      <c r="B561" s="35" t="s">
        <v>3311</v>
      </c>
      <c r="C561" s="16" t="s">
        <v>1713</v>
      </c>
      <c r="D561" s="22" t="s">
        <v>43</v>
      </c>
      <c r="E561" s="34" t="s">
        <v>3296</v>
      </c>
      <c r="F561" s="18" t="s">
        <v>2896</v>
      </c>
      <c r="G561" s="18" t="s">
        <v>44</v>
      </c>
      <c r="H561" s="18" t="s">
        <v>1737</v>
      </c>
      <c r="I561" s="34" t="s">
        <v>105</v>
      </c>
      <c r="J561" s="18" t="s">
        <v>1476</v>
      </c>
      <c r="K561" s="19" t="s">
        <v>3312</v>
      </c>
    </row>
    <row r="562">
      <c r="A562" s="35" t="s">
        <v>1084</v>
      </c>
      <c r="B562" s="35" t="s">
        <v>3313</v>
      </c>
      <c r="C562" s="16" t="s">
        <v>1713</v>
      </c>
      <c r="D562" s="22" t="s">
        <v>43</v>
      </c>
      <c r="E562" s="34" t="s">
        <v>3296</v>
      </c>
      <c r="F562" s="18" t="s">
        <v>3188</v>
      </c>
      <c r="G562" s="18" t="s">
        <v>44</v>
      </c>
      <c r="H562" s="18" t="s">
        <v>244</v>
      </c>
      <c r="I562" s="34" t="s">
        <v>269</v>
      </c>
      <c r="J562" s="18" t="s">
        <v>2947</v>
      </c>
      <c r="K562" s="19" t="s">
        <v>3314</v>
      </c>
    </row>
    <row r="563">
      <c r="A563" s="35" t="s">
        <v>1084</v>
      </c>
      <c r="B563" s="35" t="s">
        <v>3315</v>
      </c>
      <c r="C563" s="16" t="s">
        <v>1713</v>
      </c>
      <c r="D563" s="22" t="s">
        <v>43</v>
      </c>
      <c r="E563" s="34" t="s">
        <v>3296</v>
      </c>
      <c r="F563" s="18" t="s">
        <v>3316</v>
      </c>
      <c r="G563" s="18" t="s">
        <v>44</v>
      </c>
      <c r="H563" s="18" t="s">
        <v>1737</v>
      </c>
      <c r="I563" s="34" t="s">
        <v>105</v>
      </c>
      <c r="J563" s="18" t="s">
        <v>1476</v>
      </c>
      <c r="K563" s="19" t="s">
        <v>3317</v>
      </c>
    </row>
    <row r="564">
      <c r="A564" s="35" t="s">
        <v>1084</v>
      </c>
      <c r="B564" s="35" t="s">
        <v>3318</v>
      </c>
      <c r="C564" s="16" t="s">
        <v>1713</v>
      </c>
      <c r="D564" s="22" t="s">
        <v>43</v>
      </c>
      <c r="E564" s="34" t="s">
        <v>3296</v>
      </c>
      <c r="F564" s="18" t="s">
        <v>2577</v>
      </c>
      <c r="G564" s="18" t="s">
        <v>44</v>
      </c>
      <c r="H564" s="18" t="s">
        <v>244</v>
      </c>
      <c r="I564" s="34" t="s">
        <v>269</v>
      </c>
      <c r="J564" s="18" t="s">
        <v>2947</v>
      </c>
      <c r="K564" s="19" t="s">
        <v>3319</v>
      </c>
    </row>
    <row r="565">
      <c r="A565" s="35" t="s">
        <v>1084</v>
      </c>
      <c r="B565" s="35" t="s">
        <v>3320</v>
      </c>
      <c r="C565" s="16" t="s">
        <v>1713</v>
      </c>
      <c r="D565" s="22" t="s">
        <v>43</v>
      </c>
      <c r="E565" s="34" t="s">
        <v>3296</v>
      </c>
      <c r="F565" s="18" t="s">
        <v>2580</v>
      </c>
      <c r="G565" s="18" t="s">
        <v>44</v>
      </c>
      <c r="H565" s="18" t="s">
        <v>1737</v>
      </c>
      <c r="I565" s="34" t="s">
        <v>105</v>
      </c>
      <c r="J565" s="18" t="s">
        <v>1476</v>
      </c>
      <c r="K565" s="19" t="s">
        <v>3321</v>
      </c>
    </row>
    <row r="566">
      <c r="A566" s="35" t="s">
        <v>1084</v>
      </c>
      <c r="B566" s="35" t="s">
        <v>3322</v>
      </c>
      <c r="C566" s="16" t="s">
        <v>1713</v>
      </c>
      <c r="D566" s="22" t="s">
        <v>43</v>
      </c>
      <c r="E566" s="34" t="s">
        <v>3296</v>
      </c>
      <c r="F566" s="18" t="s">
        <v>2583</v>
      </c>
      <c r="G566" s="18" t="s">
        <v>44</v>
      </c>
      <c r="H566" s="18" t="s">
        <v>244</v>
      </c>
      <c r="I566" s="34" t="s">
        <v>269</v>
      </c>
      <c r="J566" s="18" t="s">
        <v>2947</v>
      </c>
      <c r="K566" s="19" t="s">
        <v>3323</v>
      </c>
    </row>
    <row r="567">
      <c r="A567" s="35" t="s">
        <v>1084</v>
      </c>
      <c r="B567" s="35" t="s">
        <v>3324</v>
      </c>
      <c r="C567" s="16" t="s">
        <v>1713</v>
      </c>
      <c r="D567" s="22" t="s">
        <v>43</v>
      </c>
      <c r="E567" s="34" t="s">
        <v>3296</v>
      </c>
      <c r="F567" s="18" t="s">
        <v>2586</v>
      </c>
      <c r="G567" s="18" t="s">
        <v>44</v>
      </c>
      <c r="H567" s="18" t="s">
        <v>1737</v>
      </c>
      <c r="I567" s="34" t="s">
        <v>105</v>
      </c>
      <c r="J567" s="18" t="s">
        <v>1476</v>
      </c>
      <c r="K567" s="19" t="s">
        <v>3325</v>
      </c>
    </row>
    <row r="568">
      <c r="A568" s="35" t="s">
        <v>1084</v>
      </c>
      <c r="B568" s="35" t="s">
        <v>3326</v>
      </c>
      <c r="C568" s="16" t="s">
        <v>1713</v>
      </c>
      <c r="D568" s="22" t="s">
        <v>43</v>
      </c>
      <c r="E568" s="34" t="s">
        <v>3296</v>
      </c>
      <c r="F568" s="18" t="s">
        <v>2589</v>
      </c>
      <c r="G568" s="18" t="s">
        <v>44</v>
      </c>
      <c r="H568" s="18" t="s">
        <v>244</v>
      </c>
      <c r="I568" s="34" t="s">
        <v>269</v>
      </c>
      <c r="J568" s="18" t="s">
        <v>2947</v>
      </c>
      <c r="K568" s="19" t="s">
        <v>3327</v>
      </c>
    </row>
    <row r="569">
      <c r="A569" s="35" t="s">
        <v>1084</v>
      </c>
      <c r="B569" s="35" t="s">
        <v>3328</v>
      </c>
      <c r="C569" s="16" t="s">
        <v>1713</v>
      </c>
      <c r="D569" s="22" t="s">
        <v>43</v>
      </c>
      <c r="E569" s="34" t="s">
        <v>3296</v>
      </c>
      <c r="F569" s="18" t="s">
        <v>2592</v>
      </c>
      <c r="G569" s="18" t="s">
        <v>44</v>
      </c>
      <c r="H569" s="18" t="s">
        <v>1737</v>
      </c>
      <c r="I569" s="34" t="s">
        <v>105</v>
      </c>
      <c r="J569" s="18" t="s">
        <v>1476</v>
      </c>
      <c r="K569" s="19" t="s">
        <v>3329</v>
      </c>
    </row>
    <row r="570">
      <c r="A570" s="35" t="s">
        <v>1084</v>
      </c>
      <c r="B570" s="35" t="s">
        <v>3330</v>
      </c>
      <c r="C570" s="16" t="s">
        <v>1713</v>
      </c>
      <c r="D570" s="22" t="s">
        <v>43</v>
      </c>
      <c r="E570" s="34" t="s">
        <v>3296</v>
      </c>
      <c r="F570" s="18" t="s">
        <v>2565</v>
      </c>
      <c r="G570" s="18" t="s">
        <v>44</v>
      </c>
      <c r="H570" s="18" t="s">
        <v>244</v>
      </c>
      <c r="I570" s="34" t="s">
        <v>269</v>
      </c>
      <c r="J570" s="18" t="s">
        <v>2947</v>
      </c>
      <c r="K570" s="19" t="s">
        <v>3331</v>
      </c>
    </row>
    <row r="571">
      <c r="A571" s="35" t="s">
        <v>1084</v>
      </c>
      <c r="B571" s="35" t="s">
        <v>3332</v>
      </c>
      <c r="C571" s="16" t="s">
        <v>1713</v>
      </c>
      <c r="D571" s="22" t="s">
        <v>43</v>
      </c>
      <c r="E571" s="34" t="s">
        <v>3296</v>
      </c>
      <c r="F571" s="18" t="s">
        <v>2568</v>
      </c>
      <c r="G571" s="18" t="s">
        <v>44</v>
      </c>
      <c r="H571" s="18" t="s">
        <v>1737</v>
      </c>
      <c r="I571" s="34" t="s">
        <v>105</v>
      </c>
      <c r="J571" s="18" t="s">
        <v>1476</v>
      </c>
      <c r="K571" s="19" t="s">
        <v>3333</v>
      </c>
    </row>
    <row r="572">
      <c r="A572" s="35" t="s">
        <v>1084</v>
      </c>
      <c r="B572" s="35" t="s">
        <v>3334</v>
      </c>
      <c r="C572" s="16" t="s">
        <v>1713</v>
      </c>
      <c r="D572" s="22" t="s">
        <v>43</v>
      </c>
      <c r="E572" s="34" t="s">
        <v>3296</v>
      </c>
      <c r="F572" s="18" t="s">
        <v>2571</v>
      </c>
      <c r="G572" s="18" t="s">
        <v>44</v>
      </c>
      <c r="H572" s="18" t="s">
        <v>244</v>
      </c>
      <c r="I572" s="34" t="s">
        <v>269</v>
      </c>
      <c r="J572" s="18" t="s">
        <v>2947</v>
      </c>
      <c r="K572" s="19" t="s">
        <v>3335</v>
      </c>
    </row>
    <row r="573">
      <c r="A573" s="35" t="s">
        <v>1084</v>
      </c>
      <c r="B573" s="35" t="s">
        <v>3336</v>
      </c>
      <c r="C573" s="16" t="s">
        <v>1713</v>
      </c>
      <c r="D573" s="22" t="s">
        <v>43</v>
      </c>
      <c r="E573" s="34" t="s">
        <v>3296</v>
      </c>
      <c r="F573" s="18" t="s">
        <v>2574</v>
      </c>
      <c r="G573" s="18" t="s">
        <v>44</v>
      </c>
      <c r="H573" s="18" t="s">
        <v>1737</v>
      </c>
      <c r="I573" s="34" t="s">
        <v>105</v>
      </c>
      <c r="J573" s="18" t="s">
        <v>1476</v>
      </c>
      <c r="K573" s="19" t="s">
        <v>3337</v>
      </c>
    </row>
    <row r="574">
      <c r="A574" s="35" t="s">
        <v>1084</v>
      </c>
      <c r="B574" s="35" t="s">
        <v>3338</v>
      </c>
      <c r="C574" s="16" t="s">
        <v>1713</v>
      </c>
      <c r="D574" s="22" t="s">
        <v>43</v>
      </c>
      <c r="E574" s="34" t="s">
        <v>3296</v>
      </c>
      <c r="F574" s="18" t="s">
        <v>2607</v>
      </c>
      <c r="G574" s="18" t="s">
        <v>44</v>
      </c>
      <c r="H574" s="18" t="s">
        <v>244</v>
      </c>
      <c r="I574" s="34" t="s">
        <v>269</v>
      </c>
      <c r="J574" s="18" t="s">
        <v>2947</v>
      </c>
      <c r="K574" s="19" t="s">
        <v>3339</v>
      </c>
    </row>
    <row r="575">
      <c r="A575" s="35" t="s">
        <v>1084</v>
      </c>
      <c r="B575" s="35" t="s">
        <v>3340</v>
      </c>
      <c r="C575" s="16" t="s">
        <v>1713</v>
      </c>
      <c r="D575" s="22" t="s">
        <v>43</v>
      </c>
      <c r="E575" s="34" t="s">
        <v>3296</v>
      </c>
      <c r="F575" s="18" t="s">
        <v>2610</v>
      </c>
      <c r="G575" s="18" t="s">
        <v>44</v>
      </c>
      <c r="H575" s="18" t="s">
        <v>1737</v>
      </c>
      <c r="I575" s="34" t="s">
        <v>105</v>
      </c>
      <c r="J575" s="18" t="s">
        <v>1476</v>
      </c>
      <c r="K575" s="19" t="s">
        <v>3341</v>
      </c>
    </row>
    <row r="576">
      <c r="A576" s="35" t="s">
        <v>1084</v>
      </c>
      <c r="B576" s="35" t="s">
        <v>3342</v>
      </c>
      <c r="C576" s="16" t="s">
        <v>1713</v>
      </c>
      <c r="D576" s="22" t="s">
        <v>43</v>
      </c>
      <c r="E576" s="34" t="s">
        <v>3296</v>
      </c>
      <c r="F576" s="18" t="s">
        <v>2595</v>
      </c>
      <c r="G576" s="18" t="s">
        <v>44</v>
      </c>
      <c r="H576" s="18" t="s">
        <v>244</v>
      </c>
      <c r="I576" s="34" t="s">
        <v>269</v>
      </c>
      <c r="J576" s="18" t="s">
        <v>2947</v>
      </c>
      <c r="K576" s="19" t="s">
        <v>3343</v>
      </c>
    </row>
    <row r="577">
      <c r="A577" s="35" t="s">
        <v>1084</v>
      </c>
      <c r="B577" s="35" t="s">
        <v>3344</v>
      </c>
      <c r="C577" s="16" t="s">
        <v>1713</v>
      </c>
      <c r="D577" s="22" t="s">
        <v>43</v>
      </c>
      <c r="E577" s="34" t="s">
        <v>3296</v>
      </c>
      <c r="F577" s="18" t="s">
        <v>2598</v>
      </c>
      <c r="G577" s="18" t="s">
        <v>44</v>
      </c>
      <c r="H577" s="18" t="s">
        <v>1737</v>
      </c>
      <c r="I577" s="34" t="s">
        <v>105</v>
      </c>
      <c r="J577" s="18" t="s">
        <v>1476</v>
      </c>
      <c r="K577" s="19" t="s">
        <v>3345</v>
      </c>
    </row>
    <row r="578">
      <c r="A578" s="35" t="s">
        <v>1084</v>
      </c>
      <c r="B578" s="35" t="s">
        <v>3346</v>
      </c>
      <c r="C578" s="16" t="s">
        <v>1713</v>
      </c>
      <c r="D578" s="22" t="s">
        <v>43</v>
      </c>
      <c r="E578" s="34" t="s">
        <v>3296</v>
      </c>
      <c r="F578" s="18" t="s">
        <v>2601</v>
      </c>
      <c r="G578" s="18" t="s">
        <v>44</v>
      </c>
      <c r="H578" s="18" t="s">
        <v>244</v>
      </c>
      <c r="I578" s="34" t="s">
        <v>269</v>
      </c>
      <c r="J578" s="18" t="s">
        <v>2947</v>
      </c>
      <c r="K578" s="19" t="s">
        <v>3347</v>
      </c>
    </row>
    <row r="579">
      <c r="A579" s="35" t="s">
        <v>1084</v>
      </c>
      <c r="B579" s="35" t="s">
        <v>3348</v>
      </c>
      <c r="C579" s="16" t="s">
        <v>1713</v>
      </c>
      <c r="D579" s="22" t="s">
        <v>43</v>
      </c>
      <c r="E579" s="34" t="s">
        <v>3296</v>
      </c>
      <c r="F579" s="18" t="s">
        <v>2604</v>
      </c>
      <c r="G579" s="18" t="s">
        <v>44</v>
      </c>
      <c r="H579" s="18" t="s">
        <v>1737</v>
      </c>
      <c r="I579" s="34" t="s">
        <v>105</v>
      </c>
      <c r="J579" s="18" t="s">
        <v>1476</v>
      </c>
      <c r="K579" s="19" t="s">
        <v>3349</v>
      </c>
    </row>
    <row r="580">
      <c r="A580" s="35" t="s">
        <v>1084</v>
      </c>
      <c r="B580" s="35" t="s">
        <v>3350</v>
      </c>
      <c r="C580" s="16" t="s">
        <v>1713</v>
      </c>
      <c r="D580" s="22" t="s">
        <v>43</v>
      </c>
      <c r="E580" s="34" t="s">
        <v>3296</v>
      </c>
      <c r="F580" s="18" t="s">
        <v>2670</v>
      </c>
      <c r="G580" s="18" t="s">
        <v>44</v>
      </c>
      <c r="H580" s="18" t="s">
        <v>244</v>
      </c>
      <c r="I580" s="34" t="s">
        <v>269</v>
      </c>
      <c r="J580" s="18" t="s">
        <v>2947</v>
      </c>
      <c r="K580" s="19" t="s">
        <v>3351</v>
      </c>
    </row>
    <row r="581">
      <c r="A581" s="35" t="s">
        <v>1084</v>
      </c>
      <c r="B581" s="35" t="s">
        <v>3352</v>
      </c>
      <c r="C581" s="16" t="s">
        <v>1713</v>
      </c>
      <c r="D581" s="22" t="s">
        <v>43</v>
      </c>
      <c r="E581" s="34" t="s">
        <v>3296</v>
      </c>
      <c r="F581" s="18" t="s">
        <v>2691</v>
      </c>
      <c r="G581" s="18" t="s">
        <v>44</v>
      </c>
      <c r="H581" s="18" t="s">
        <v>1737</v>
      </c>
      <c r="I581" s="34" t="s">
        <v>105</v>
      </c>
      <c r="J581" s="18" t="s">
        <v>1476</v>
      </c>
      <c r="K581" s="19" t="s">
        <v>3353</v>
      </c>
    </row>
    <row r="582">
      <c r="A582" s="35" t="s">
        <v>1084</v>
      </c>
      <c r="B582" s="35" t="s">
        <v>3354</v>
      </c>
      <c r="C582" s="16" t="s">
        <v>1713</v>
      </c>
      <c r="D582" s="22" t="s">
        <v>43</v>
      </c>
      <c r="E582" s="34" t="s">
        <v>3296</v>
      </c>
      <c r="F582" s="18" t="s">
        <v>2503</v>
      </c>
      <c r="G582" s="18" t="s">
        <v>44</v>
      </c>
      <c r="H582" s="18" t="s">
        <v>244</v>
      </c>
      <c r="I582" s="34" t="s">
        <v>269</v>
      </c>
      <c r="J582" s="18" t="s">
        <v>2947</v>
      </c>
      <c r="K582" s="19" t="s">
        <v>3355</v>
      </c>
    </row>
    <row r="583">
      <c r="A583" s="35" t="s">
        <v>1084</v>
      </c>
      <c r="B583" s="35" t="s">
        <v>3356</v>
      </c>
      <c r="C583" s="16" t="s">
        <v>1713</v>
      </c>
      <c r="D583" s="22" t="s">
        <v>43</v>
      </c>
      <c r="E583" s="34" t="s">
        <v>3296</v>
      </c>
      <c r="F583" s="18" t="s">
        <v>2506</v>
      </c>
      <c r="G583" s="18" t="s">
        <v>44</v>
      </c>
      <c r="H583" s="18" t="s">
        <v>1737</v>
      </c>
      <c r="I583" s="34" t="s">
        <v>105</v>
      </c>
      <c r="J583" s="18" t="s">
        <v>1476</v>
      </c>
      <c r="K583" s="19" t="s">
        <v>3357</v>
      </c>
    </row>
    <row r="584">
      <c r="A584" s="35" t="s">
        <v>1087</v>
      </c>
      <c r="B584" s="35" t="s">
        <v>3358</v>
      </c>
      <c r="C584" s="16" t="s">
        <v>1713</v>
      </c>
      <c r="D584" s="22" t="s">
        <v>43</v>
      </c>
      <c r="E584" s="34" t="s">
        <v>2633</v>
      </c>
      <c r="F584" s="18" t="s">
        <v>3359</v>
      </c>
      <c r="G584" s="18" t="s">
        <v>44</v>
      </c>
      <c r="H584" s="18" t="s">
        <v>244</v>
      </c>
      <c r="I584" s="34" t="s">
        <v>105</v>
      </c>
      <c r="J584" s="18" t="s">
        <v>1840</v>
      </c>
      <c r="K584" s="19" t="s">
        <v>3360</v>
      </c>
    </row>
    <row r="585">
      <c r="A585" s="35" t="s">
        <v>1087</v>
      </c>
      <c r="B585" s="35" t="s">
        <v>3361</v>
      </c>
      <c r="C585" s="16" t="s">
        <v>1713</v>
      </c>
      <c r="D585" s="22" t="s">
        <v>43</v>
      </c>
      <c r="E585" s="34" t="s">
        <v>2613</v>
      </c>
      <c r="F585" s="18" t="s">
        <v>3362</v>
      </c>
      <c r="G585" s="18" t="s">
        <v>44</v>
      </c>
      <c r="H585" s="18" t="s">
        <v>244</v>
      </c>
      <c r="I585" s="34" t="s">
        <v>105</v>
      </c>
      <c r="J585" s="18" t="s">
        <v>1840</v>
      </c>
      <c r="K585" s="19" t="s">
        <v>3363</v>
      </c>
    </row>
    <row r="586">
      <c r="A586" s="35" t="s">
        <v>1087</v>
      </c>
      <c r="B586" s="35" t="s">
        <v>3364</v>
      </c>
      <c r="C586" s="16" t="s">
        <v>1713</v>
      </c>
      <c r="D586" s="22" t="s">
        <v>43</v>
      </c>
      <c r="E586" s="34" t="s">
        <v>2613</v>
      </c>
      <c r="F586" s="18" t="s">
        <v>3365</v>
      </c>
      <c r="G586" s="18" t="s">
        <v>44</v>
      </c>
      <c r="H586" s="18" t="s">
        <v>244</v>
      </c>
      <c r="I586" s="34" t="s">
        <v>105</v>
      </c>
      <c r="J586" s="18" t="s">
        <v>1840</v>
      </c>
      <c r="K586" s="19" t="s">
        <v>3366</v>
      </c>
    </row>
    <row r="587">
      <c r="A587" s="35" t="s">
        <v>1087</v>
      </c>
      <c r="B587" s="35" t="s">
        <v>3367</v>
      </c>
      <c r="C587" s="16" t="s">
        <v>1713</v>
      </c>
      <c r="D587" s="22" t="s">
        <v>43</v>
      </c>
      <c r="E587" s="34" t="s">
        <v>2651</v>
      </c>
      <c r="F587" s="18" t="s">
        <v>3368</v>
      </c>
      <c r="G587" s="18" t="s">
        <v>44</v>
      </c>
      <c r="H587" s="18" t="s">
        <v>244</v>
      </c>
      <c r="I587" s="34" t="s">
        <v>105</v>
      </c>
      <c r="J587" s="18" t="s">
        <v>588</v>
      </c>
      <c r="K587" s="19" t="s">
        <v>3369</v>
      </c>
    </row>
    <row r="588">
      <c r="A588" s="35" t="s">
        <v>1087</v>
      </c>
      <c r="B588" s="35" t="s">
        <v>3370</v>
      </c>
      <c r="C588" s="16" t="s">
        <v>1713</v>
      </c>
      <c r="D588" s="22" t="s">
        <v>43</v>
      </c>
      <c r="E588" s="34" t="s">
        <v>2860</v>
      </c>
      <c r="F588" s="18" t="s">
        <v>3201</v>
      </c>
      <c r="G588" s="18" t="s">
        <v>44</v>
      </c>
      <c r="H588" s="18" t="s">
        <v>244</v>
      </c>
      <c r="I588" s="34" t="s">
        <v>105</v>
      </c>
      <c r="J588" s="18" t="s">
        <v>1476</v>
      </c>
      <c r="K588" s="19" t="s">
        <v>3371</v>
      </c>
    </row>
    <row r="589">
      <c r="A589" s="35" t="s">
        <v>1087</v>
      </c>
      <c r="B589" s="35" t="s">
        <v>3372</v>
      </c>
      <c r="C589" s="16" t="s">
        <v>1713</v>
      </c>
      <c r="D589" s="22" t="s">
        <v>43</v>
      </c>
      <c r="E589" s="34" t="s">
        <v>2658</v>
      </c>
      <c r="F589" s="18" t="s">
        <v>3373</v>
      </c>
      <c r="G589" s="18" t="s">
        <v>44</v>
      </c>
      <c r="H589" s="18" t="s">
        <v>244</v>
      </c>
      <c r="I589" s="34" t="s">
        <v>105</v>
      </c>
      <c r="J589" s="18" t="s">
        <v>2630</v>
      </c>
      <c r="K589" s="19" t="s">
        <v>3374</v>
      </c>
    </row>
    <row r="590">
      <c r="A590" s="35" t="s">
        <v>1087</v>
      </c>
      <c r="B590" s="35" t="s">
        <v>3375</v>
      </c>
      <c r="C590" s="16" t="s">
        <v>1713</v>
      </c>
      <c r="D590" s="22" t="s">
        <v>43</v>
      </c>
      <c r="E590" s="34" t="s">
        <v>2658</v>
      </c>
      <c r="F590" s="18" t="s">
        <v>3376</v>
      </c>
      <c r="G590" s="18" t="s">
        <v>44</v>
      </c>
      <c r="H590" s="18" t="s">
        <v>244</v>
      </c>
      <c r="I590" s="34" t="s">
        <v>105</v>
      </c>
      <c r="J590" s="18" t="s">
        <v>2630</v>
      </c>
      <c r="K590" s="19" t="s">
        <v>3377</v>
      </c>
    </row>
    <row r="591">
      <c r="A591" s="35" t="s">
        <v>1087</v>
      </c>
      <c r="B591" s="35" t="s">
        <v>3378</v>
      </c>
      <c r="C591" s="16" t="s">
        <v>1713</v>
      </c>
      <c r="D591" s="22" t="s">
        <v>43</v>
      </c>
      <c r="E591" s="34" t="s">
        <v>2658</v>
      </c>
      <c r="F591" s="18" t="s">
        <v>3379</v>
      </c>
      <c r="G591" s="18" t="s">
        <v>44</v>
      </c>
      <c r="H591" s="18" t="s">
        <v>244</v>
      </c>
      <c r="I591" s="34" t="s">
        <v>105</v>
      </c>
      <c r="J591" s="18" t="s">
        <v>2630</v>
      </c>
      <c r="K591" s="19" t="s">
        <v>3380</v>
      </c>
    </row>
    <row r="592">
      <c r="A592" s="35" t="s">
        <v>1087</v>
      </c>
      <c r="B592" s="35" t="s">
        <v>3381</v>
      </c>
      <c r="C592" s="16" t="s">
        <v>1713</v>
      </c>
      <c r="D592" s="22" t="s">
        <v>43</v>
      </c>
      <c r="E592" s="34" t="s">
        <v>2860</v>
      </c>
      <c r="F592" s="18" t="s">
        <v>3232</v>
      </c>
      <c r="G592" s="18" t="s">
        <v>1081</v>
      </c>
      <c r="H592" s="18" t="s">
        <v>244</v>
      </c>
      <c r="I592" s="34" t="s">
        <v>105</v>
      </c>
      <c r="J592" s="18" t="s">
        <v>1476</v>
      </c>
      <c r="K592" s="19" t="s">
        <v>3382</v>
      </c>
    </row>
    <row r="593">
      <c r="A593" s="35" t="s">
        <v>1087</v>
      </c>
      <c r="B593" s="35" t="s">
        <v>3383</v>
      </c>
      <c r="C593" s="16" t="s">
        <v>1713</v>
      </c>
      <c r="D593" s="22" t="s">
        <v>43</v>
      </c>
      <c r="E593" s="34" t="s">
        <v>2852</v>
      </c>
      <c r="F593" s="18" t="s">
        <v>3384</v>
      </c>
      <c r="G593" s="18" t="s">
        <v>1081</v>
      </c>
      <c r="H593" s="18" t="s">
        <v>244</v>
      </c>
      <c r="I593" s="34" t="s">
        <v>105</v>
      </c>
      <c r="J593" s="18" t="s">
        <v>1840</v>
      </c>
      <c r="K593" s="19" t="s">
        <v>3385</v>
      </c>
    </row>
    <row r="594">
      <c r="A594" s="35" t="s">
        <v>1087</v>
      </c>
      <c r="B594" s="35" t="s">
        <v>3386</v>
      </c>
      <c r="C594" s="16" t="s">
        <v>1713</v>
      </c>
      <c r="D594" s="22" t="s">
        <v>43</v>
      </c>
      <c r="E594" s="34" t="s">
        <v>2658</v>
      </c>
      <c r="F594" s="18" t="s">
        <v>1986</v>
      </c>
      <c r="G594" s="18" t="s">
        <v>1081</v>
      </c>
      <c r="H594" s="18" t="s">
        <v>244</v>
      </c>
      <c r="I594" s="34" t="s">
        <v>105</v>
      </c>
      <c r="J594" s="18" t="s">
        <v>2630</v>
      </c>
      <c r="K594" s="19" t="s">
        <v>3387</v>
      </c>
    </row>
    <row r="595">
      <c r="A595" s="35" t="s">
        <v>1087</v>
      </c>
      <c r="B595" s="35" t="s">
        <v>3388</v>
      </c>
      <c r="C595" s="16" t="s">
        <v>1713</v>
      </c>
      <c r="D595" s="22" t="s">
        <v>43</v>
      </c>
      <c r="E595" s="34" t="s">
        <v>2696</v>
      </c>
      <c r="F595" s="18" t="s">
        <v>3389</v>
      </c>
      <c r="G595" s="18" t="s">
        <v>1081</v>
      </c>
      <c r="H595" s="18" t="s">
        <v>244</v>
      </c>
      <c r="I595" s="34" t="s">
        <v>105</v>
      </c>
      <c r="J595" s="18" t="s">
        <v>1476</v>
      </c>
      <c r="K595" s="19" t="s">
        <v>3390</v>
      </c>
    </row>
    <row r="596">
      <c r="A596" s="35" t="s">
        <v>1087</v>
      </c>
      <c r="B596" s="35" t="s">
        <v>3391</v>
      </c>
      <c r="C596" s="16" t="s">
        <v>1713</v>
      </c>
      <c r="D596" s="22" t="s">
        <v>43</v>
      </c>
      <c r="E596" s="34" t="s">
        <v>2696</v>
      </c>
      <c r="F596" s="18" t="s">
        <v>3392</v>
      </c>
      <c r="G596" s="18" t="s">
        <v>1081</v>
      </c>
      <c r="H596" s="18" t="s">
        <v>244</v>
      </c>
      <c r="I596" s="34" t="s">
        <v>105</v>
      </c>
      <c r="J596" s="18" t="s">
        <v>1476</v>
      </c>
      <c r="K596" s="19" t="s">
        <v>3393</v>
      </c>
    </row>
    <row r="597">
      <c r="A597" s="35" t="s">
        <v>1087</v>
      </c>
      <c r="B597" s="35" t="s">
        <v>3394</v>
      </c>
      <c r="C597" s="16" t="s">
        <v>1713</v>
      </c>
      <c r="D597" s="22" t="s">
        <v>43</v>
      </c>
      <c r="E597" s="34" t="s">
        <v>2696</v>
      </c>
      <c r="F597" s="18" t="s">
        <v>3395</v>
      </c>
      <c r="G597" s="18" t="s">
        <v>1081</v>
      </c>
      <c r="H597" s="18" t="s">
        <v>244</v>
      </c>
      <c r="I597" s="34" t="s">
        <v>105</v>
      </c>
      <c r="J597" s="18" t="s">
        <v>1476</v>
      </c>
      <c r="K597" s="19" t="s">
        <v>3396</v>
      </c>
    </row>
    <row r="598">
      <c r="A598" s="35" t="s">
        <v>1087</v>
      </c>
      <c r="B598" s="35" t="s">
        <v>3397</v>
      </c>
      <c r="C598" s="16" t="s">
        <v>1713</v>
      </c>
      <c r="D598" s="22" t="s">
        <v>43</v>
      </c>
      <c r="E598" s="34" t="s">
        <v>2696</v>
      </c>
      <c r="F598" s="18" t="s">
        <v>3398</v>
      </c>
      <c r="G598" s="18" t="s">
        <v>1081</v>
      </c>
      <c r="H598" s="18" t="s">
        <v>244</v>
      </c>
      <c r="I598" s="34" t="s">
        <v>105</v>
      </c>
      <c r="J598" s="18" t="s">
        <v>1476</v>
      </c>
      <c r="K598" s="19" t="s">
        <v>3399</v>
      </c>
    </row>
    <row r="599">
      <c r="A599" s="35" t="s">
        <v>1090</v>
      </c>
      <c r="B599" s="35" t="s">
        <v>3400</v>
      </c>
      <c r="C599" s="16" t="s">
        <v>1713</v>
      </c>
      <c r="D599" s="22" t="s">
        <v>43</v>
      </c>
      <c r="E599" s="34" t="s">
        <v>2613</v>
      </c>
      <c r="F599" s="18" t="s">
        <v>3401</v>
      </c>
      <c r="G599" s="18" t="s">
        <v>1081</v>
      </c>
      <c r="H599" s="18" t="s">
        <v>244</v>
      </c>
      <c r="I599" s="34" t="s">
        <v>269</v>
      </c>
      <c r="J599" s="18" t="s">
        <v>1807</v>
      </c>
      <c r="K599" s="19" t="s">
        <v>3402</v>
      </c>
    </row>
    <row r="600">
      <c r="A600" s="35" t="s">
        <v>1090</v>
      </c>
      <c r="B600" s="35" t="s">
        <v>3403</v>
      </c>
      <c r="C600" s="16" t="s">
        <v>1713</v>
      </c>
      <c r="D600" s="22" t="s">
        <v>43</v>
      </c>
      <c r="E600" s="34" t="s">
        <v>2613</v>
      </c>
      <c r="F600" s="18" t="s">
        <v>3404</v>
      </c>
      <c r="G600" s="18" t="s">
        <v>1081</v>
      </c>
      <c r="H600" s="18" t="s">
        <v>1737</v>
      </c>
      <c r="I600" s="34" t="s">
        <v>105</v>
      </c>
      <c r="J600" s="18" t="s">
        <v>1840</v>
      </c>
      <c r="K600" s="19" t="s">
        <v>3405</v>
      </c>
    </row>
    <row r="601">
      <c r="A601" s="35" t="s">
        <v>1090</v>
      </c>
      <c r="B601" s="35" t="s">
        <v>3406</v>
      </c>
      <c r="C601" s="16" t="s">
        <v>1713</v>
      </c>
      <c r="D601" s="22" t="s">
        <v>43</v>
      </c>
      <c r="E601" s="34" t="s">
        <v>3055</v>
      </c>
      <c r="F601" s="18" t="s">
        <v>3407</v>
      </c>
      <c r="G601" s="18" t="s">
        <v>1081</v>
      </c>
      <c r="H601" s="18" t="s">
        <v>244</v>
      </c>
      <c r="I601" s="34" t="s">
        <v>269</v>
      </c>
      <c r="J601" s="18" t="s">
        <v>1720</v>
      </c>
      <c r="K601" s="19" t="s">
        <v>3408</v>
      </c>
    </row>
    <row r="602">
      <c r="A602" s="35" t="s">
        <v>1090</v>
      </c>
      <c r="B602" s="35" t="s">
        <v>3409</v>
      </c>
      <c r="C602" s="16" t="s">
        <v>1713</v>
      </c>
      <c r="D602" s="22" t="s">
        <v>43</v>
      </c>
      <c r="E602" s="34" t="s">
        <v>3055</v>
      </c>
      <c r="F602" s="18" t="s">
        <v>3410</v>
      </c>
      <c r="G602" s="18" t="s">
        <v>1081</v>
      </c>
      <c r="H602" s="18" t="s">
        <v>1737</v>
      </c>
      <c r="I602" s="34" t="s">
        <v>105</v>
      </c>
      <c r="J602" s="18" t="s">
        <v>1840</v>
      </c>
      <c r="K602" s="19" t="s">
        <v>3411</v>
      </c>
    </row>
    <row r="603">
      <c r="A603" s="35" t="s">
        <v>1090</v>
      </c>
      <c r="B603" s="35" t="s">
        <v>3412</v>
      </c>
      <c r="C603" s="16" t="s">
        <v>1713</v>
      </c>
      <c r="D603" s="22" t="s">
        <v>43</v>
      </c>
      <c r="E603" s="34" t="s">
        <v>3045</v>
      </c>
      <c r="F603" s="18" t="s">
        <v>3413</v>
      </c>
      <c r="G603" s="18" t="s">
        <v>1081</v>
      </c>
      <c r="H603" s="18" t="s">
        <v>244</v>
      </c>
      <c r="I603" s="34" t="s">
        <v>269</v>
      </c>
      <c r="J603" s="18" t="s">
        <v>3175</v>
      </c>
      <c r="K603" s="19" t="s">
        <v>3414</v>
      </c>
    </row>
    <row r="604">
      <c r="A604" s="35" t="s">
        <v>1090</v>
      </c>
      <c r="B604" s="35" t="s">
        <v>3415</v>
      </c>
      <c r="C604" s="16" t="s">
        <v>1713</v>
      </c>
      <c r="D604" s="22" t="s">
        <v>43</v>
      </c>
      <c r="E604" s="34" t="s">
        <v>3045</v>
      </c>
      <c r="F604" s="18" t="s">
        <v>3297</v>
      </c>
      <c r="G604" s="18" t="s">
        <v>1081</v>
      </c>
      <c r="H604" s="18" t="s">
        <v>1737</v>
      </c>
      <c r="I604" s="34" t="s">
        <v>105</v>
      </c>
      <c r="J604" s="18" t="s">
        <v>1476</v>
      </c>
      <c r="K604" s="19" t="s">
        <v>3416</v>
      </c>
    </row>
    <row r="605">
      <c r="A605" s="35" t="s">
        <v>1090</v>
      </c>
      <c r="B605" s="35" t="s">
        <v>3417</v>
      </c>
      <c r="C605" s="16" t="s">
        <v>1713</v>
      </c>
      <c r="D605" s="22" t="s">
        <v>43</v>
      </c>
      <c r="E605" s="34" t="s">
        <v>3055</v>
      </c>
      <c r="F605" s="18" t="s">
        <v>3418</v>
      </c>
      <c r="G605" s="18" t="s">
        <v>44</v>
      </c>
      <c r="H605" s="18" t="s">
        <v>244</v>
      </c>
      <c r="I605" s="34" t="s">
        <v>269</v>
      </c>
      <c r="J605" s="18" t="s">
        <v>1720</v>
      </c>
      <c r="K605" s="19" t="s">
        <v>3419</v>
      </c>
    </row>
    <row r="606">
      <c r="A606" s="35" t="s">
        <v>1090</v>
      </c>
      <c r="B606" s="35" t="s">
        <v>3420</v>
      </c>
      <c r="C606" s="16" t="s">
        <v>1713</v>
      </c>
      <c r="D606" s="22" t="s">
        <v>43</v>
      </c>
      <c r="E606" s="34" t="s">
        <v>3055</v>
      </c>
      <c r="F606" s="18" t="s">
        <v>3421</v>
      </c>
      <c r="G606" s="18" t="s">
        <v>44</v>
      </c>
      <c r="H606" s="18" t="s">
        <v>1737</v>
      </c>
      <c r="I606" s="34" t="s">
        <v>105</v>
      </c>
      <c r="J606" s="18" t="s">
        <v>1840</v>
      </c>
      <c r="K606" s="19" t="s">
        <v>3422</v>
      </c>
    </row>
    <row r="607">
      <c r="A607" s="35" t="s">
        <v>1090</v>
      </c>
      <c r="B607" s="35" t="s">
        <v>3423</v>
      </c>
      <c r="C607" s="16" t="s">
        <v>1713</v>
      </c>
      <c r="D607" s="22" t="s">
        <v>43</v>
      </c>
      <c r="E607" s="34" t="s">
        <v>2617</v>
      </c>
      <c r="F607" s="18" t="s">
        <v>3424</v>
      </c>
      <c r="G607" s="18" t="s">
        <v>1081</v>
      </c>
      <c r="H607" s="18" t="s">
        <v>244</v>
      </c>
      <c r="I607" s="34" t="s">
        <v>269</v>
      </c>
      <c r="J607" s="18" t="s">
        <v>1807</v>
      </c>
      <c r="K607" s="19" t="s">
        <v>3425</v>
      </c>
    </row>
    <row r="608">
      <c r="A608" s="35" t="s">
        <v>1090</v>
      </c>
      <c r="B608" s="35" t="s">
        <v>3426</v>
      </c>
      <c r="C608" s="16" t="s">
        <v>1713</v>
      </c>
      <c r="D608" s="22" t="s">
        <v>43</v>
      </c>
      <c r="E608" s="34" t="s">
        <v>2617</v>
      </c>
      <c r="F608" s="18" t="s">
        <v>3427</v>
      </c>
      <c r="G608" s="18" t="s">
        <v>1081</v>
      </c>
      <c r="H608" s="18" t="s">
        <v>1737</v>
      </c>
      <c r="I608" s="34" t="s">
        <v>105</v>
      </c>
      <c r="J608" s="18" t="s">
        <v>2303</v>
      </c>
      <c r="K608" s="19" t="s">
        <v>3428</v>
      </c>
    </row>
    <row r="609">
      <c r="A609" s="35" t="s">
        <v>1090</v>
      </c>
      <c r="B609" s="35" t="s">
        <v>3429</v>
      </c>
      <c r="C609" s="16" t="s">
        <v>1713</v>
      </c>
      <c r="D609" s="22" t="s">
        <v>43</v>
      </c>
      <c r="E609" s="34" t="s">
        <v>2613</v>
      </c>
      <c r="F609" s="18" t="s">
        <v>3430</v>
      </c>
      <c r="G609" s="18" t="s">
        <v>1081</v>
      </c>
      <c r="H609" s="18" t="s">
        <v>1737</v>
      </c>
      <c r="I609" s="34" t="s">
        <v>105</v>
      </c>
      <c r="J609" s="18" t="s">
        <v>1840</v>
      </c>
      <c r="K609" s="19" t="s">
        <v>3431</v>
      </c>
    </row>
    <row r="610">
      <c r="A610" s="35" t="s">
        <v>1090</v>
      </c>
      <c r="B610" s="35" t="s">
        <v>3432</v>
      </c>
      <c r="C610" s="16" t="s">
        <v>1713</v>
      </c>
      <c r="D610" s="22" t="s">
        <v>43</v>
      </c>
      <c r="E610" s="34" t="s">
        <v>2617</v>
      </c>
      <c r="F610" s="18" t="s">
        <v>3059</v>
      </c>
      <c r="G610" s="18" t="s">
        <v>1081</v>
      </c>
      <c r="H610" s="18" t="s">
        <v>244</v>
      </c>
      <c r="I610" s="34" t="s">
        <v>269</v>
      </c>
      <c r="J610" s="18" t="s">
        <v>1807</v>
      </c>
      <c r="K610" s="19" t="s">
        <v>3433</v>
      </c>
    </row>
    <row r="611">
      <c r="A611" s="35" t="s">
        <v>1090</v>
      </c>
      <c r="B611" s="35" t="s">
        <v>3434</v>
      </c>
      <c r="C611" s="16" t="s">
        <v>1713</v>
      </c>
      <c r="D611" s="22" t="s">
        <v>43</v>
      </c>
      <c r="E611" s="34" t="s">
        <v>2617</v>
      </c>
      <c r="F611" s="18" t="s">
        <v>3435</v>
      </c>
      <c r="G611" s="18" t="s">
        <v>1081</v>
      </c>
      <c r="H611" s="18" t="s">
        <v>1737</v>
      </c>
      <c r="I611" s="34" t="s">
        <v>105</v>
      </c>
      <c r="J611" s="18" t="s">
        <v>2303</v>
      </c>
      <c r="K611" s="19" t="s">
        <v>3436</v>
      </c>
    </row>
    <row r="612">
      <c r="A612" s="35" t="s">
        <v>1090</v>
      </c>
      <c r="B612" s="35" t="s">
        <v>3437</v>
      </c>
      <c r="C612" s="16" t="s">
        <v>1713</v>
      </c>
      <c r="D612" s="22" t="s">
        <v>43</v>
      </c>
      <c r="E612" s="34" t="s">
        <v>2613</v>
      </c>
      <c r="F612" s="18" t="s">
        <v>3435</v>
      </c>
      <c r="G612" s="18" t="s">
        <v>1081</v>
      </c>
      <c r="H612" s="18" t="s">
        <v>244</v>
      </c>
      <c r="I612" s="34" t="s">
        <v>269</v>
      </c>
      <c r="J612" s="18" t="s">
        <v>1807</v>
      </c>
      <c r="K612" s="19" t="s">
        <v>3438</v>
      </c>
    </row>
    <row r="613">
      <c r="A613" s="35" t="s">
        <v>1090</v>
      </c>
      <c r="B613" s="35" t="s">
        <v>3439</v>
      </c>
      <c r="C613" s="16" t="s">
        <v>1713</v>
      </c>
      <c r="D613" s="22" t="s">
        <v>43</v>
      </c>
      <c r="E613" s="34" t="s">
        <v>2613</v>
      </c>
      <c r="F613" s="18" t="s">
        <v>3440</v>
      </c>
      <c r="G613" s="18" t="s">
        <v>44</v>
      </c>
      <c r="H613" s="18" t="s">
        <v>244</v>
      </c>
      <c r="I613" s="34" t="s">
        <v>269</v>
      </c>
      <c r="J613" s="18" t="s">
        <v>1807</v>
      </c>
      <c r="K613" s="19" t="s">
        <v>3441</v>
      </c>
    </row>
    <row r="614">
      <c r="A614" s="35" t="s">
        <v>1223</v>
      </c>
      <c r="B614" s="35" t="s">
        <v>3442</v>
      </c>
      <c r="C614" s="16" t="s">
        <v>1713</v>
      </c>
      <c r="D614" s="22" t="s">
        <v>43</v>
      </c>
      <c r="E614" s="34" t="s">
        <v>3443</v>
      </c>
      <c r="F614" s="18" t="s">
        <v>2574</v>
      </c>
      <c r="G614" s="18" t="s">
        <v>44</v>
      </c>
      <c r="H614" s="18" t="s">
        <v>244</v>
      </c>
      <c r="I614" s="34" t="s">
        <v>105</v>
      </c>
      <c r="J614" s="18" t="s">
        <v>1476</v>
      </c>
      <c r="K614" s="19" t="s">
        <v>3444</v>
      </c>
    </row>
    <row r="615">
      <c r="A615" s="35" t="s">
        <v>1223</v>
      </c>
      <c r="B615" s="35" t="s">
        <v>3445</v>
      </c>
      <c r="C615" s="16" t="s">
        <v>1713</v>
      </c>
      <c r="D615" s="22" t="s">
        <v>43</v>
      </c>
      <c r="E615" s="34" t="s">
        <v>3446</v>
      </c>
      <c r="F615" s="18" t="s">
        <v>2519</v>
      </c>
      <c r="G615" s="18" t="s">
        <v>44</v>
      </c>
      <c r="H615" s="18" t="s">
        <v>244</v>
      </c>
      <c r="I615" s="34" t="s">
        <v>105</v>
      </c>
      <c r="J615" s="18" t="s">
        <v>588</v>
      </c>
      <c r="K615" s="19" t="s">
        <v>3447</v>
      </c>
    </row>
    <row r="616">
      <c r="A616" s="35" t="s">
        <v>1223</v>
      </c>
      <c r="B616" s="35" t="s">
        <v>3448</v>
      </c>
      <c r="C616" s="16" t="s">
        <v>1713</v>
      </c>
      <c r="D616" s="22" t="s">
        <v>43</v>
      </c>
      <c r="E616" s="34" t="s">
        <v>3449</v>
      </c>
      <c r="F616" s="18" t="s">
        <v>2003</v>
      </c>
      <c r="G616" s="18" t="s">
        <v>44</v>
      </c>
      <c r="H616" s="18" t="s">
        <v>244</v>
      </c>
      <c r="I616" s="34" t="s">
        <v>105</v>
      </c>
      <c r="J616" s="18" t="s">
        <v>1476</v>
      </c>
      <c r="K616" s="19" t="s">
        <v>3450</v>
      </c>
    </row>
    <row r="617">
      <c r="A617" s="35" t="s">
        <v>1223</v>
      </c>
      <c r="B617" s="35" t="s">
        <v>3451</v>
      </c>
      <c r="C617" s="16" t="s">
        <v>1713</v>
      </c>
      <c r="D617" s="22" t="s">
        <v>43</v>
      </c>
      <c r="E617" s="34" t="s">
        <v>3452</v>
      </c>
      <c r="F617" s="18" t="s">
        <v>2607</v>
      </c>
      <c r="G617" s="18" t="s">
        <v>44</v>
      </c>
      <c r="H617" s="18" t="s">
        <v>244</v>
      </c>
      <c r="I617" s="34" t="s">
        <v>105</v>
      </c>
      <c r="J617" s="18" t="s">
        <v>1476</v>
      </c>
      <c r="K617" s="19" t="s">
        <v>3453</v>
      </c>
    </row>
    <row r="618">
      <c r="A618" s="35" t="s">
        <v>1223</v>
      </c>
      <c r="B618" s="35" t="s">
        <v>3454</v>
      </c>
      <c r="C618" s="16" t="s">
        <v>1713</v>
      </c>
      <c r="D618" s="22" t="s">
        <v>43</v>
      </c>
      <c r="E618" s="34" t="s">
        <v>3455</v>
      </c>
      <c r="F618" s="18" t="s">
        <v>3456</v>
      </c>
      <c r="G618" s="18" t="s">
        <v>44</v>
      </c>
      <c r="H618" s="18" t="s">
        <v>244</v>
      </c>
      <c r="I618" s="34" t="s">
        <v>105</v>
      </c>
      <c r="J618" s="18" t="s">
        <v>1476</v>
      </c>
      <c r="K618" s="19" t="s">
        <v>3457</v>
      </c>
    </row>
    <row r="619">
      <c r="A619" s="35" t="s">
        <v>1223</v>
      </c>
      <c r="B619" s="35" t="s">
        <v>3458</v>
      </c>
      <c r="C619" s="16" t="s">
        <v>1713</v>
      </c>
      <c r="D619" s="22" t="s">
        <v>43</v>
      </c>
      <c r="E619" s="34" t="s">
        <v>3459</v>
      </c>
      <c r="F619" s="18" t="s">
        <v>2896</v>
      </c>
      <c r="G619" s="18" t="s">
        <v>44</v>
      </c>
      <c r="H619" s="18" t="s">
        <v>244</v>
      </c>
      <c r="I619" s="34" t="s">
        <v>105</v>
      </c>
      <c r="J619" s="18" t="s">
        <v>1476</v>
      </c>
      <c r="K619" s="19" t="s">
        <v>3460</v>
      </c>
    </row>
    <row r="620">
      <c r="A620" s="35" t="s">
        <v>1223</v>
      </c>
      <c r="B620" s="35" t="s">
        <v>3461</v>
      </c>
      <c r="C620" s="16" t="s">
        <v>1713</v>
      </c>
      <c r="D620" s="22" t="s">
        <v>43</v>
      </c>
      <c r="E620" s="34" t="s">
        <v>3462</v>
      </c>
      <c r="F620" s="18" t="s">
        <v>752</v>
      </c>
      <c r="G620" s="18" t="s">
        <v>1081</v>
      </c>
      <c r="H620" s="18" t="s">
        <v>244</v>
      </c>
      <c r="I620" s="34" t="s">
        <v>105</v>
      </c>
      <c r="J620" s="18" t="s">
        <v>1476</v>
      </c>
      <c r="K620" s="19" t="s">
        <v>3463</v>
      </c>
    </row>
    <row r="621">
      <c r="A621" s="35" t="s">
        <v>1226</v>
      </c>
      <c r="B621" s="35" t="s">
        <v>3464</v>
      </c>
      <c r="C621" s="16" t="s">
        <v>1713</v>
      </c>
      <c r="D621" s="22" t="s">
        <v>43</v>
      </c>
      <c r="E621" s="34" t="s">
        <v>3465</v>
      </c>
      <c r="F621" s="18" t="s">
        <v>2571</v>
      </c>
      <c r="G621" s="18" t="s">
        <v>1081</v>
      </c>
      <c r="H621" s="18" t="s">
        <v>244</v>
      </c>
      <c r="I621" s="34" t="s">
        <v>105</v>
      </c>
      <c r="J621" s="18" t="s">
        <v>241</v>
      </c>
      <c r="K621" s="19" t="s">
        <v>3466</v>
      </c>
    </row>
    <row r="622">
      <c r="A622" s="35" t="s">
        <v>1236</v>
      </c>
      <c r="B622" s="35" t="s">
        <v>3467</v>
      </c>
      <c r="C622" s="16" t="s">
        <v>1713</v>
      </c>
      <c r="D622" s="22" t="s">
        <v>43</v>
      </c>
      <c r="E622" s="34" t="s">
        <v>3468</v>
      </c>
      <c r="F622" s="18" t="s">
        <v>3052</v>
      </c>
      <c r="G622" s="18" t="s">
        <v>1443</v>
      </c>
      <c r="H622" s="18" t="s">
        <v>591</v>
      </c>
      <c r="I622" s="34" t="s">
        <v>105</v>
      </c>
      <c r="J622" s="18" t="s">
        <v>1476</v>
      </c>
      <c r="K622" s="19" t="s">
        <v>3469</v>
      </c>
    </row>
    <row r="623">
      <c r="A623" s="35" t="s">
        <v>1240</v>
      </c>
      <c r="B623" s="35" t="s">
        <v>3470</v>
      </c>
      <c r="C623" s="16" t="s">
        <v>1713</v>
      </c>
      <c r="D623" s="22" t="s">
        <v>43</v>
      </c>
      <c r="E623" s="34" t="s">
        <v>3471</v>
      </c>
      <c r="F623" s="18" t="s">
        <v>1746</v>
      </c>
      <c r="G623" s="18" t="s">
        <v>44</v>
      </c>
      <c r="H623" s="18" t="s">
        <v>244</v>
      </c>
      <c r="I623" s="34" t="s">
        <v>269</v>
      </c>
      <c r="J623" s="18" t="s">
        <v>3472</v>
      </c>
      <c r="K623" s="19" t="s">
        <v>3473</v>
      </c>
    </row>
    <row r="624">
      <c r="A624" s="35" t="s">
        <v>1240</v>
      </c>
      <c r="B624" s="35" t="s">
        <v>3474</v>
      </c>
      <c r="C624" s="16" t="s">
        <v>1713</v>
      </c>
      <c r="D624" s="22" t="s">
        <v>43</v>
      </c>
      <c r="E624" s="34" t="s">
        <v>3471</v>
      </c>
      <c r="F624" s="18" t="s">
        <v>1754</v>
      </c>
      <c r="G624" s="18" t="s">
        <v>44</v>
      </c>
      <c r="H624" s="18" t="s">
        <v>1737</v>
      </c>
      <c r="I624" s="34" t="s">
        <v>105</v>
      </c>
      <c r="J624" s="18" t="s">
        <v>1476</v>
      </c>
      <c r="K624" s="19" t="s">
        <v>3473</v>
      </c>
    </row>
    <row r="625">
      <c r="A625" s="35" t="s">
        <v>1244</v>
      </c>
      <c r="B625" s="35" t="s">
        <v>3475</v>
      </c>
      <c r="C625" s="16" t="s">
        <v>1713</v>
      </c>
      <c r="D625" s="22" t="s">
        <v>43</v>
      </c>
      <c r="E625" s="34" t="s">
        <v>3476</v>
      </c>
      <c r="F625" s="18" t="s">
        <v>3477</v>
      </c>
      <c r="G625" s="18" t="s">
        <v>1081</v>
      </c>
      <c r="H625" s="18" t="s">
        <v>591</v>
      </c>
      <c r="I625" s="34" t="s">
        <v>105</v>
      </c>
      <c r="J625" s="18" t="s">
        <v>1476</v>
      </c>
      <c r="K625" s="19" t="s">
        <v>3478</v>
      </c>
    </row>
    <row r="626">
      <c r="A626" s="35" t="s">
        <v>1244</v>
      </c>
      <c r="B626" s="35" t="s">
        <v>3479</v>
      </c>
      <c r="C626" s="16" t="s">
        <v>1713</v>
      </c>
      <c r="D626" s="22" t="s">
        <v>43</v>
      </c>
      <c r="E626" s="34" t="s">
        <v>3480</v>
      </c>
      <c r="F626" s="18" t="s">
        <v>3241</v>
      </c>
      <c r="G626" s="18" t="s">
        <v>44</v>
      </c>
      <c r="H626" s="18" t="s">
        <v>591</v>
      </c>
      <c r="I626" s="34" t="s">
        <v>105</v>
      </c>
      <c r="J626" s="18" t="s">
        <v>1476</v>
      </c>
      <c r="K626" s="19" t="s">
        <v>3481</v>
      </c>
    </row>
    <row r="627">
      <c r="A627" s="35" t="s">
        <v>1244</v>
      </c>
      <c r="B627" s="35" t="s">
        <v>3482</v>
      </c>
      <c r="C627" s="16" t="s">
        <v>1713</v>
      </c>
      <c r="D627" s="22" t="s">
        <v>43</v>
      </c>
      <c r="E627" s="34" t="s">
        <v>3483</v>
      </c>
      <c r="F627" s="18" t="s">
        <v>2318</v>
      </c>
      <c r="G627" s="18" t="s">
        <v>44</v>
      </c>
      <c r="H627" s="18" t="s">
        <v>591</v>
      </c>
      <c r="I627" s="34" t="s">
        <v>105</v>
      </c>
      <c r="J627" s="18" t="s">
        <v>1476</v>
      </c>
      <c r="K627" s="19" t="s">
        <v>3484</v>
      </c>
    </row>
    <row r="628">
      <c r="A628" s="35" t="s">
        <v>1244</v>
      </c>
      <c r="B628" s="35" t="s">
        <v>3485</v>
      </c>
      <c r="C628" s="16" t="s">
        <v>1713</v>
      </c>
      <c r="D628" s="22" t="s">
        <v>43</v>
      </c>
      <c r="E628" s="34" t="s">
        <v>3468</v>
      </c>
      <c r="F628" s="18" t="s">
        <v>3303</v>
      </c>
      <c r="G628" s="18" t="s">
        <v>1081</v>
      </c>
      <c r="H628" s="18" t="s">
        <v>591</v>
      </c>
      <c r="I628" s="34" t="s">
        <v>105</v>
      </c>
      <c r="J628" s="18" t="s">
        <v>1476</v>
      </c>
      <c r="K628" s="19" t="s">
        <v>3486</v>
      </c>
    </row>
    <row r="629">
      <c r="A629" s="35" t="s">
        <v>1244</v>
      </c>
      <c r="B629" s="35" t="s">
        <v>3487</v>
      </c>
      <c r="C629" s="16" t="s">
        <v>1713</v>
      </c>
      <c r="D629" s="22" t="s">
        <v>43</v>
      </c>
      <c r="E629" s="34" t="s">
        <v>3476</v>
      </c>
      <c r="F629" s="18" t="s">
        <v>3488</v>
      </c>
      <c r="G629" s="18" t="s">
        <v>1081</v>
      </c>
      <c r="H629" s="18" t="s">
        <v>591</v>
      </c>
      <c r="I629" s="34" t="s">
        <v>105</v>
      </c>
      <c r="J629" s="18" t="s">
        <v>1476</v>
      </c>
      <c r="K629" s="19" t="s">
        <v>3489</v>
      </c>
    </row>
    <row r="630">
      <c r="A630" s="35" t="s">
        <v>1248</v>
      </c>
      <c r="B630" s="35" t="s">
        <v>3490</v>
      </c>
      <c r="C630" s="16" t="s">
        <v>1713</v>
      </c>
      <c r="D630" s="22" t="s">
        <v>43</v>
      </c>
      <c r="E630" s="34" t="s">
        <v>3465</v>
      </c>
      <c r="F630" s="18" t="s">
        <v>2592</v>
      </c>
      <c r="G630" s="18" t="s">
        <v>44</v>
      </c>
      <c r="H630" s="18" t="s">
        <v>591</v>
      </c>
      <c r="I630" s="34" t="s">
        <v>105</v>
      </c>
      <c r="J630" s="18" t="s">
        <v>241</v>
      </c>
      <c r="K630" s="19" t="s">
        <v>3491</v>
      </c>
    </row>
    <row r="631">
      <c r="A631" s="35" t="s">
        <v>1248</v>
      </c>
      <c r="B631" s="35" t="s">
        <v>3492</v>
      </c>
      <c r="C631" s="16" t="s">
        <v>1713</v>
      </c>
      <c r="D631" s="22" t="s">
        <v>43</v>
      </c>
      <c r="E631" s="34" t="s">
        <v>3465</v>
      </c>
      <c r="F631" s="18" t="s">
        <v>2565</v>
      </c>
      <c r="G631" s="18" t="s">
        <v>44</v>
      </c>
      <c r="H631" s="18" t="s">
        <v>591</v>
      </c>
      <c r="I631" s="34" t="s">
        <v>105</v>
      </c>
      <c r="J631" s="18" t="s">
        <v>241</v>
      </c>
      <c r="K631" s="19" t="s">
        <v>3493</v>
      </c>
    </row>
    <row r="632">
      <c r="A632" s="35" t="s">
        <v>1248</v>
      </c>
      <c r="B632" s="35" t="s">
        <v>3494</v>
      </c>
      <c r="C632" s="16" t="s">
        <v>1713</v>
      </c>
      <c r="D632" s="22" t="s">
        <v>43</v>
      </c>
      <c r="E632" s="34" t="s">
        <v>3465</v>
      </c>
      <c r="F632" s="18" t="s">
        <v>2568</v>
      </c>
      <c r="G632" s="18" t="s">
        <v>1081</v>
      </c>
      <c r="H632" s="18" t="s">
        <v>244</v>
      </c>
      <c r="I632" s="34" t="s">
        <v>105</v>
      </c>
      <c r="J632" s="18" t="s">
        <v>241</v>
      </c>
      <c r="K632" s="19" t="s">
        <v>3495</v>
      </c>
    </row>
    <row r="633">
      <c r="A633" s="35" t="s">
        <v>1248</v>
      </c>
      <c r="B633" s="35" t="s">
        <v>3496</v>
      </c>
      <c r="C633" s="16" t="s">
        <v>1713</v>
      </c>
      <c r="D633" s="22" t="s">
        <v>43</v>
      </c>
      <c r="E633" s="34" t="s">
        <v>3468</v>
      </c>
      <c r="F633" s="18" t="s">
        <v>3300</v>
      </c>
      <c r="G633" s="18" t="s">
        <v>1081</v>
      </c>
      <c r="H633" s="18" t="s">
        <v>591</v>
      </c>
      <c r="I633" s="34" t="s">
        <v>105</v>
      </c>
      <c r="J633" s="18" t="s">
        <v>1476</v>
      </c>
      <c r="K633" s="19" t="s">
        <v>3497</v>
      </c>
    </row>
    <row r="634">
      <c r="A634" s="35" t="s">
        <v>1252</v>
      </c>
      <c r="B634" s="35" t="s">
        <v>3498</v>
      </c>
      <c r="C634" s="16" t="s">
        <v>1713</v>
      </c>
      <c r="D634" s="22" t="s">
        <v>43</v>
      </c>
      <c r="E634" s="34" t="s">
        <v>3499</v>
      </c>
      <c r="F634" s="18" t="s">
        <v>1818</v>
      </c>
      <c r="G634" s="18" t="s">
        <v>1081</v>
      </c>
      <c r="H634" s="18" t="s">
        <v>244</v>
      </c>
      <c r="I634" s="34" t="s">
        <v>105</v>
      </c>
      <c r="J634" s="18" t="s">
        <v>588</v>
      </c>
      <c r="K634" s="19" t="s">
        <v>3500</v>
      </c>
    </row>
    <row r="635">
      <c r="A635" s="35" t="s">
        <v>1252</v>
      </c>
      <c r="B635" s="35" t="s">
        <v>3501</v>
      </c>
      <c r="C635" s="16" t="s">
        <v>1713</v>
      </c>
      <c r="D635" s="22" t="s">
        <v>43</v>
      </c>
      <c r="E635" s="34" t="s">
        <v>3502</v>
      </c>
      <c r="F635" s="18" t="s">
        <v>3300</v>
      </c>
      <c r="G635" s="18" t="s">
        <v>1081</v>
      </c>
      <c r="H635" s="18" t="s">
        <v>244</v>
      </c>
      <c r="I635" s="34" t="s">
        <v>105</v>
      </c>
      <c r="J635" s="18" t="s">
        <v>1476</v>
      </c>
      <c r="K635" s="19" t="s">
        <v>3503</v>
      </c>
    </row>
    <row r="636">
      <c r="A636" s="35" t="s">
        <v>1256</v>
      </c>
      <c r="B636" s="35" t="s">
        <v>3504</v>
      </c>
      <c r="C636" s="16" t="s">
        <v>1713</v>
      </c>
      <c r="D636" s="22" t="s">
        <v>43</v>
      </c>
      <c r="E636" s="34" t="s">
        <v>3471</v>
      </c>
      <c r="F636" s="18" t="s">
        <v>2990</v>
      </c>
      <c r="G636" s="18" t="s">
        <v>1081</v>
      </c>
      <c r="H636" s="18" t="s">
        <v>244</v>
      </c>
      <c r="I636" s="34" t="s">
        <v>105</v>
      </c>
      <c r="J636" s="18" t="s">
        <v>1476</v>
      </c>
      <c r="K636" s="19" t="s">
        <v>3505</v>
      </c>
    </row>
    <row r="637">
      <c r="A637" s="35" t="s">
        <v>1256</v>
      </c>
      <c r="B637" s="35" t="s">
        <v>3506</v>
      </c>
      <c r="C637" s="16" t="s">
        <v>1713</v>
      </c>
      <c r="D637" s="22" t="s">
        <v>43</v>
      </c>
      <c r="E637" s="34" t="s">
        <v>3499</v>
      </c>
      <c r="F637" s="18" t="s">
        <v>2047</v>
      </c>
      <c r="G637" s="18" t="s">
        <v>1574</v>
      </c>
      <c r="H637" s="18" t="s">
        <v>244</v>
      </c>
      <c r="I637" s="34" t="s">
        <v>105</v>
      </c>
      <c r="J637" s="18" t="s">
        <v>588</v>
      </c>
      <c r="K637" s="19" t="s">
        <v>3507</v>
      </c>
    </row>
    <row r="638">
      <c r="A638" s="35" t="s">
        <v>1256</v>
      </c>
      <c r="B638" s="35" t="s">
        <v>3508</v>
      </c>
      <c r="C638" s="16" t="s">
        <v>1713</v>
      </c>
      <c r="D638" s="22" t="s">
        <v>43</v>
      </c>
      <c r="E638" s="34" t="s">
        <v>3471</v>
      </c>
      <c r="F638" s="18" t="s">
        <v>2993</v>
      </c>
      <c r="G638" s="18" t="s">
        <v>1081</v>
      </c>
      <c r="H638" s="18" t="s">
        <v>244</v>
      </c>
      <c r="I638" s="34" t="s">
        <v>105</v>
      </c>
      <c r="J638" s="18" t="s">
        <v>1476</v>
      </c>
      <c r="K638" s="19" t="s">
        <v>3509</v>
      </c>
    </row>
    <row r="639">
      <c r="A639" s="35" t="s">
        <v>1260</v>
      </c>
      <c r="B639" s="35" t="s">
        <v>3510</v>
      </c>
      <c r="C639" s="16" t="s">
        <v>1713</v>
      </c>
      <c r="D639" s="22" t="s">
        <v>43</v>
      </c>
      <c r="E639" s="34" t="s">
        <v>3468</v>
      </c>
      <c r="F639" s="18" t="s">
        <v>3297</v>
      </c>
      <c r="G639" s="18" t="s">
        <v>44</v>
      </c>
      <c r="H639" s="18" t="s">
        <v>244</v>
      </c>
      <c r="I639" s="34" t="s">
        <v>269</v>
      </c>
      <c r="J639" s="18" t="s">
        <v>2947</v>
      </c>
      <c r="K639" s="19" t="s">
        <v>3511</v>
      </c>
    </row>
    <row r="640">
      <c r="A640" s="35" t="s">
        <v>1264</v>
      </c>
      <c r="B640" s="35" t="s">
        <v>3512</v>
      </c>
      <c r="C640" s="16" t="s">
        <v>1713</v>
      </c>
      <c r="D640" s="22" t="s">
        <v>43</v>
      </c>
      <c r="E640" s="34" t="s">
        <v>3471</v>
      </c>
      <c r="F640" s="18" t="s">
        <v>2849</v>
      </c>
      <c r="G640" s="18" t="s">
        <v>44</v>
      </c>
      <c r="H640" s="18" t="s">
        <v>244</v>
      </c>
      <c r="I640" s="34" t="s">
        <v>105</v>
      </c>
      <c r="J640" s="18" t="s">
        <v>1476</v>
      </c>
      <c r="K640" s="19" t="s">
        <v>3513</v>
      </c>
    </row>
    <row r="641">
      <c r="A641" s="35" t="s">
        <v>1264</v>
      </c>
      <c r="B641" s="35" t="s">
        <v>3514</v>
      </c>
      <c r="C641" s="16" t="s">
        <v>1713</v>
      </c>
      <c r="D641" s="22" t="s">
        <v>43</v>
      </c>
      <c r="E641" s="34" t="s">
        <v>3476</v>
      </c>
      <c r="F641" s="18" t="s">
        <v>3515</v>
      </c>
      <c r="G641" s="18" t="s">
        <v>1081</v>
      </c>
      <c r="H641" s="18" t="s">
        <v>1758</v>
      </c>
      <c r="I641" s="34" t="s">
        <v>105</v>
      </c>
      <c r="J641" s="18" t="s">
        <v>1476</v>
      </c>
      <c r="K641" s="19" t="s">
        <v>3516</v>
      </c>
    </row>
    <row r="642">
      <c r="A642" s="35" t="s">
        <v>1347</v>
      </c>
      <c r="B642" s="35" t="s">
        <v>3517</v>
      </c>
      <c r="C642" s="16" t="s">
        <v>1713</v>
      </c>
      <c r="D642" s="22" t="s">
        <v>43</v>
      </c>
      <c r="E642" s="34" t="s">
        <v>3465</v>
      </c>
      <c r="F642" s="18" t="s">
        <v>2574</v>
      </c>
      <c r="G642" s="18" t="s">
        <v>44</v>
      </c>
      <c r="H642" s="18" t="s">
        <v>244</v>
      </c>
      <c r="I642" s="34" t="s">
        <v>105</v>
      </c>
      <c r="J642" s="18" t="s">
        <v>241</v>
      </c>
      <c r="K642" s="19" t="s">
        <v>3518</v>
      </c>
    </row>
    <row r="643">
      <c r="A643" s="35" t="s">
        <v>1347</v>
      </c>
      <c r="B643" s="35" t="s">
        <v>3519</v>
      </c>
      <c r="C643" s="16" t="s">
        <v>1713</v>
      </c>
      <c r="D643" s="22" t="s">
        <v>43</v>
      </c>
      <c r="E643" s="34" t="s">
        <v>3520</v>
      </c>
      <c r="F643" s="18" t="s">
        <v>752</v>
      </c>
      <c r="G643" s="18" t="s">
        <v>1081</v>
      </c>
      <c r="H643" s="18" t="s">
        <v>244</v>
      </c>
      <c r="I643" s="34" t="s">
        <v>105</v>
      </c>
      <c r="J643" s="18" t="s">
        <v>1476</v>
      </c>
      <c r="K643" s="19" t="s">
        <v>3521</v>
      </c>
    </row>
    <row r="644">
      <c r="A644" s="35" t="s">
        <v>1347</v>
      </c>
      <c r="B644" s="35" t="s">
        <v>3522</v>
      </c>
      <c r="C644" s="16" t="s">
        <v>1713</v>
      </c>
      <c r="D644" s="22" t="s">
        <v>43</v>
      </c>
      <c r="E644" s="34" t="s">
        <v>3520</v>
      </c>
      <c r="F644" s="18" t="s">
        <v>3201</v>
      </c>
      <c r="G644" s="18" t="s">
        <v>1081</v>
      </c>
      <c r="H644" s="18" t="s">
        <v>244</v>
      </c>
      <c r="I644" s="34" t="s">
        <v>105</v>
      </c>
      <c r="J644" s="18" t="s">
        <v>1476</v>
      </c>
      <c r="K644" s="19" t="s">
        <v>3523</v>
      </c>
    </row>
    <row r="645">
      <c r="A645" s="35" t="s">
        <v>1347</v>
      </c>
      <c r="B645" s="35" t="s">
        <v>3524</v>
      </c>
      <c r="C645" s="16" t="s">
        <v>1713</v>
      </c>
      <c r="D645" s="22" t="s">
        <v>43</v>
      </c>
      <c r="E645" s="34" t="s">
        <v>3520</v>
      </c>
      <c r="F645" s="18" t="s">
        <v>2863</v>
      </c>
      <c r="G645" s="18" t="s">
        <v>1081</v>
      </c>
      <c r="H645" s="18" t="s">
        <v>244</v>
      </c>
      <c r="I645" s="34" t="s">
        <v>105</v>
      </c>
      <c r="J645" s="18" t="s">
        <v>1476</v>
      </c>
      <c r="K645" s="19" t="s">
        <v>3525</v>
      </c>
    </row>
    <row r="646">
      <c r="A646" s="35" t="s">
        <v>1347</v>
      </c>
      <c r="B646" s="35" t="s">
        <v>3526</v>
      </c>
      <c r="C646" s="16" t="s">
        <v>1713</v>
      </c>
      <c r="D646" s="22" t="s">
        <v>43</v>
      </c>
      <c r="E646" s="34" t="s">
        <v>3520</v>
      </c>
      <c r="F646" s="18" t="s">
        <v>3094</v>
      </c>
      <c r="G646" s="18" t="s">
        <v>44</v>
      </c>
      <c r="H646" s="18" t="s">
        <v>244</v>
      </c>
      <c r="I646" s="34" t="s">
        <v>105</v>
      </c>
      <c r="J646" s="18" t="s">
        <v>1476</v>
      </c>
      <c r="K646" s="19" t="s">
        <v>3527</v>
      </c>
    </row>
    <row r="647">
      <c r="A647" s="35" t="s">
        <v>1347</v>
      </c>
      <c r="B647" s="35" t="s">
        <v>3528</v>
      </c>
      <c r="C647" s="16" t="s">
        <v>1713</v>
      </c>
      <c r="D647" s="22" t="s">
        <v>43</v>
      </c>
      <c r="E647" s="34" t="s">
        <v>3520</v>
      </c>
      <c r="F647" s="18" t="s">
        <v>3232</v>
      </c>
      <c r="G647" s="18" t="s">
        <v>44</v>
      </c>
      <c r="H647" s="18" t="s">
        <v>244</v>
      </c>
      <c r="I647" s="34" t="s">
        <v>105</v>
      </c>
      <c r="J647" s="18" t="s">
        <v>1476</v>
      </c>
      <c r="K647" s="19" t="s">
        <v>3529</v>
      </c>
    </row>
    <row r="648">
      <c r="A648" s="35" t="s">
        <v>1347</v>
      </c>
      <c r="B648" s="35" t="s">
        <v>3530</v>
      </c>
      <c r="C648" s="16" t="s">
        <v>1713</v>
      </c>
      <c r="D648" s="22" t="s">
        <v>43</v>
      </c>
      <c r="E648" s="34" t="s">
        <v>3520</v>
      </c>
      <c r="F648" s="18" t="s">
        <v>2866</v>
      </c>
      <c r="G648" s="18" t="s">
        <v>1081</v>
      </c>
      <c r="H648" s="18" t="s">
        <v>244</v>
      </c>
      <c r="I648" s="34" t="s">
        <v>105</v>
      </c>
      <c r="J648" s="18" t="s">
        <v>1476</v>
      </c>
      <c r="K648" s="19" t="s">
        <v>3531</v>
      </c>
    </row>
    <row r="649">
      <c r="A649" s="35" t="s">
        <v>1410</v>
      </c>
      <c r="B649" s="35" t="s">
        <v>3532</v>
      </c>
      <c r="C649" s="16" t="s">
        <v>1713</v>
      </c>
      <c r="D649" s="22" t="s">
        <v>43</v>
      </c>
      <c r="E649" s="34" t="s">
        <v>3468</v>
      </c>
      <c r="F649" s="18" t="s">
        <v>3413</v>
      </c>
      <c r="G649" s="18" t="s">
        <v>1081</v>
      </c>
      <c r="H649" s="18" t="s">
        <v>244</v>
      </c>
      <c r="I649" s="34" t="s">
        <v>105</v>
      </c>
      <c r="J649" s="18" t="s">
        <v>1476</v>
      </c>
      <c r="K649" s="19" t="s">
        <v>3533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5aaef0a441824bb2"/>
    <hyperlink ref="B2" r:id="R4c7bd6a789344d1b"/>
    <hyperlink ref="E2" r:id="Rd6c91de21dd348cd"/>
    <hyperlink ref="I2" r:id="Rf5a3eaf0422a4b97"/>
    <hyperlink ref="A3" r:id="R8df0e93e553447fc"/>
    <hyperlink ref="B3" r:id="R7c17050cc4de46c9"/>
    <hyperlink ref="E3" r:id="R43ff2795bc1148a2"/>
    <hyperlink ref="I3" r:id="R4227c2dd67f948e6"/>
    <hyperlink ref="A4" r:id="R526aa0263b4e4308"/>
    <hyperlink ref="B4" r:id="R0710c2aba5ff4826"/>
    <hyperlink ref="E4" r:id="R111e5317c24742e4"/>
    <hyperlink ref="I4" r:id="R403e041bf6a4404a"/>
    <hyperlink ref="A5" r:id="R967682fab6744eca"/>
    <hyperlink ref="B5" r:id="R6f70637b469c46cb"/>
    <hyperlink ref="E5" r:id="Re4c7f73128a24c4f"/>
    <hyperlink ref="I5" r:id="R7ae9984866ca4be2"/>
    <hyperlink ref="A6" r:id="Ra80af03d7ca94d43"/>
    <hyperlink ref="B6" r:id="Re6d2ab82da994c2a"/>
    <hyperlink ref="E6" r:id="R00bd4b9b2ab7444a"/>
    <hyperlink ref="I6" r:id="R8fcdbfb6998f4829"/>
    <hyperlink ref="A7" r:id="R2d96f92200b24df1"/>
    <hyperlink ref="B7" r:id="R57e48057c3df41fe"/>
    <hyperlink ref="E7" r:id="R9510a1dd4ef54b0f"/>
    <hyperlink ref="I7" r:id="R4cd433d0e6a345b7"/>
    <hyperlink ref="A8" r:id="R6178f85050e04a08"/>
    <hyperlink ref="B8" r:id="R6b7dbe8f363c437c"/>
    <hyperlink ref="E8" r:id="R066f2baca9a74b17"/>
    <hyperlink ref="I8" r:id="Ra7088bea000c4240"/>
    <hyperlink ref="A9" r:id="R57fe7191d56f4943"/>
    <hyperlink ref="B9" r:id="R291cc8121c5b4310"/>
    <hyperlink ref="E9" r:id="R84eb8fc6d5f14ceb"/>
    <hyperlink ref="I9" r:id="Rf93e5ff60bc140d2"/>
    <hyperlink ref="A10" r:id="Rdfcc2183a0bd4cde"/>
    <hyperlink ref="B10" r:id="Re61d7fc23cdb41fa"/>
    <hyperlink ref="E10" r:id="Rde4ad099d8634f43"/>
    <hyperlink ref="I10" r:id="R015d646732744b7f"/>
    <hyperlink ref="A11" r:id="R45a16abf0eba424a"/>
    <hyperlink ref="B11" r:id="Rea5e438ac70f4ba7"/>
    <hyperlink ref="E11" r:id="R73a46a37f71b419f"/>
    <hyperlink ref="I11" r:id="R3de33931621e44f2"/>
    <hyperlink ref="A12" r:id="R37f506b4e2e141d6"/>
    <hyperlink ref="B12" r:id="R2b23fa9feee34702"/>
    <hyperlink ref="E12" r:id="Rcf197aa420604ee7"/>
    <hyperlink ref="I12" r:id="Ra9795f61fbed4864"/>
    <hyperlink ref="A13" r:id="R0c466616583d492f"/>
    <hyperlink ref="B13" r:id="R67d0c6bc66514c20"/>
    <hyperlink ref="E13" r:id="Ra875522d193847d8"/>
    <hyperlink ref="I13" r:id="Rbf5f83f500f742f4"/>
    <hyperlink ref="A14" r:id="R61661b80da304120"/>
    <hyperlink ref="B14" r:id="R3450aca241b2414c"/>
    <hyperlink ref="E14" r:id="Rf085bceaf1514b5c"/>
    <hyperlink ref="I14" r:id="Rf99152c2aea6402a"/>
    <hyperlink ref="A15" r:id="R4a605aded24e4785"/>
    <hyperlink ref="B15" r:id="R4192d22f056f4167"/>
    <hyperlink ref="E15" r:id="R0b723860b2af4072"/>
    <hyperlink ref="I15" r:id="R0fc6926c8fa343de"/>
    <hyperlink ref="A16" r:id="R747e3c21140f4312"/>
    <hyperlink ref="B16" r:id="R6ae6118e96d44903"/>
    <hyperlink ref="E16" r:id="R9a1b63abb95f45e0"/>
    <hyperlink ref="I16" r:id="Reffb551345494ae1"/>
    <hyperlink ref="A17" r:id="R43bd6b7fa78c409e"/>
    <hyperlink ref="B17" r:id="R05fc32c1aaa64b74"/>
    <hyperlink ref="E17" r:id="Rf1efa97d45084133"/>
    <hyperlink ref="I17" r:id="Rd08677dade084939"/>
    <hyperlink ref="A18" r:id="R36fc673e1a41484c"/>
    <hyperlink ref="B18" r:id="R54bc83c6f4bd42c9"/>
    <hyperlink ref="E18" r:id="R4452242df83346a1"/>
    <hyperlink ref="I18" r:id="R7e894295669e4e78"/>
    <hyperlink ref="A19" r:id="Rdb38c31a57dd472f"/>
    <hyperlink ref="B19" r:id="R277735d1708c4b19"/>
    <hyperlink ref="E19" r:id="R457dba1c120f40f6"/>
    <hyperlink ref="I19" r:id="R90492eb114d242fc"/>
    <hyperlink ref="A20" r:id="R7c429bd1e6a94dca"/>
    <hyperlink ref="B20" r:id="R4235b5fd1838475f"/>
    <hyperlink ref="E20" r:id="R43e84a2fd2b146e6"/>
    <hyperlink ref="I20" r:id="R9e754aa4f3e14c82"/>
    <hyperlink ref="A21" r:id="Rab3f6dc5022c4a67"/>
    <hyperlink ref="B21" r:id="R224f3d3fec5a4fd6"/>
    <hyperlink ref="E21" r:id="R409ba78d517c4540"/>
    <hyperlink ref="I21" r:id="R56de60fa834c4ad5"/>
    <hyperlink ref="A22" r:id="R38e1f301dbcd4985"/>
    <hyperlink ref="B22" r:id="R8c1fa66a75c44518"/>
    <hyperlink ref="E22" r:id="R4b1acb0d25334d58"/>
    <hyperlink ref="I22" r:id="Rce96a006bf824c93"/>
    <hyperlink ref="A23" r:id="R6ae76a5360b74bda"/>
    <hyperlink ref="B23" r:id="R44358c0e73d0466b"/>
    <hyperlink ref="E23" r:id="Rf00e79bd446b43cd"/>
    <hyperlink ref="I23" r:id="Rb3338debb78a4fef"/>
    <hyperlink ref="A24" r:id="R2e0537d68d4d48c1"/>
    <hyperlink ref="B24" r:id="Ra5c5bb0601bb4c62"/>
    <hyperlink ref="E24" r:id="R033555be6b6b4dd3"/>
    <hyperlink ref="I24" r:id="R56512901f3e04beb"/>
    <hyperlink ref="A25" r:id="R85948884fee745f7"/>
    <hyperlink ref="B25" r:id="Rc281642178b445b7"/>
    <hyperlink ref="E25" r:id="R75b9631c064a4263"/>
    <hyperlink ref="I25" r:id="R8675844c534e4a95"/>
    <hyperlink ref="A26" r:id="R10dd7809e40d4ffd"/>
    <hyperlink ref="B26" r:id="R7d763a223f524738"/>
    <hyperlink ref="E26" r:id="Ra537e6d32fdb45f2"/>
    <hyperlink ref="I26" r:id="R82bfbd36b2f14268"/>
    <hyperlink ref="A27" r:id="R1ffe541c4591426e"/>
    <hyperlink ref="B27" r:id="Rd61b727409c44f63"/>
    <hyperlink ref="E27" r:id="Rb9f072dbe25b4fd5"/>
    <hyperlink ref="I27" r:id="R15cd0d7992c94b28"/>
    <hyperlink ref="A28" r:id="Rbda26de659c94e14"/>
    <hyperlink ref="B28" r:id="Red28eed3232b4524"/>
    <hyperlink ref="E28" r:id="R269e9de2f1624c39"/>
    <hyperlink ref="I28" r:id="R07dc87da5689434b"/>
    <hyperlink ref="A29" r:id="Rb197ece97e014b71"/>
    <hyperlink ref="B29" r:id="R5efa41de1b4049d7"/>
    <hyperlink ref="E29" r:id="R396d7e44a382485c"/>
    <hyperlink ref="I29" r:id="R2dad48cb0b91422e"/>
    <hyperlink ref="A30" r:id="Re89b212435444f79"/>
    <hyperlink ref="B30" r:id="R593d9f7f14ce4899"/>
    <hyperlink ref="E30" r:id="Rc2d4fdad470e4965"/>
    <hyperlink ref="I30" r:id="R6f7f03d099e84586"/>
    <hyperlink ref="A31" r:id="R61d3d24d4ec94a99"/>
    <hyperlink ref="B31" r:id="R06ae7a165dbd41ba"/>
    <hyperlink ref="E31" r:id="Radfa3365e6ef43f9"/>
    <hyperlink ref="I31" r:id="Rec7321f980ec4a43"/>
    <hyperlink ref="A32" r:id="R36af442d446b4ed5"/>
    <hyperlink ref="B32" r:id="R7a8fb6e5f981489f"/>
    <hyperlink ref="E32" r:id="R6aa136ce84074402"/>
    <hyperlink ref="I32" r:id="Rfcc00478a7434a01"/>
    <hyperlink ref="A33" r:id="R1bfe1845137a44e4"/>
    <hyperlink ref="B33" r:id="R084c261b0a9346cc"/>
    <hyperlink ref="E33" r:id="Rab82d862b6df490c"/>
    <hyperlink ref="I33" r:id="Rbd561d1ba1614bad"/>
    <hyperlink ref="A34" r:id="R8fe4b8c0b4ab49fc"/>
    <hyperlink ref="B34" r:id="Rca5b9bfa2eb34dcc"/>
    <hyperlink ref="E34" r:id="R8b690ca9699c42f8"/>
    <hyperlink ref="I34" r:id="Ref831d69a747432a"/>
    <hyperlink ref="A35" r:id="Rd51a69656bfb4879"/>
    <hyperlink ref="B35" r:id="R902cc8856b7545fb"/>
    <hyperlink ref="E35" r:id="R526124bf954e4fa2"/>
    <hyperlink ref="I35" r:id="R45077bd693a34ca5"/>
    <hyperlink ref="A36" r:id="R32657fcc092b4b20"/>
    <hyperlink ref="B36" r:id="R814f6b8460294b86"/>
    <hyperlink ref="E36" r:id="R1b3b0d3677e64472"/>
    <hyperlink ref="I36" r:id="Rc7c857f9700045ee"/>
    <hyperlink ref="A37" r:id="Rea542f83f6734901"/>
    <hyperlink ref="B37" r:id="R66bc41b1f3cc4a41"/>
    <hyperlink ref="E37" r:id="Rc08e33bc0bba49cd"/>
    <hyperlink ref="I37" r:id="R5d30967863fd405d"/>
    <hyperlink ref="A38" r:id="Rda48331d37824d49"/>
    <hyperlink ref="B38" r:id="R1fb4f4aa6a524f71"/>
    <hyperlink ref="E38" r:id="R61f7fd425c214031"/>
    <hyperlink ref="I38" r:id="Re2b651f98d1241d6"/>
    <hyperlink ref="A39" r:id="R267e115c3fa7487c"/>
    <hyperlink ref="B39" r:id="Re92082d2072f4b53"/>
    <hyperlink ref="E39" r:id="R0d72d0d5fb73476d"/>
    <hyperlink ref="I39" r:id="R9528669b52aa4b07"/>
    <hyperlink ref="A40" r:id="Rb964cd4c628c4087"/>
    <hyperlink ref="B40" r:id="R27a1345263784ceb"/>
    <hyperlink ref="E40" r:id="Rcb637931c9ff4cb7"/>
    <hyperlink ref="I40" r:id="R14f17be95ffb40e9"/>
    <hyperlink ref="A41" r:id="R400ad98f9d35427c"/>
    <hyperlink ref="B41" r:id="R1526689c8b374830"/>
    <hyperlink ref="E41" r:id="R23a8801e1b2c4ac2"/>
    <hyperlink ref="I41" r:id="Ra7f5d56df6154f09"/>
    <hyperlink ref="A42" r:id="R74a46c5cf243468d"/>
    <hyperlink ref="B42" r:id="Rbddacea003a14017"/>
    <hyperlink ref="E42" r:id="Rf1050373bb9d4a00"/>
    <hyperlink ref="I42" r:id="R1c5748791f564c2f"/>
    <hyperlink ref="A43" r:id="Rce739a74feb94c95"/>
    <hyperlink ref="B43" r:id="R067593ba47a248b9"/>
    <hyperlink ref="E43" r:id="Rd86e30820ee34655"/>
    <hyperlink ref="I43" r:id="R81adcdc37e61482d"/>
    <hyperlink ref="A44" r:id="R44f0fb3f3efb4d69"/>
    <hyperlink ref="B44" r:id="R8f1527142dcb4f47"/>
    <hyperlink ref="E44" r:id="R0a769885f53f4cd3"/>
    <hyperlink ref="I44" r:id="R7b8ca1fb466a4bd8"/>
    <hyperlink ref="A45" r:id="Raf5b332f02a04226"/>
    <hyperlink ref="B45" r:id="R3315beeaf1aa40ca"/>
    <hyperlink ref="E45" r:id="R0dbafb58c9d64669"/>
    <hyperlink ref="I45" r:id="R029d0d59a3d5493e"/>
    <hyperlink ref="A46" r:id="R07ac8b9168644da7"/>
    <hyperlink ref="B46" r:id="Reda5093eecc8452d"/>
    <hyperlink ref="E46" r:id="Ra5f72c3f8bb14f05"/>
    <hyperlink ref="I46" r:id="R8a59d0201274464e"/>
    <hyperlink ref="A47" r:id="Rf33ca19cdee745fa"/>
    <hyperlink ref="B47" r:id="R8afada9a56f540d8"/>
    <hyperlink ref="E47" r:id="Re9ac37884c234958"/>
    <hyperlink ref="I47" r:id="R0619b53c9bbd4ccc"/>
    <hyperlink ref="A48" r:id="R8abef315bbce49ba"/>
    <hyperlink ref="B48" r:id="Re40973bd59f24f7d"/>
    <hyperlink ref="E48" r:id="Refe721f14ba74faa"/>
    <hyperlink ref="I48" r:id="R69c8dd4509914584"/>
    <hyperlink ref="A49" r:id="R2b6338c5d6984ef8"/>
    <hyperlink ref="B49" r:id="R00d3423968cd4d48"/>
    <hyperlink ref="E49" r:id="Rba52c82723454d9b"/>
    <hyperlink ref="I49" r:id="R637bb4ff042d49bf"/>
    <hyperlink ref="A50" r:id="Rdb09fa8b93a6406c"/>
    <hyperlink ref="B50" r:id="R5cb5da7ed7554fb2"/>
    <hyperlink ref="E50" r:id="R94e8d1ce56e54ec4"/>
    <hyperlink ref="I50" r:id="R8190444843f346a1"/>
    <hyperlink ref="A51" r:id="R0cb91200f4054b6d"/>
    <hyperlink ref="B51" r:id="R6c224ec9f6194d80"/>
    <hyperlink ref="E51" r:id="Re138a5ed8cf743ac"/>
    <hyperlink ref="I51" r:id="Rbd150f03892a41f5"/>
    <hyperlink ref="A52" r:id="R43a96e7385b24d83"/>
    <hyperlink ref="B52" r:id="R6183a3ed814d410b"/>
    <hyperlink ref="E52" r:id="Rd9ac7c7603b14735"/>
    <hyperlink ref="I52" r:id="R3fc49a76fa624f67"/>
    <hyperlink ref="A53" r:id="Rd32fa7c2dd00433f"/>
    <hyperlink ref="B53" r:id="R6f8c1a2e77104e2c"/>
    <hyperlink ref="E53" r:id="Rc630ebeb4bbd4783"/>
    <hyperlink ref="I53" r:id="R3dba986f27544373"/>
    <hyperlink ref="A54" r:id="R27202ea4f88a4e48"/>
    <hyperlink ref="B54" r:id="R405bb41fe785419e"/>
    <hyperlink ref="E54" r:id="R78d6cd88428c4b6d"/>
    <hyperlink ref="I54" r:id="Rd880c31f5f0a42fa"/>
    <hyperlink ref="A55" r:id="Rbb00c9e24569478a"/>
    <hyperlink ref="B55" r:id="Rfd291d4ee2454713"/>
    <hyperlink ref="E55" r:id="Rad3813024d4c4702"/>
    <hyperlink ref="I55" r:id="R5385809e5bdb4117"/>
    <hyperlink ref="A56" r:id="R4876ce4b46784435"/>
    <hyperlink ref="B56" r:id="Rdc0541f19fab45e9"/>
    <hyperlink ref="E56" r:id="Rf89645435f354b28"/>
    <hyperlink ref="I56" r:id="Rae278fee40a448c9"/>
    <hyperlink ref="A57" r:id="R2f0deb0951774166"/>
    <hyperlink ref="B57" r:id="R08d32239eefb44ed"/>
    <hyperlink ref="E57" r:id="R46ad40cfe9264083"/>
    <hyperlink ref="I57" r:id="Rdd22f31b036e40ad"/>
    <hyperlink ref="A58" r:id="Rdf28f4a2a7214f46"/>
    <hyperlink ref="B58" r:id="R05e7935ac62045d7"/>
    <hyperlink ref="E58" r:id="R62235b1c89a74385"/>
    <hyperlink ref="I58" r:id="R227b7704c12d4f7d"/>
    <hyperlink ref="A59" r:id="R27297033bdf64a77"/>
    <hyperlink ref="B59" r:id="Rf8a68f92bebe4128"/>
    <hyperlink ref="E59" r:id="R842e28e0df0a4ebc"/>
    <hyperlink ref="I59" r:id="Re3b7e23c43214081"/>
    <hyperlink ref="A60" r:id="R02ee5d04757049b9"/>
    <hyperlink ref="B60" r:id="R896561a0bb034612"/>
    <hyperlink ref="E60" r:id="R632bf0667dc84fc7"/>
    <hyperlink ref="I60" r:id="R369eb6f0163940a9"/>
    <hyperlink ref="A61" r:id="Rf820d126d3124b98"/>
    <hyperlink ref="B61" r:id="R6de34baaeb35494e"/>
    <hyperlink ref="E61" r:id="R9c5af5cee9544e3c"/>
    <hyperlink ref="I61" r:id="R4beaebe4a6f3414a"/>
    <hyperlink ref="A62" r:id="R7b577e27de2b4f14"/>
    <hyperlink ref="B62" r:id="R9ebe999c4bd74b3b"/>
    <hyperlink ref="E62" r:id="Recd50e2594214e83"/>
    <hyperlink ref="I62" r:id="Rb8447b29f9a744f4"/>
    <hyperlink ref="A63" r:id="R70579e0e04544470"/>
    <hyperlink ref="B63" r:id="Rd8d1a5b97a044eb7"/>
    <hyperlink ref="E63" r:id="Rb2765be3a771430e"/>
    <hyperlink ref="I63" r:id="R7fbcb96c7b74423e"/>
    <hyperlink ref="A64" r:id="R13c34e66b2c04781"/>
    <hyperlink ref="B64" r:id="R9f917518ed524406"/>
    <hyperlink ref="E64" r:id="Rc79e936e5a8e4083"/>
    <hyperlink ref="I64" r:id="R46a972f1f49e4f59"/>
    <hyperlink ref="A65" r:id="Re3cccad87b9e4415"/>
    <hyperlink ref="B65" r:id="R80dff3ef31d64406"/>
    <hyperlink ref="E65" r:id="Ra7ca8a0f4e264dca"/>
    <hyperlink ref="I65" r:id="R0f134447bb2a48e1"/>
    <hyperlink ref="A66" r:id="R7015a89740a343ab"/>
    <hyperlink ref="B66" r:id="R4a5e036c35394735"/>
    <hyperlink ref="E66" r:id="R383a87677eff4891"/>
    <hyperlink ref="I66" r:id="Rfa6e29baebee4f42"/>
    <hyperlink ref="A67" r:id="R84d0d7002ec747a6"/>
    <hyperlink ref="B67" r:id="Rfa34c87fdf1644cb"/>
    <hyperlink ref="E67" r:id="Rec248d90513d4a4c"/>
    <hyperlink ref="I67" r:id="R706cccd490524d3e"/>
    <hyperlink ref="A68" r:id="R5490d38ae2514f4d"/>
    <hyperlink ref="B68" r:id="R21b65fe71d1b4730"/>
    <hyperlink ref="E68" r:id="R6fcb0fb21cbe47ae"/>
    <hyperlink ref="I68" r:id="R5478b27faec6412b"/>
    <hyperlink ref="A69" r:id="Rc73bc3ad1b1f4951"/>
    <hyperlink ref="B69" r:id="Rf4767b8b43df44ad"/>
    <hyperlink ref="E69" r:id="Raec8a96721cb4da7"/>
    <hyperlink ref="I69" r:id="Rfc532ad5858c47b6"/>
    <hyperlink ref="A70" r:id="R6e9ef05e796749a3"/>
    <hyperlink ref="B70" r:id="Rfd38213e42414acc"/>
    <hyperlink ref="E70" r:id="Rd4989f33e30f4b8f"/>
    <hyperlink ref="I70" r:id="R667da710cfdd4223"/>
    <hyperlink ref="A71" r:id="R7a599c402eb84615"/>
    <hyperlink ref="B71" r:id="Rd95c4ea7b1d0476e"/>
    <hyperlink ref="E71" r:id="Ra8e65613ee624a72"/>
    <hyperlink ref="I71" r:id="R0706fcff4f61407e"/>
    <hyperlink ref="A72" r:id="R9576d3fcc6834a2e"/>
    <hyperlink ref="B72" r:id="R608621c03eda4a86"/>
    <hyperlink ref="E72" r:id="R4b0a27034218488e"/>
    <hyperlink ref="I72" r:id="R8977a75ef2754b89"/>
    <hyperlink ref="A73" r:id="Ree6b33ed0808432e"/>
    <hyperlink ref="B73" r:id="R5362e9c9d1e14890"/>
    <hyperlink ref="E73" r:id="Rdb0b0807c3fb403f"/>
    <hyperlink ref="I73" r:id="R1da6a59975924d73"/>
    <hyperlink ref="A74" r:id="R2bef2e51f62940cc"/>
    <hyperlink ref="B74" r:id="R3255ff4fa9774990"/>
    <hyperlink ref="E74" r:id="R3196ca04f1364a50"/>
    <hyperlink ref="I74" r:id="R0c5d74e1aa6f46bd"/>
    <hyperlink ref="A75" r:id="R6ed5df72df124da7"/>
    <hyperlink ref="B75" r:id="Rb93dfb539f424794"/>
    <hyperlink ref="E75" r:id="R2f7a3bb7382a4664"/>
    <hyperlink ref="I75" r:id="R9208c53f64064f28"/>
    <hyperlink ref="A76" r:id="R920918af99ef4103"/>
    <hyperlink ref="B76" r:id="R3a9ca013b2fc4367"/>
    <hyperlink ref="E76" r:id="R8c33acfa1c924603"/>
    <hyperlink ref="I76" r:id="R91a62c47f9cd49fe"/>
    <hyperlink ref="A77" r:id="Rcb02bbb1157840b9"/>
    <hyperlink ref="B77" r:id="R507d2f164b4b4d6a"/>
    <hyperlink ref="E77" r:id="R59bddee668194b71"/>
    <hyperlink ref="I77" r:id="R88ae94bc1b6345c8"/>
    <hyperlink ref="A78" r:id="Rfbd11074262c49d0"/>
    <hyperlink ref="B78" r:id="Ra0dcfe207d27445b"/>
    <hyperlink ref="E78" r:id="R6b4e84fe1ace45e8"/>
    <hyperlink ref="I78" r:id="R928fbea453a14f26"/>
    <hyperlink ref="A79" r:id="Rd379e5bc124842e0"/>
    <hyperlink ref="B79" r:id="Rcf2e4823996f43b3"/>
    <hyperlink ref="E79" r:id="Rbb6355adb83a4ed4"/>
    <hyperlink ref="I79" r:id="Rf11d0de33344458c"/>
    <hyperlink ref="A80" r:id="Rbb4800f5fd744ab3"/>
    <hyperlink ref="B80" r:id="R15750a0e6aeb4f2c"/>
    <hyperlink ref="E80" r:id="R5559b9815f0a4a42"/>
    <hyperlink ref="I80" r:id="R66f771aa4b24402d"/>
    <hyperlink ref="A81" r:id="R14e5fc7f900b44a8"/>
    <hyperlink ref="B81" r:id="R960fead29bf84819"/>
    <hyperlink ref="E81" r:id="R63e609b63ce34e6c"/>
    <hyperlink ref="I81" r:id="Ra1226c744db649bc"/>
    <hyperlink ref="A82" r:id="Rfd4b347b2bb748f9"/>
    <hyperlink ref="B82" r:id="R3c32d500350a4f94"/>
    <hyperlink ref="E82" r:id="R571b366fe18d4f50"/>
    <hyperlink ref="I82" r:id="Rb0edc6ef62054281"/>
    <hyperlink ref="A83" r:id="R8abfc1749dc6468a"/>
    <hyperlink ref="B83" r:id="R3e8fa4bcf75a4a76"/>
    <hyperlink ref="E83" r:id="R00730502dc6d4dc0"/>
    <hyperlink ref="I83" r:id="R2c50fbb4dadd4308"/>
    <hyperlink ref="A84" r:id="R610b75ee171148e8"/>
    <hyperlink ref="B84" r:id="Rabec61d1f0cd42a4"/>
    <hyperlink ref="E84" r:id="R87a1671e6d304124"/>
    <hyperlink ref="I84" r:id="Rc3f5e316182349a6"/>
    <hyperlink ref="A85" r:id="Rfd0ca525f06b4181"/>
    <hyperlink ref="B85" r:id="R7cfe4c0d9fcf4fa9"/>
    <hyperlink ref="E85" r:id="R0c79851ed8d04cc9"/>
    <hyperlink ref="I85" r:id="Rda0282061c2f4f0c"/>
    <hyperlink ref="A86" r:id="Rc621731e93774e0b"/>
    <hyperlink ref="B86" r:id="R02f816578ee74957"/>
    <hyperlink ref="E86" r:id="Rc061767d8a3f46c8"/>
    <hyperlink ref="I86" r:id="R1482997b7188440f"/>
    <hyperlink ref="A87" r:id="R1ec702b06a9d4406"/>
    <hyperlink ref="B87" r:id="R952761b377644d9f"/>
    <hyperlink ref="E87" r:id="R861af3a581a6443c"/>
    <hyperlink ref="I87" r:id="R7613b2f8e7e94580"/>
    <hyperlink ref="A88" r:id="R31bbc30f80bd489c"/>
    <hyperlink ref="B88" r:id="R116ba3b550f64c54"/>
    <hyperlink ref="E88" r:id="Rf653e34db6924ffe"/>
    <hyperlink ref="I88" r:id="R20a3308f43f14740"/>
    <hyperlink ref="A89" r:id="Ra811557c461b4b4c"/>
    <hyperlink ref="B89" r:id="R8ee71bc8f23f46f2"/>
    <hyperlink ref="E89" r:id="Rc58584d3068342f9"/>
    <hyperlink ref="I89" r:id="Rc21be29650a94983"/>
    <hyperlink ref="A90" r:id="Rdcdb8ff5f7644b11"/>
    <hyperlink ref="B90" r:id="R89ca2020f88c449b"/>
    <hyperlink ref="E90" r:id="R422ebcff7ed141f3"/>
    <hyperlink ref="I90" r:id="R8e1651545ea948c8"/>
    <hyperlink ref="A91" r:id="R5102cc723ddd4363"/>
    <hyperlink ref="B91" r:id="Rbc22f90e9adc4a26"/>
    <hyperlink ref="E91" r:id="Rfce8b0b8640c4af8"/>
    <hyperlink ref="I91" r:id="Rb6876e16bbc341a9"/>
    <hyperlink ref="A92" r:id="R9f9fce6e972644da"/>
    <hyperlink ref="B92" r:id="Rd279b11d908a4d7b"/>
    <hyperlink ref="E92" r:id="Rae271bce180748c8"/>
    <hyperlink ref="I92" r:id="Rdce16201d87144f1"/>
    <hyperlink ref="A93" r:id="R3906904ef4aa4eb2"/>
    <hyperlink ref="B93" r:id="Rf731996078874ef9"/>
    <hyperlink ref="E93" r:id="R94869aca258e4b79"/>
    <hyperlink ref="I93" r:id="R36f38341a72e45b4"/>
    <hyperlink ref="A94" r:id="R514de96eaf97476a"/>
    <hyperlink ref="B94" r:id="R1b69858b9a8044f7"/>
    <hyperlink ref="E94" r:id="Rac56c5fbe7004d9b"/>
    <hyperlink ref="I94" r:id="R6d5c7890886a4a5e"/>
    <hyperlink ref="A95" r:id="R0540dcb1e0854672"/>
    <hyperlink ref="B95" r:id="R846350b1f16b4a08"/>
    <hyperlink ref="E95" r:id="R010657a698904b79"/>
    <hyperlink ref="I95" r:id="R25dbd507126c4375"/>
    <hyperlink ref="A96" r:id="R1d4d4c9fe45c4920"/>
    <hyperlink ref="B96" r:id="Rb8789f811bfc4879"/>
    <hyperlink ref="E96" r:id="R9b1950628bf94572"/>
    <hyperlink ref="I96" r:id="R88c3a8dcf56044db"/>
    <hyperlink ref="A97" r:id="Reaedb574ea5e4800"/>
    <hyperlink ref="B97" r:id="Racbc996615f34213"/>
    <hyperlink ref="E97" r:id="R8d09b43c001c4a65"/>
    <hyperlink ref="I97" r:id="R72aee57f08d041c1"/>
    <hyperlink ref="A98" r:id="Rc9640086804a44f6"/>
    <hyperlink ref="B98" r:id="R7f58553d420d4c85"/>
    <hyperlink ref="E98" r:id="R9d7ad91314f244db"/>
    <hyperlink ref="I98" r:id="R40e279a855014607"/>
    <hyperlink ref="A99" r:id="R22528e23ce304d94"/>
    <hyperlink ref="B99" r:id="R5a485759865e46ee"/>
    <hyperlink ref="E99" r:id="R301887fd8b7e4a63"/>
    <hyperlink ref="I99" r:id="R351cae5bbdda4d75"/>
    <hyperlink ref="A100" r:id="Re32b52d77e454802"/>
    <hyperlink ref="B100" r:id="Rd43807766bf14b5f"/>
    <hyperlink ref="E100" r:id="R9815823389204be7"/>
    <hyperlink ref="I100" r:id="Rd8f5176127fb4c61"/>
    <hyperlink ref="A101" r:id="Re3270607f30249d2"/>
    <hyperlink ref="B101" r:id="R12601470142a41a5"/>
    <hyperlink ref="E101" r:id="R33f7b9d715474f60"/>
    <hyperlink ref="I101" r:id="R32ebd023f9034a69"/>
    <hyperlink ref="A102" r:id="R06fe370bcbe74dd3"/>
    <hyperlink ref="B102" r:id="R40bf39f94c6d4a89"/>
    <hyperlink ref="E102" r:id="R63ea4a45d3954aa7"/>
    <hyperlink ref="I102" r:id="R55c6864815d6473c"/>
    <hyperlink ref="A103" r:id="Rd349da8dce2c47bd"/>
    <hyperlink ref="B103" r:id="R917830aad76e4dda"/>
    <hyperlink ref="E103" r:id="R8ae58d8c9298476d"/>
    <hyperlink ref="I103" r:id="Rac037a77e15e409c"/>
    <hyperlink ref="A104" r:id="R4b37d2878bff4206"/>
    <hyperlink ref="B104" r:id="R03d9dfcdf42b42b3"/>
    <hyperlink ref="E104" r:id="R9624820a32bc4b76"/>
    <hyperlink ref="I104" r:id="Rf10e1b68675c4217"/>
    <hyperlink ref="A105" r:id="R6c7aeaf2bc4842d4"/>
    <hyperlink ref="B105" r:id="R38a680bd8d114ab4"/>
    <hyperlink ref="E105" r:id="R8d6947d1c79046ae"/>
    <hyperlink ref="I105" r:id="R540b7cb128444843"/>
    <hyperlink ref="A106" r:id="R77cab2c752d1411f"/>
    <hyperlink ref="B106" r:id="R43657a80ef3646cc"/>
    <hyperlink ref="E106" r:id="Rb67f6fb7ecce4f28"/>
    <hyperlink ref="I106" r:id="R5669298bf27f43d8"/>
    <hyperlink ref="A107" r:id="R7fcbd878d8774898"/>
    <hyperlink ref="B107" r:id="Rfd6ca3da68254603"/>
    <hyperlink ref="E107" r:id="Rc14a9dbf9a5a4922"/>
    <hyperlink ref="I107" r:id="Rc0bde903d2c0454a"/>
    <hyperlink ref="A108" r:id="Rbe1282a9f1b443f6"/>
    <hyperlink ref="B108" r:id="R163b63c572f940fc"/>
    <hyperlink ref="E108" r:id="Rc98633d5a44d4e78"/>
    <hyperlink ref="I108" r:id="R15d55dd876d340c5"/>
    <hyperlink ref="A109" r:id="R24a247d6fc0b40ea"/>
    <hyperlink ref="B109" r:id="R56bf0786ebcb42a6"/>
    <hyperlink ref="E109" r:id="R50c2b644c9204284"/>
    <hyperlink ref="I109" r:id="Rd052c43b4ce6480c"/>
    <hyperlink ref="A110" r:id="Re40bad8dba3b4de2"/>
    <hyperlink ref="B110" r:id="R8cbe3c2e0fd44a2c"/>
    <hyperlink ref="E110" r:id="R9f756dd4291147ec"/>
    <hyperlink ref="I110" r:id="R556137ba6dea4f74"/>
    <hyperlink ref="A111" r:id="R0821670323ed4b99"/>
    <hyperlink ref="B111" r:id="R442034a7cf714791"/>
    <hyperlink ref="E111" r:id="R81d33b8c08534b20"/>
    <hyperlink ref="I111" r:id="R4a2085d8b42e49e7"/>
    <hyperlink ref="A112" r:id="R356371c1db914de1"/>
    <hyperlink ref="B112" r:id="R68f99abaa3ef43f3"/>
    <hyperlink ref="E112" r:id="R00739f517ae249bf"/>
    <hyperlink ref="I112" r:id="Rd7104d0c397b41de"/>
    <hyperlink ref="A113" r:id="R3c4a356a79804570"/>
    <hyperlink ref="B113" r:id="R9a5d597d47d547d6"/>
    <hyperlink ref="E113" r:id="R28328bc2a3fd4cb2"/>
    <hyperlink ref="I113" r:id="R25ced291321d4f3f"/>
    <hyperlink ref="A114" r:id="R2d6b510ed9564719"/>
    <hyperlink ref="B114" r:id="R16d1cdb6654f4407"/>
    <hyperlink ref="E114" r:id="R819b16b46cca4246"/>
    <hyperlink ref="I114" r:id="R5f37a03eb9ee4ece"/>
    <hyperlink ref="A115" r:id="R0fd82d00d4344563"/>
    <hyperlink ref="B115" r:id="Raf503f4fc0474759"/>
    <hyperlink ref="E115" r:id="Rcccc072b6ab44980"/>
    <hyperlink ref="I115" r:id="R6ac4180a7d4e4f26"/>
    <hyperlink ref="A116" r:id="R1c5d4402f4934066"/>
    <hyperlink ref="B116" r:id="R1763a2cbca5b4318"/>
    <hyperlink ref="E116" r:id="Raa90f056c1534c5d"/>
    <hyperlink ref="I116" r:id="Rc0df521faacb4789"/>
    <hyperlink ref="A117" r:id="R443adc865fa6480b"/>
    <hyperlink ref="B117" r:id="R7989d0c7cec74360"/>
    <hyperlink ref="E117" r:id="R5cd30bb4511147bb"/>
    <hyperlink ref="I117" r:id="Rc9bacbe00675403b"/>
    <hyperlink ref="A118" r:id="Rbad4ee91a2974acd"/>
    <hyperlink ref="B118" r:id="R578bc25686fe4857"/>
    <hyperlink ref="E118" r:id="R450f06acf7d048f2"/>
    <hyperlink ref="I118" r:id="Rd952ffd612914c55"/>
    <hyperlink ref="A119" r:id="R1d35f856a54e4ade"/>
    <hyperlink ref="B119" r:id="Ra350956526164231"/>
    <hyperlink ref="E119" r:id="R8a7985dde1674008"/>
    <hyperlink ref="I119" r:id="Rc5f39fb595ff4738"/>
    <hyperlink ref="A120" r:id="R7b20d7fa5109404e"/>
    <hyperlink ref="B120" r:id="Re1c94c96bc6c4bfa"/>
    <hyperlink ref="E120" r:id="R89e8f29029794259"/>
    <hyperlink ref="I120" r:id="R106ef498fd7c42f4"/>
    <hyperlink ref="A121" r:id="R66d3c51e640c4ab4"/>
    <hyperlink ref="B121" r:id="Rb96aa8939ba24191"/>
    <hyperlink ref="E121" r:id="Refb700efe70d470d"/>
    <hyperlink ref="I121" r:id="R18973e09c40f416c"/>
    <hyperlink ref="A122" r:id="R8e4bfec3b5c3411d"/>
    <hyperlink ref="B122" r:id="Rf83b8142cfe945b4"/>
    <hyperlink ref="E122" r:id="R9d9a5a9572604ebc"/>
    <hyperlink ref="I122" r:id="Rb4c22c095e0f4f31"/>
    <hyperlink ref="A123" r:id="R85f65c8d2e714617"/>
    <hyperlink ref="B123" r:id="Rffd2caf840b941ee"/>
    <hyperlink ref="E123" r:id="Rb35d3ecd5b3c4cda"/>
    <hyperlink ref="I123" r:id="R8abc8c2ca47c4349"/>
    <hyperlink ref="A124" r:id="R3ab3ebb58c2b423e"/>
    <hyperlink ref="B124" r:id="R9beb9a5287e04729"/>
    <hyperlink ref="E124" r:id="Rcd50475ba5d74148"/>
    <hyperlink ref="I124" r:id="Rc6b84a15b73a42fd"/>
    <hyperlink ref="A125" r:id="R40f8dd44eb644afd"/>
    <hyperlink ref="B125" r:id="Rcdea003c2e7b45de"/>
    <hyperlink ref="E125" r:id="R2d1f790d5a3e4242"/>
    <hyperlink ref="I125" r:id="R2b84cb9b24a94b47"/>
    <hyperlink ref="A126" r:id="R30f38c19ed324f27"/>
    <hyperlink ref="B126" r:id="R6427ea5882f045aa"/>
    <hyperlink ref="E126" r:id="R8c018e4c520d430c"/>
    <hyperlink ref="I126" r:id="Rbe21b340fea44edc"/>
    <hyperlink ref="A127" r:id="Rafc55591d53644f4"/>
    <hyperlink ref="B127" r:id="R63f10cb557684c25"/>
    <hyperlink ref="E127" r:id="Ra3b7d278b7574777"/>
    <hyperlink ref="I127" r:id="R9276e6867ca84f6b"/>
    <hyperlink ref="A128" r:id="Rf9bb966da7304d89"/>
    <hyperlink ref="B128" r:id="Rb3702101070841d5"/>
    <hyperlink ref="E128" r:id="Rf0713f8013774b28"/>
    <hyperlink ref="I128" r:id="Ra0a9aeaf9974424f"/>
    <hyperlink ref="A129" r:id="R28ec420a07bb48e7"/>
    <hyperlink ref="B129" r:id="R92b5e361a8c844bf"/>
    <hyperlink ref="E129" r:id="R675c79097b104520"/>
    <hyperlink ref="I129" r:id="R1496ff74d1614051"/>
    <hyperlink ref="A130" r:id="R6a4cd1400142491d"/>
    <hyperlink ref="B130" r:id="Rb605db046d594ff2"/>
    <hyperlink ref="E130" r:id="R115b2702907c4c98"/>
    <hyperlink ref="I130" r:id="R14950b78e5494c6c"/>
    <hyperlink ref="A131" r:id="R1ea9fcceb21c4385"/>
    <hyperlink ref="B131" r:id="R6a99c135c9b54e89"/>
    <hyperlink ref="E131" r:id="R1fce2a912efa4a4d"/>
    <hyperlink ref="I131" r:id="Rbd12cccd89864d24"/>
    <hyperlink ref="A132" r:id="R0bc3e4269fdc4ffc"/>
    <hyperlink ref="B132" r:id="Rf4df32af844d4668"/>
    <hyperlink ref="E132" r:id="R30e8c28509e643fb"/>
    <hyperlink ref="I132" r:id="Rf931b9e295bb479f"/>
    <hyperlink ref="A133" r:id="Redea6df187084bd9"/>
    <hyperlink ref="B133" r:id="R78d70baa45ac4dcc"/>
    <hyperlink ref="E133" r:id="R5e7b40c05b104887"/>
    <hyperlink ref="I133" r:id="Raecb44afcd044a19"/>
    <hyperlink ref="A134" r:id="R93f3539403394c09"/>
    <hyperlink ref="B134" r:id="Rb55fc6d39de84f48"/>
    <hyperlink ref="E134" r:id="Rcb3ed11300db4551"/>
    <hyperlink ref="I134" r:id="R5c67105b91bd49e4"/>
    <hyperlink ref="A135" r:id="R02ff86f357f24752"/>
    <hyperlink ref="B135" r:id="R4705e139bb35493e"/>
    <hyperlink ref="E135" r:id="Rb5bd0a0f5e694bf2"/>
    <hyperlink ref="I135" r:id="R25931efe32d14453"/>
    <hyperlink ref="A136" r:id="Rb97b71bf40774f98"/>
    <hyperlink ref="B136" r:id="R529e812267b245fd"/>
    <hyperlink ref="E136" r:id="R464f3e91eb864e08"/>
    <hyperlink ref="I136" r:id="Re6282ec3b76d4255"/>
    <hyperlink ref="A137" r:id="R41b29abf96c24e8f"/>
    <hyperlink ref="B137" r:id="R27d794d99aba4654"/>
    <hyperlink ref="E137" r:id="R350916b8624c4f8c"/>
    <hyperlink ref="I137" r:id="R681dbe6a6f534323"/>
    <hyperlink ref="A138" r:id="R00190250f80349bc"/>
    <hyperlink ref="B138" r:id="Rcc581e5c2f1f4730"/>
    <hyperlink ref="E138" r:id="Rb498acfd385e48b2"/>
    <hyperlink ref="I138" r:id="Rb88c952a780e4c5c"/>
    <hyperlink ref="A139" r:id="R0d10dfdf9f7d4c62"/>
    <hyperlink ref="B139" r:id="R2872f07d268f4df8"/>
    <hyperlink ref="E139" r:id="R3b71f2aaa21a4fd7"/>
    <hyperlink ref="I139" r:id="R5ca38a043fb24f4e"/>
    <hyperlink ref="A140" r:id="R463b04f8d7ba4a85"/>
    <hyperlink ref="B140" r:id="R8906d33d1f2448b6"/>
    <hyperlink ref="E140" r:id="R9087305cc5d4473b"/>
    <hyperlink ref="I140" r:id="R03f879bcfd794370"/>
    <hyperlink ref="A141" r:id="R717499187d164497"/>
    <hyperlink ref="B141" r:id="Rfb9e80e8fb0f4491"/>
    <hyperlink ref="E141" r:id="R5e5f505b699042cc"/>
    <hyperlink ref="I141" r:id="Rd406810b3c554f25"/>
    <hyperlink ref="A142" r:id="R94d9f008ac9d4ad8"/>
    <hyperlink ref="B142" r:id="Rddae9fe9f3e54bb6"/>
    <hyperlink ref="E142" r:id="R05c3ebe1d4fc43e0"/>
    <hyperlink ref="I142" r:id="R5e36c72da8b4453d"/>
    <hyperlink ref="A143" r:id="R42246d2bb02f47f2"/>
    <hyperlink ref="B143" r:id="Rca1d88ab34ed445e"/>
    <hyperlink ref="E143" r:id="R51d489af89734a6d"/>
    <hyperlink ref="I143" r:id="R4670e3033d6a48c1"/>
    <hyperlink ref="A144" r:id="Ra215c9c739ab4ef6"/>
    <hyperlink ref="B144" r:id="R59b4be5579d54631"/>
    <hyperlink ref="E144" r:id="R67d51d6c7ba94505"/>
    <hyperlink ref="I144" r:id="Rb1ff9171d5d24ceb"/>
    <hyperlink ref="A145" r:id="R1c482e3506b9456e"/>
    <hyperlink ref="B145" r:id="R5dbd3e4ab4bb4f75"/>
    <hyperlink ref="E145" r:id="R5110b8acfae64bd9"/>
    <hyperlink ref="I145" r:id="R8b967dfae4d540f9"/>
    <hyperlink ref="A146" r:id="Rf01df0acb6b849b7"/>
    <hyperlink ref="B146" r:id="R969f05bc23eb4f9a"/>
    <hyperlink ref="E146" r:id="Rca51272df4c74109"/>
    <hyperlink ref="I146" r:id="R9a7ea20fc04b4961"/>
    <hyperlink ref="A147" r:id="Rfd381db2d626452e"/>
    <hyperlink ref="B147" r:id="R28e7dc026a334e6b"/>
    <hyperlink ref="E147" r:id="Rad46551d2b734257"/>
    <hyperlink ref="I147" r:id="R53ed836cd79147fb"/>
    <hyperlink ref="A148" r:id="R9f98a85658004413"/>
    <hyperlink ref="B148" r:id="R4bcec1a0e2054fea"/>
    <hyperlink ref="E148" r:id="R26a1b5d982804f75"/>
    <hyperlink ref="I148" r:id="R19d2b9a43e7e4da0"/>
    <hyperlink ref="A149" r:id="R9e857875da65451e"/>
    <hyperlink ref="B149" r:id="R2bd1759de3b247c4"/>
    <hyperlink ref="E149" r:id="R4a983fd9d58543d4"/>
    <hyperlink ref="I149" r:id="R9954ff0a96ff4591"/>
    <hyperlink ref="A150" r:id="R5530982b2d7747b1"/>
    <hyperlink ref="B150" r:id="R143395634420473e"/>
    <hyperlink ref="E150" r:id="R1b27a2b18b4d41c3"/>
    <hyperlink ref="I150" r:id="Rba236865600042a1"/>
    <hyperlink ref="A151" r:id="R7b32e9bb7e4c4a15"/>
    <hyperlink ref="B151" r:id="R83d79d65ac104039"/>
    <hyperlink ref="E151" r:id="R43aa483faed04649"/>
    <hyperlink ref="I151" r:id="R98c8b48205ea4bdd"/>
    <hyperlink ref="A152" r:id="Rdca141ac32554850"/>
    <hyperlink ref="B152" r:id="Ra99023b59ac44f88"/>
    <hyperlink ref="E152" r:id="Rae8c7ea91edc4c8a"/>
    <hyperlink ref="I152" r:id="R77b29f6110b64b08"/>
    <hyperlink ref="A153" r:id="Rf340191d45864a58"/>
    <hyperlink ref="B153" r:id="R92bd25b05fd147f5"/>
    <hyperlink ref="E153" r:id="R30623b7e6eb14e98"/>
    <hyperlink ref="I153" r:id="R884a1dc81b1b430e"/>
    <hyperlink ref="A154" r:id="R4457fa1caee54cfc"/>
    <hyperlink ref="B154" r:id="R3b452a505aae4c77"/>
    <hyperlink ref="E154" r:id="Rb7821990cc93412b"/>
    <hyperlink ref="I154" r:id="Rf0d91394a6504429"/>
    <hyperlink ref="A155" r:id="Rff35c2eb877c474c"/>
    <hyperlink ref="B155" r:id="R82807e5961084ca1"/>
    <hyperlink ref="E155" r:id="R86a369cc1a7e46ca"/>
    <hyperlink ref="I155" r:id="R55d5c53eb1e54d76"/>
    <hyperlink ref="A156" r:id="R0feebd6886064093"/>
    <hyperlink ref="B156" r:id="Rc23bebe4f01540c8"/>
    <hyperlink ref="E156" r:id="R74171edb565f4c2a"/>
    <hyperlink ref="I156" r:id="Rf7a07ee91b3446ab"/>
    <hyperlink ref="A157" r:id="Rdb2bcd44e4734c6d"/>
    <hyperlink ref="B157" r:id="Rff4ab36911f542e8"/>
    <hyperlink ref="E157" r:id="Rbe314686126e4483"/>
    <hyperlink ref="I157" r:id="R33d92d81d02749f7"/>
    <hyperlink ref="A158" r:id="R6b5a88431cec4848"/>
    <hyperlink ref="B158" r:id="Rd80c9c6b66324953"/>
    <hyperlink ref="E158" r:id="R66db1c129a894d4b"/>
    <hyperlink ref="I158" r:id="R7ca8d42c82184f21"/>
    <hyperlink ref="A159" r:id="R4b16f8813eea490c"/>
    <hyperlink ref="B159" r:id="R131403c6f1554621"/>
    <hyperlink ref="E159" r:id="R68323480e6054ba7"/>
    <hyperlink ref="I159" r:id="R23d51083c0724642"/>
    <hyperlink ref="A160" r:id="R317ffe702d1e4e0f"/>
    <hyperlink ref="B160" r:id="R1fccf964c80c48c2"/>
    <hyperlink ref="E160" r:id="Red724df506a341f7"/>
    <hyperlink ref="I160" r:id="Rc091f8a73ebb412b"/>
    <hyperlink ref="A161" r:id="R5d35e91d85734cd2"/>
    <hyperlink ref="B161" r:id="R857bffc639d34eb0"/>
    <hyperlink ref="E161" r:id="R1fd92ec4e5ea489e"/>
    <hyperlink ref="I161" r:id="R28a272c1705d49b5"/>
    <hyperlink ref="A162" r:id="Re5bebc7bd8244359"/>
    <hyperlink ref="B162" r:id="R5712575b071f4867"/>
    <hyperlink ref="E162" r:id="R3ad44890c808439f"/>
    <hyperlink ref="I162" r:id="Rd279f87836e44ab8"/>
    <hyperlink ref="A163" r:id="Rcf3f1fc42ee0421c"/>
    <hyperlink ref="B163" r:id="R70280f2d9c8d459c"/>
    <hyperlink ref="E163" r:id="R9d9579d15e474c4d"/>
    <hyperlink ref="I163" r:id="Rffa79a5758394542"/>
    <hyperlink ref="A164" r:id="Rbecd8290cbcf4954"/>
    <hyperlink ref="B164" r:id="R9ac7213c812d4fe9"/>
    <hyperlink ref="E164" r:id="Rfe27de3cf0ec49a3"/>
    <hyperlink ref="I164" r:id="R6f667218dcb14a10"/>
    <hyperlink ref="A165" r:id="R5fc923ecb17743c1"/>
    <hyperlink ref="B165" r:id="Re7b09919785043af"/>
    <hyperlink ref="E165" r:id="R5425f0525820453b"/>
    <hyperlink ref="I165" r:id="R24ff470abc8e47af"/>
    <hyperlink ref="A166" r:id="Rb73a9cdcba9b47ea"/>
    <hyperlink ref="B166" r:id="R9d33e70ad0d94c0b"/>
    <hyperlink ref="E166" r:id="R919327f82c194e4e"/>
    <hyperlink ref="I166" r:id="R78315e70ea404215"/>
    <hyperlink ref="A167" r:id="R0cd320525d634e13"/>
    <hyperlink ref="B167" r:id="R7fa36ffa18ae4876"/>
    <hyperlink ref="E167" r:id="R7633f58fff5a43f1"/>
    <hyperlink ref="I167" r:id="R97662ac900714fe5"/>
    <hyperlink ref="A168" r:id="R84430c30ccde4dd6"/>
    <hyperlink ref="B168" r:id="Rf6a1100a795242f9"/>
    <hyperlink ref="E168" r:id="R7f7e6ad34e2b4424"/>
    <hyperlink ref="I168" r:id="R333297e5b4d241d5"/>
    <hyperlink ref="A169" r:id="R365e4749957f4bba"/>
    <hyperlink ref="B169" r:id="Rb3f13feb5f3e401d"/>
    <hyperlink ref="E169" r:id="R28ca1a902eff42f7"/>
    <hyperlink ref="I169" r:id="R519c8365874a455e"/>
    <hyperlink ref="A170" r:id="R431f78a3f2a94ea4"/>
    <hyperlink ref="B170" r:id="R84bee081366b4fe2"/>
    <hyperlink ref="E170" r:id="R2e316247af674a9a"/>
    <hyperlink ref="I170" r:id="R345f288c3bd943eb"/>
    <hyperlink ref="A171" r:id="R5ce80f2b008048b2"/>
    <hyperlink ref="B171" r:id="Raa8a55f4dc0f465b"/>
    <hyperlink ref="E171" r:id="R626d16b7ddb0481d"/>
    <hyperlink ref="I171" r:id="Re669d2551f624d20"/>
    <hyperlink ref="A172" r:id="Rc1c2d53b4e5242b7"/>
    <hyperlink ref="B172" r:id="R03b4669691264804"/>
    <hyperlink ref="E172" r:id="R4a81b5d0d301465c"/>
    <hyperlink ref="I172" r:id="Rd36c8b20103044be"/>
    <hyperlink ref="A173" r:id="R60835e5f197d4b9c"/>
    <hyperlink ref="B173" r:id="R205da724a86d4cce"/>
    <hyperlink ref="E173" r:id="R5702f608d71c442e"/>
    <hyperlink ref="I173" r:id="R27e41368609d4175"/>
    <hyperlink ref="A174" r:id="Re79b1c36d22f48ec"/>
    <hyperlink ref="B174" r:id="R056e8726e0a74548"/>
    <hyperlink ref="E174" r:id="Re0ae522efb354141"/>
    <hyperlink ref="I174" r:id="R2414d8318185407c"/>
    <hyperlink ref="A175" r:id="R07dd86b91b124f9b"/>
    <hyperlink ref="B175" r:id="R636a3d34302f4304"/>
    <hyperlink ref="E175" r:id="Rfe0d53da1b744e55"/>
    <hyperlink ref="I175" r:id="Rc7ae4cbc5b064f91"/>
    <hyperlink ref="A176" r:id="R9739fe37bf2d475a"/>
    <hyperlink ref="B176" r:id="R1091bd89e2c048ed"/>
    <hyperlink ref="E176" r:id="R88bfe0375ab140d4"/>
    <hyperlink ref="I176" r:id="Rb5396c386e06447c"/>
    <hyperlink ref="A177" r:id="R11acd6a8130f44bf"/>
    <hyperlink ref="B177" r:id="R3e56b0ab3dca4841"/>
    <hyperlink ref="E177" r:id="R3827b02cc4434314"/>
    <hyperlink ref="I177" r:id="R4240ff7180e3499e"/>
    <hyperlink ref="A178" r:id="R8367867761344205"/>
    <hyperlink ref="B178" r:id="R6f832e5f95d341b4"/>
    <hyperlink ref="E178" r:id="Rfa32821309a44db9"/>
    <hyperlink ref="I178" r:id="R5fb048a9f5d2413a"/>
    <hyperlink ref="A179" r:id="Rbfd5e20e697349c7"/>
    <hyperlink ref="B179" r:id="Rd22187892f3349b4"/>
    <hyperlink ref="E179" r:id="R82b492fe2423468d"/>
    <hyperlink ref="I179" r:id="R7d6e483b7afd45f6"/>
    <hyperlink ref="A180" r:id="R732e1cdbca9f4f9c"/>
    <hyperlink ref="B180" r:id="Rd6b3a3a1fe464406"/>
    <hyperlink ref="E180" r:id="Rff535b2b8df74438"/>
    <hyperlink ref="I180" r:id="Rce087dfc19a649bf"/>
    <hyperlink ref="A181" r:id="R28b0ac9947304bde"/>
    <hyperlink ref="B181" r:id="R14aaa69b8586473b"/>
    <hyperlink ref="E181" r:id="R3c7a12f5c7ac4439"/>
    <hyperlink ref="I181" r:id="Rdb160c43bdbe4728"/>
    <hyperlink ref="A182" r:id="R11dc5a763f4b403e"/>
    <hyperlink ref="B182" r:id="R0c819869ad1a4f7a"/>
    <hyperlink ref="E182" r:id="R77eea1b621e34b2c"/>
    <hyperlink ref="I182" r:id="Rf92e05c61bea465b"/>
    <hyperlink ref="A183" r:id="Rc7c0dbdbb3ab4f47"/>
    <hyperlink ref="B183" r:id="Re7654ee2854b4757"/>
    <hyperlink ref="E183" r:id="R164022dab4a74190"/>
    <hyperlink ref="I183" r:id="Rdbade8225986452d"/>
    <hyperlink ref="A184" r:id="R4bac07508529499d"/>
    <hyperlink ref="B184" r:id="R85d82285af7e4eac"/>
    <hyperlink ref="E184" r:id="R16725035f1484143"/>
    <hyperlink ref="I184" r:id="R49a71e7d67c741d9"/>
    <hyperlink ref="A185" r:id="R627d7ae1c18f4ac6"/>
    <hyperlink ref="B185" r:id="R1842f915d2984e36"/>
    <hyperlink ref="E185" r:id="R7d9e0cd4e2eb485a"/>
    <hyperlink ref="I185" r:id="R6ab0430796344b81"/>
    <hyperlink ref="A186" r:id="Rbdfbdff6f9d24701"/>
    <hyperlink ref="B186" r:id="R87c8828471dc44d2"/>
    <hyperlink ref="E186" r:id="R9bfb596edeb94796"/>
    <hyperlink ref="I186" r:id="R116d2eb8c1694fb7"/>
    <hyperlink ref="A187" r:id="Rb57da6671d8249e2"/>
    <hyperlink ref="B187" r:id="Re02b3c27737d4692"/>
    <hyperlink ref="E187" r:id="R1514d9443258428b"/>
    <hyperlink ref="I187" r:id="R44aa10060e5f40ea"/>
    <hyperlink ref="A188" r:id="R1ec135a2001e4b49"/>
    <hyperlink ref="B188" r:id="R1685895601064742"/>
    <hyperlink ref="E188" r:id="Rcb4797582161457a"/>
    <hyperlink ref="I188" r:id="Rcf922671deee4004"/>
    <hyperlink ref="A189" r:id="R37849a8fb6e24694"/>
    <hyperlink ref="B189" r:id="R55e30871f0b749de"/>
    <hyperlink ref="E189" r:id="R1fa8ef2e25cd42cd"/>
    <hyperlink ref="I189" r:id="R4dc2f452a2434901"/>
    <hyperlink ref="A190" r:id="R63be6150fcd2476b"/>
    <hyperlink ref="B190" r:id="R9b624dfcf6244c3a"/>
    <hyperlink ref="E190" r:id="Rce1d6a5d0fd14158"/>
    <hyperlink ref="I190" r:id="R9033ebf59f594ef8"/>
    <hyperlink ref="A191" r:id="R279cc8d59a3a4313"/>
    <hyperlink ref="B191" r:id="R837bbfe63fb64461"/>
    <hyperlink ref="E191" r:id="Ra40d67633fb24c0e"/>
    <hyperlink ref="I191" r:id="R0176418b1cdc4feb"/>
    <hyperlink ref="A192" r:id="Re5d923f7f9644604"/>
    <hyperlink ref="B192" r:id="R51b27c8580534bc0"/>
    <hyperlink ref="E192" r:id="Rdf386581f93e4036"/>
    <hyperlink ref="I192" r:id="Rcaf1d36ebdd64855"/>
    <hyperlink ref="A193" r:id="R5cbeb69f9488422f"/>
    <hyperlink ref="B193" r:id="R8594b0d565c3474a"/>
    <hyperlink ref="E193" r:id="R4abff6a22b8d4e12"/>
    <hyperlink ref="I193" r:id="R885fb6caff0c4c73"/>
    <hyperlink ref="A194" r:id="R2617b7d325584af6"/>
    <hyperlink ref="B194" r:id="R234bab8b705044e3"/>
    <hyperlink ref="E194" r:id="Re0a02874e73d432d"/>
    <hyperlink ref="I194" r:id="R26ca656ce4c64a8b"/>
    <hyperlink ref="A195" r:id="R75ae067b9bbd428a"/>
    <hyperlink ref="B195" r:id="R3e755bac98bf439e"/>
    <hyperlink ref="E195" r:id="Rc5cc7d44068a44a5"/>
    <hyperlink ref="I195" r:id="Rb8743d6456594486"/>
    <hyperlink ref="A196" r:id="R18749e3dc9e040a9"/>
    <hyperlink ref="B196" r:id="R806e28ad6dc244e8"/>
    <hyperlink ref="E196" r:id="R3a12324e5c1c4ca6"/>
    <hyperlink ref="I196" r:id="Rc08f8e31537a45b4"/>
    <hyperlink ref="A197" r:id="R612bc267112e4e9d"/>
    <hyperlink ref="B197" r:id="R2943113d7648451d"/>
    <hyperlink ref="E197" r:id="R1d20c5fcef354d43"/>
    <hyperlink ref="I197" r:id="R52d3dfe23b5143a8"/>
    <hyperlink ref="A198" r:id="Re743da3d1fbc4026"/>
    <hyperlink ref="B198" r:id="R0658abeafb194a73"/>
    <hyperlink ref="E198" r:id="R6e054312cd9e4bf1"/>
    <hyperlink ref="I198" r:id="R46aa8d0ee628458c"/>
    <hyperlink ref="A199" r:id="R09492c51b509498a"/>
    <hyperlink ref="B199" r:id="R2370658833694830"/>
    <hyperlink ref="E199" r:id="R8044f143dc70466f"/>
    <hyperlink ref="I199" r:id="R8f663520e1c943ad"/>
    <hyperlink ref="A200" r:id="Rb2f6b7ff017548dc"/>
    <hyperlink ref="B200" r:id="R4234145683fe4208"/>
    <hyperlink ref="E200" r:id="Rc2727a6326e745f5"/>
    <hyperlink ref="I200" r:id="R0b470a2ed5664745"/>
    <hyperlink ref="A201" r:id="R5cfead1e55314063"/>
    <hyperlink ref="B201" r:id="Rf230b4e55486401a"/>
    <hyperlink ref="E201" r:id="Rf0e4ae0b72184bf0"/>
    <hyperlink ref="I201" r:id="R91049f9076b241e1"/>
    <hyperlink ref="A202" r:id="Rafb226b117324e14"/>
    <hyperlink ref="B202" r:id="R94ae53c11d204ccd"/>
    <hyperlink ref="E202" r:id="R97a56dfcd2cb406e"/>
    <hyperlink ref="I202" r:id="Rdfb4cdfb1db04fda"/>
    <hyperlink ref="A203" r:id="Rc1463d0a33954d74"/>
    <hyperlink ref="B203" r:id="Re5bc5d6a0d4f46e5"/>
    <hyperlink ref="E203" r:id="Rae63b0b2f6d54904"/>
    <hyperlink ref="I203" r:id="Rbf14f9c593f441ef"/>
    <hyperlink ref="A204" r:id="R58c61ba773e84151"/>
    <hyperlink ref="B204" r:id="Rfe51ed827633411a"/>
    <hyperlink ref="E204" r:id="R6045e4de73994eae"/>
    <hyperlink ref="I204" r:id="R4922776c85cc47b9"/>
    <hyperlink ref="A205" r:id="R409c99e5dcc94b5d"/>
    <hyperlink ref="B205" r:id="Reb2ab6c9b18a4329"/>
    <hyperlink ref="E205" r:id="R67d23f73d35f4574"/>
    <hyperlink ref="I205" r:id="R77a8a7bf15ab4663"/>
    <hyperlink ref="A206" r:id="R711d5562bb454a45"/>
    <hyperlink ref="B206" r:id="R65207454fd4649ea"/>
    <hyperlink ref="E206" r:id="Rac6a4966973a4bb6"/>
    <hyperlink ref="I206" r:id="R97ae2f4fc1be4a91"/>
    <hyperlink ref="A207" r:id="R885fdaa2fc964523"/>
    <hyperlink ref="B207" r:id="Ra80b1f256aac4396"/>
    <hyperlink ref="E207" r:id="R0675ab57fdfa48cd"/>
    <hyperlink ref="I207" r:id="R8ee2a0a64e5c42b9"/>
    <hyperlink ref="A208" r:id="Re9f32084cedb46e8"/>
    <hyperlink ref="B208" r:id="Rf1d0fe43474944ee"/>
    <hyperlink ref="E208" r:id="Ra5b88ef1f3ab478b"/>
    <hyperlink ref="I208" r:id="R2ba66bcd46974597"/>
    <hyperlink ref="A209" r:id="R1d175f24145541bf"/>
    <hyperlink ref="B209" r:id="Ra1ac3d0f905a43b4"/>
    <hyperlink ref="E209" r:id="R3ac2c67b24704c7e"/>
    <hyperlink ref="I209" r:id="Rea8bfaa1fd1f41f9"/>
    <hyperlink ref="A210" r:id="R3f9b5f4087ac4c21"/>
    <hyperlink ref="B210" r:id="Rfba1de676471496a"/>
    <hyperlink ref="E210" r:id="R275abe7e3fc54107"/>
    <hyperlink ref="I210" r:id="Rc412c784c7d44197"/>
    <hyperlink ref="A211" r:id="R1f508fafc7284891"/>
    <hyperlink ref="B211" r:id="R18f695205d4a4b5e"/>
    <hyperlink ref="E211" r:id="R566dca0797114ef2"/>
    <hyperlink ref="I211" r:id="R0385664e60184b67"/>
    <hyperlink ref="A212" r:id="R8fd6abfb53074fed"/>
    <hyperlink ref="B212" r:id="Reb76687ca36945f3"/>
    <hyperlink ref="E212" r:id="Rd450d0920972470c"/>
    <hyperlink ref="I212" r:id="R8c899b0bec6b4cfc"/>
    <hyperlink ref="A213" r:id="R23995b6d96eb4c13"/>
    <hyperlink ref="B213" r:id="R7153989dbad94f80"/>
    <hyperlink ref="E213" r:id="R8aaf023ec9bf457c"/>
    <hyperlink ref="I213" r:id="Rd82fff24ac3e4f9d"/>
    <hyperlink ref="A214" r:id="R73dacad821bf405a"/>
    <hyperlink ref="B214" r:id="Rbbc03ef465684126"/>
    <hyperlink ref="E214" r:id="R0f5dae895bf64118"/>
    <hyperlink ref="I214" r:id="R50b915957202438b"/>
    <hyperlink ref="A215" r:id="R3bf0ed8cd2ee475e"/>
    <hyperlink ref="B215" r:id="Rcb243fccfbb9409d"/>
    <hyperlink ref="E215" r:id="R21b744ab1fa544a3"/>
    <hyperlink ref="I215" r:id="Reca5e015af864d0f"/>
    <hyperlink ref="A216" r:id="R7b5d04a3f57046fa"/>
    <hyperlink ref="B216" r:id="R8baf6c0c72734226"/>
    <hyperlink ref="E216" r:id="R3e7fa453d67d45fe"/>
    <hyperlink ref="I216" r:id="Rdaa55048233d40cf"/>
    <hyperlink ref="A217" r:id="Rde8974dee26a4677"/>
    <hyperlink ref="B217" r:id="Rc2ea3570dbac418c"/>
    <hyperlink ref="E217" r:id="Rb2392743da4a4554"/>
    <hyperlink ref="I217" r:id="R846bbfdba1364b52"/>
    <hyperlink ref="A218" r:id="R13ab1cda05cc411e"/>
    <hyperlink ref="B218" r:id="Rf73df96d5cb4491b"/>
    <hyperlink ref="E218" r:id="R4f970d5538ce469b"/>
    <hyperlink ref="I218" r:id="Rcd3ba23287f14ef7"/>
    <hyperlink ref="A219" r:id="R20386288ebc547b3"/>
    <hyperlink ref="B219" r:id="R5b87a8b877104b7d"/>
    <hyperlink ref="E219" r:id="R141560845d6d4cbf"/>
    <hyperlink ref="I219" r:id="R5b24dccc656546ab"/>
    <hyperlink ref="A220" r:id="Rdbfbe60b4ca644aa"/>
    <hyperlink ref="B220" r:id="R5eb5a75d46c54d86"/>
    <hyperlink ref="E220" r:id="Rfc2c5023185c44f0"/>
    <hyperlink ref="I220" r:id="R99cb6a14f4314b59"/>
    <hyperlink ref="A221" r:id="R0784cf8d997048e9"/>
    <hyperlink ref="B221" r:id="Rb3499a6615cd4330"/>
    <hyperlink ref="E221" r:id="R7e05388c9b8b48c5"/>
    <hyperlink ref="I221" r:id="Rddc4a830d9f44198"/>
    <hyperlink ref="A222" r:id="R0413e2d8954d4dee"/>
    <hyperlink ref="B222" r:id="R3f2d0e06a5e24eef"/>
    <hyperlink ref="E222" r:id="Rad49aa6912b244f3"/>
    <hyperlink ref="I222" r:id="R64ebb87268b54ea8"/>
    <hyperlink ref="A223" r:id="R86c745f00c2e4198"/>
    <hyperlink ref="B223" r:id="R8cf1de451f05438f"/>
    <hyperlink ref="E223" r:id="R31dfbe1b36d04067"/>
    <hyperlink ref="I223" r:id="R66b2423709524104"/>
    <hyperlink ref="A224" r:id="R6971ef5091f74c9e"/>
    <hyperlink ref="B224" r:id="Re02825ad45e24e42"/>
    <hyperlink ref="E224" r:id="R48bcd424ec4b4b31"/>
    <hyperlink ref="I224" r:id="R0c98ac10c1424159"/>
    <hyperlink ref="A225" r:id="R52b7962c06094c8e"/>
    <hyperlink ref="B225" r:id="R3fead0d6b1944092"/>
    <hyperlink ref="E225" r:id="Rf46377bda4674f16"/>
    <hyperlink ref="I225" r:id="Rd98e802517a34096"/>
    <hyperlink ref="A226" r:id="R3273dc1832114a25"/>
    <hyperlink ref="B226" r:id="R17dc54f2740140bd"/>
    <hyperlink ref="E226" r:id="R9405bb7ba8284a6c"/>
    <hyperlink ref="I226" r:id="R62889a54f2e44957"/>
    <hyperlink ref="A227" r:id="Ra6d5d89c79a141f8"/>
    <hyperlink ref="B227" r:id="R184f3da38468424d"/>
    <hyperlink ref="E227" r:id="R59e1f9ead58248b5"/>
    <hyperlink ref="I227" r:id="Rb73022180bc440a8"/>
    <hyperlink ref="A228" r:id="R7bbd103cd1264fdd"/>
    <hyperlink ref="B228" r:id="R29ce3d8e946749e2"/>
    <hyperlink ref="E228" r:id="R0981e2c27796484e"/>
    <hyperlink ref="I228" r:id="Re51157c96cb7495d"/>
    <hyperlink ref="A229" r:id="R402f0ca73ac04294"/>
    <hyperlink ref="B229" r:id="R6b53af1db7124e46"/>
    <hyperlink ref="E229" r:id="R3853b7ce5c124086"/>
    <hyperlink ref="I229" r:id="R281bf3c966da4911"/>
    <hyperlink ref="A230" r:id="R9f25c16ed0f84261"/>
    <hyperlink ref="B230" r:id="R9c2a7a86a62d4898"/>
    <hyperlink ref="E230" r:id="Rff8782afda5b4ae5"/>
    <hyperlink ref="I230" r:id="Ra91a6ada079746d2"/>
    <hyperlink ref="A231" r:id="R5c30c2e17392485e"/>
    <hyperlink ref="B231" r:id="R9d85a0c419834e11"/>
    <hyperlink ref="E231" r:id="Rb0a50c40d3ee464a"/>
    <hyperlink ref="I231" r:id="Rc8bee0b559fc435a"/>
    <hyperlink ref="A232" r:id="Rbf74d92446124e6f"/>
    <hyperlink ref="B232" r:id="R3c3f2d0b55374bae"/>
    <hyperlink ref="E232" r:id="R1b1ff2103b254157"/>
    <hyperlink ref="I232" r:id="Rf0e9f1e62a0347b5"/>
    <hyperlink ref="A233" r:id="Rf6ed45eb15ce44ca"/>
    <hyperlink ref="B233" r:id="Rcda9a7f46fb04048"/>
    <hyperlink ref="E233" r:id="Rb00db6c45a054af8"/>
    <hyperlink ref="I233" r:id="Rb8fc783c9bf64eea"/>
    <hyperlink ref="A234" r:id="Rbeb3084919e3466c"/>
    <hyperlink ref="B234" r:id="Rb1a3f608307a4102"/>
    <hyperlink ref="E234" r:id="R1624ae2b67524fc9"/>
    <hyperlink ref="I234" r:id="Rf8a450374e2a477b"/>
    <hyperlink ref="A235" r:id="R667cfb8b560c4983"/>
    <hyperlink ref="B235" r:id="R923f9e5722604414"/>
    <hyperlink ref="E235" r:id="R2ef2052b700744cb"/>
    <hyperlink ref="I235" r:id="R2025dc70f0b746b4"/>
    <hyperlink ref="A236" r:id="Rb207eb0c3ee745b4"/>
    <hyperlink ref="B236" r:id="R06b702aa77d74505"/>
    <hyperlink ref="E236" r:id="R461591d9bb0c45e0"/>
    <hyperlink ref="I236" r:id="Rc9ccca47d34d4f7c"/>
    <hyperlink ref="A237" r:id="R5b3591565f384237"/>
    <hyperlink ref="B237" r:id="Ra4fd7282c5644a40"/>
    <hyperlink ref="E237" r:id="R04c7a1a947de4ddb"/>
    <hyperlink ref="I237" r:id="R6801673cf4544a05"/>
    <hyperlink ref="A238" r:id="Rcff423826e064705"/>
    <hyperlink ref="B238" r:id="R948de58a822c48b8"/>
    <hyperlink ref="E238" r:id="R0be5b49d1b52407e"/>
    <hyperlink ref="I238" r:id="R0975e52b1d884b13"/>
    <hyperlink ref="A239" r:id="Rdbe7f21b163e4738"/>
    <hyperlink ref="B239" r:id="R566439c61ee24f69"/>
    <hyperlink ref="E239" r:id="Rf9c68502fdd04127"/>
    <hyperlink ref="I239" r:id="Rd0446ae4939446a1"/>
    <hyperlink ref="A240" r:id="Rf676b0db48e34986"/>
    <hyperlink ref="B240" r:id="R650c3b5f7eee400f"/>
    <hyperlink ref="E240" r:id="R548e660e0c2743dd"/>
    <hyperlink ref="I240" r:id="R9d42011923a2493b"/>
    <hyperlink ref="A241" r:id="Rd0798edc684d4c93"/>
    <hyperlink ref="B241" r:id="R37cba9a49d834bef"/>
    <hyperlink ref="E241" r:id="Rf96e813dd9dc4e8d"/>
    <hyperlink ref="I241" r:id="Rb1c51da87db44346"/>
    <hyperlink ref="A242" r:id="R694257dca11144cf"/>
    <hyperlink ref="B242" r:id="R61c6c1354ad84071"/>
    <hyperlink ref="E242" r:id="R8ea42faf3d594a4c"/>
    <hyperlink ref="I242" r:id="Rb927280b2fa046ad"/>
    <hyperlink ref="A243" r:id="R5f674a25e4ad44f2"/>
    <hyperlink ref="B243" r:id="R387801d9b2804435"/>
    <hyperlink ref="E243" r:id="Rd36336e17ab44825"/>
    <hyperlink ref="I243" r:id="Rbf41982491a84688"/>
    <hyperlink ref="A244" r:id="R3065639edb9d4155"/>
    <hyperlink ref="B244" r:id="Rb7821bc1cbd24759"/>
    <hyperlink ref="E244" r:id="R309d362f39ee4bf6"/>
    <hyperlink ref="I244" r:id="Re866627d8c294339"/>
    <hyperlink ref="A245" r:id="R52cfbfbe3fab4dae"/>
    <hyperlink ref="B245" r:id="R6bcc6429faad424f"/>
    <hyperlink ref="E245" r:id="R13d33c64f12f46a6"/>
    <hyperlink ref="I245" r:id="Rdef8038e3fa7405f"/>
    <hyperlink ref="A246" r:id="R6e4b8b1955fa4749"/>
    <hyperlink ref="B246" r:id="R7d60754d1dc740ef"/>
    <hyperlink ref="E246" r:id="R2cfffc2d662047a2"/>
    <hyperlink ref="I246" r:id="R2737b3b932ef469a"/>
    <hyperlink ref="A247" r:id="R5d8e2ea179994a25"/>
    <hyperlink ref="B247" r:id="R59c9b33eeab643f6"/>
    <hyperlink ref="E247" r:id="Rfddde19b403b48a4"/>
    <hyperlink ref="I247" r:id="R686d9167e5d94f03"/>
    <hyperlink ref="A248" r:id="R85a395cc51444cff"/>
    <hyperlink ref="B248" r:id="R85619bcea4514bc6"/>
    <hyperlink ref="E248" r:id="Rd4648510ae1b4707"/>
    <hyperlink ref="I248" r:id="R9bef4b059e6c4f99"/>
    <hyperlink ref="A249" r:id="R5ddce2fffd05404c"/>
    <hyperlink ref="B249" r:id="R16224801d0334750"/>
    <hyperlink ref="E249" r:id="R70dd2de4e7ba4448"/>
    <hyperlink ref="I249" r:id="Rbc93eeb93eee4a4b"/>
    <hyperlink ref="A250" r:id="Rd9de2471637141df"/>
    <hyperlink ref="B250" r:id="Ra5963d57b582470e"/>
    <hyperlink ref="E250" r:id="Re8f5f25668bc4199"/>
    <hyperlink ref="I250" r:id="R5698bb03fb87468e"/>
    <hyperlink ref="A251" r:id="R8716f66021ef447f"/>
    <hyperlink ref="B251" r:id="Rd67580098622496c"/>
    <hyperlink ref="E251" r:id="R374b985befab4178"/>
    <hyperlink ref="I251" r:id="R2a1fc0c406f5404a"/>
    <hyperlink ref="A252" r:id="R95fc9ea67c434cc0"/>
    <hyperlink ref="B252" r:id="R5d600d3986634a52"/>
    <hyperlink ref="E252" r:id="R2078811ed0894a1f"/>
    <hyperlink ref="I252" r:id="R937dfcc230b94d7e"/>
    <hyperlink ref="A253" r:id="Rd51cae2449f64e23"/>
    <hyperlink ref="B253" r:id="R855ddea2125d461d"/>
    <hyperlink ref="E253" r:id="Rc6b00377f81a48e9"/>
    <hyperlink ref="I253" r:id="R0137a9f7ffb1409e"/>
    <hyperlink ref="A254" r:id="R7a3af45f78264575"/>
    <hyperlink ref="B254" r:id="R9fbccf5695244aa1"/>
    <hyperlink ref="E254" r:id="Rd469fc2313864da3"/>
    <hyperlink ref="I254" r:id="R741d0cc3e69844dd"/>
    <hyperlink ref="A255" r:id="Rdd69aac084d24d77"/>
    <hyperlink ref="B255" r:id="R2f7287169d6c4894"/>
    <hyperlink ref="E255" r:id="Rf9b8e482d5954ac1"/>
    <hyperlink ref="I255" r:id="R354d61c3e64142cf"/>
    <hyperlink ref="A256" r:id="R5f63226efa9047bc"/>
    <hyperlink ref="B256" r:id="Rd33a23bf29264cf0"/>
    <hyperlink ref="E256" r:id="Ra38254081c864441"/>
    <hyperlink ref="I256" r:id="R965e953777d24185"/>
    <hyperlink ref="A257" r:id="R6972c8667dca408c"/>
    <hyperlink ref="B257" r:id="R4abee9fb55774be0"/>
    <hyperlink ref="E257" r:id="Ra041a55c2ed14221"/>
    <hyperlink ref="I257" r:id="Rc127182f11fc4108"/>
    <hyperlink ref="A258" r:id="R9fdf7ac48210433f"/>
    <hyperlink ref="B258" r:id="R2401e539e9834933"/>
    <hyperlink ref="E258" r:id="Rddfbebc5e6ea4c35"/>
    <hyperlink ref="I258" r:id="R0fedcd714ece4b30"/>
    <hyperlink ref="A259" r:id="Re821b3b4e4904280"/>
    <hyperlink ref="B259" r:id="Rc3e061995cd54622"/>
    <hyperlink ref="E259" r:id="Ra0a85797d6524995"/>
    <hyperlink ref="I259" r:id="Rd28281513e4d4bcf"/>
    <hyperlink ref="A260" r:id="Raa06d00f6421409d"/>
    <hyperlink ref="B260" r:id="R6e322d54c3a14531"/>
    <hyperlink ref="E260" r:id="Re32360bf96914f22"/>
    <hyperlink ref="I260" r:id="R1c1c6cca16ef4eb4"/>
    <hyperlink ref="A261" r:id="R1a880cf4375a4843"/>
    <hyperlink ref="B261" r:id="Ra381866af3f04fa5"/>
    <hyperlink ref="E261" r:id="R9f01c6b3500d4c6d"/>
    <hyperlink ref="I261" r:id="R7a606104d64f4f21"/>
    <hyperlink ref="A262" r:id="Re157fe1f54904f48"/>
    <hyperlink ref="B262" r:id="R04691aead1194ebf"/>
    <hyperlink ref="E262" r:id="R6a574d1cf0364a18"/>
    <hyperlink ref="I262" r:id="R1a5ea1918f2542c9"/>
    <hyperlink ref="A263" r:id="R8e06c4d3ce614240"/>
    <hyperlink ref="B263" r:id="Rd1b8ffeea6c44e31"/>
    <hyperlink ref="E263" r:id="R6bab71cd7cd941f3"/>
    <hyperlink ref="I263" r:id="Rcde3b544c4fb4d4a"/>
    <hyperlink ref="A264" r:id="R11a8d2c9fdf249b1"/>
    <hyperlink ref="B264" r:id="R872e851ae28b4d32"/>
    <hyperlink ref="E264" r:id="R1fc8a0944242428d"/>
    <hyperlink ref="I264" r:id="R78ad5e660513454b"/>
    <hyperlink ref="A265" r:id="R7a99dbda40a84d9c"/>
    <hyperlink ref="B265" r:id="Re13df3f6472d4c31"/>
    <hyperlink ref="E265" r:id="R3bedfa9c40bb4bad"/>
    <hyperlink ref="I265" r:id="Rb6519cff54fb4791"/>
    <hyperlink ref="A266" r:id="Rcaf24f62b9ed4bc1"/>
    <hyperlink ref="B266" r:id="Rca2a6d1b99ce4b64"/>
    <hyperlink ref="E266" r:id="R38cfcb45379a4773"/>
    <hyperlink ref="I266" r:id="Rb4cabd6d74c74fa3"/>
    <hyperlink ref="A267" r:id="R39dc938845934115"/>
    <hyperlink ref="B267" r:id="Rab48db55792841a4"/>
    <hyperlink ref="E267" r:id="Ree8c6e71690e4c2f"/>
    <hyperlink ref="I267" r:id="R506cf909c2d84a5e"/>
    <hyperlink ref="A268" r:id="R0c36c38273ae40e4"/>
    <hyperlink ref="B268" r:id="R8c9d0ddbab7d4fc3"/>
    <hyperlink ref="E268" r:id="R887a4224944e402c"/>
    <hyperlink ref="I268" r:id="R98e80a2715334205"/>
    <hyperlink ref="A269" r:id="Rcde3b63119904e46"/>
    <hyperlink ref="B269" r:id="R3cdfa0b10895471f"/>
    <hyperlink ref="E269" r:id="R112c281a18dc4254"/>
    <hyperlink ref="I269" r:id="Ra2fd55f2768f4894"/>
    <hyperlink ref="A270" r:id="Rffc4b89fed0a4cd3"/>
    <hyperlink ref="B270" r:id="R94ae9a5036c34a66"/>
    <hyperlink ref="E270" r:id="R62edd11e39244bca"/>
    <hyperlink ref="I270" r:id="R638f5301849843e1"/>
    <hyperlink ref="A271" r:id="R499a98cf09eb449b"/>
    <hyperlink ref="B271" r:id="Ra9b792831b764956"/>
    <hyperlink ref="E271" r:id="R6e78a5391e6e42aa"/>
    <hyperlink ref="I271" r:id="Rda73d2428e974793"/>
    <hyperlink ref="A272" r:id="R387716f434d4454f"/>
    <hyperlink ref="B272" r:id="R022e99398f664b4f"/>
    <hyperlink ref="E272" r:id="R364e80bbac924349"/>
    <hyperlink ref="I272" r:id="R213bc12b79904a81"/>
    <hyperlink ref="A273" r:id="R8f85caf25392483f"/>
    <hyperlink ref="B273" r:id="R4a6461341f4c4368"/>
    <hyperlink ref="E273" r:id="R7d20a6f685a24ba2"/>
    <hyperlink ref="I273" r:id="R9e8dc86a940d458f"/>
    <hyperlink ref="A274" r:id="Rb51dd45c29884f25"/>
    <hyperlink ref="B274" r:id="Rb0cb6ab962b74be8"/>
    <hyperlink ref="E274" r:id="Rfaaaf78dcfca4060"/>
    <hyperlink ref="I274" r:id="Rfed0c361a90047d1"/>
    <hyperlink ref="A275" r:id="Re02c8338b8a74fee"/>
    <hyperlink ref="B275" r:id="R96344624da764c44"/>
    <hyperlink ref="E275" r:id="R93a8b2671ab54fed"/>
    <hyperlink ref="I275" r:id="Ref9f4714d23b487a"/>
    <hyperlink ref="A276" r:id="R0f4f3d9fdd64469d"/>
    <hyperlink ref="B276" r:id="Rf4eed2988a5a420c"/>
    <hyperlink ref="E276" r:id="R1fa9d6da13624f5e"/>
    <hyperlink ref="I276" r:id="R75e9e293e3bd4e45"/>
    <hyperlink ref="A277" r:id="Rf2f0a17d91af4c35"/>
    <hyperlink ref="B277" r:id="R097f24fcfab24456"/>
    <hyperlink ref="E277" r:id="R20216773a3254379"/>
    <hyperlink ref="I277" r:id="R55eb6501d04b423e"/>
    <hyperlink ref="A278" r:id="R932093b23beb4800"/>
    <hyperlink ref="B278" r:id="R3d3137984483494e"/>
    <hyperlink ref="E278" r:id="R53389490d85d40bb"/>
    <hyperlink ref="I278" r:id="R3347c71f642a4a33"/>
    <hyperlink ref="A279" r:id="R5397e6d577904ac7"/>
    <hyperlink ref="B279" r:id="Rafdfaa33f61046a8"/>
    <hyperlink ref="E279" r:id="R2aeeaef5488e4d82"/>
    <hyperlink ref="I279" r:id="R73b37ffd913943e4"/>
    <hyperlink ref="A280" r:id="R050b26dfcdca4c65"/>
    <hyperlink ref="B280" r:id="Rd4f8495949b74892"/>
    <hyperlink ref="E280" r:id="R4b004108952d4aa5"/>
    <hyperlink ref="I280" r:id="R920c63fc575b4157"/>
    <hyperlink ref="A281" r:id="R48d49295161345f9"/>
    <hyperlink ref="B281" r:id="R2106fc3208b44156"/>
    <hyperlink ref="E281" r:id="Rc4ed9e766a3a4239"/>
    <hyperlink ref="I281" r:id="R486e2d1a73904f11"/>
    <hyperlink ref="A282" r:id="Ra3933db1f7814802"/>
    <hyperlink ref="B282" r:id="Rb12e477558434953"/>
    <hyperlink ref="E282" r:id="R108bf690a454432f"/>
    <hyperlink ref="I282" r:id="Rdeff1358a5744280"/>
    <hyperlink ref="A283" r:id="R5a2e563481484ad8"/>
    <hyperlink ref="B283" r:id="R5cb32b226126426d"/>
    <hyperlink ref="E283" r:id="Re6228bf9eca84a04"/>
    <hyperlink ref="I283" r:id="R908b0185a0e24a99"/>
    <hyperlink ref="A284" r:id="R5686cb90da644be1"/>
    <hyperlink ref="B284" r:id="Rf4e0b5f11a094111"/>
    <hyperlink ref="E284" r:id="Rd23b86166d654d5d"/>
    <hyperlink ref="I284" r:id="Re70d9311b8a5424b"/>
    <hyperlink ref="A285" r:id="Rd323c599059946d1"/>
    <hyperlink ref="B285" r:id="Rc4f28c856cef4769"/>
    <hyperlink ref="E285" r:id="R22903b332fed4fcf"/>
    <hyperlink ref="I285" r:id="Rc6395a66d9234dcd"/>
    <hyperlink ref="A286" r:id="R79be64696ed64d31"/>
    <hyperlink ref="B286" r:id="R5d950a32ed5c4659"/>
    <hyperlink ref="E286" r:id="R1f56270d60564a60"/>
    <hyperlink ref="I286" r:id="Rd562a6b217704b41"/>
    <hyperlink ref="A287" r:id="Rf1539388d42142ce"/>
    <hyperlink ref="B287" r:id="R68c327b737fd4e3e"/>
    <hyperlink ref="E287" r:id="R9d70e28c749346e3"/>
    <hyperlink ref="I287" r:id="R7080a36c03cc4733"/>
    <hyperlink ref="A288" r:id="Rbf2f7eb698144826"/>
    <hyperlink ref="B288" r:id="R0924dc19bd284e5d"/>
    <hyperlink ref="E288" r:id="Rea9e4ecee7c64d2f"/>
    <hyperlink ref="I288" r:id="R102acabee0d041f1"/>
    <hyperlink ref="A289" r:id="R1477586154ec422f"/>
    <hyperlink ref="B289" r:id="Re0f92e96c6094157"/>
    <hyperlink ref="E289" r:id="Rb3873f30490f4323"/>
    <hyperlink ref="I289" r:id="R4e9c4c8677f14aa8"/>
    <hyperlink ref="A290" r:id="Rbb8265560fda4928"/>
    <hyperlink ref="B290" r:id="Rd8c89536781d4207"/>
    <hyperlink ref="E290" r:id="R33e523d3c60f43a7"/>
    <hyperlink ref="I290" r:id="Rf8e94a706a374f3c"/>
    <hyperlink ref="A291" r:id="R31ea0d0d90114b2b"/>
    <hyperlink ref="B291" r:id="R1d879027ea1f48b4"/>
    <hyperlink ref="E291" r:id="Rdd243b3409424e92"/>
    <hyperlink ref="I291" r:id="R36c15acda6654274"/>
    <hyperlink ref="A292" r:id="R9c48c0b296ed4a72"/>
    <hyperlink ref="B292" r:id="R31f3f45bf0ed4063"/>
    <hyperlink ref="E292" r:id="R768f7e3279e2439b"/>
    <hyperlink ref="I292" r:id="R7c07fc7f01b14bb7"/>
    <hyperlink ref="A293" r:id="R8d2ecc595ef347db"/>
    <hyperlink ref="B293" r:id="R02907c6765534a88"/>
    <hyperlink ref="E293" r:id="R5e2996d07bcc4796"/>
    <hyperlink ref="I293" r:id="Ra453e09310eb4c45"/>
    <hyperlink ref="A294" r:id="R728c50a747f0407f"/>
    <hyperlink ref="B294" r:id="Rf42a341cdf5d480d"/>
    <hyperlink ref="E294" r:id="Rc982dd7b1abc49a6"/>
    <hyperlink ref="I294" r:id="Rf9f584aa2c834c96"/>
    <hyperlink ref="A295" r:id="R1ae2ba3ab8124b45"/>
    <hyperlink ref="B295" r:id="Rc0ee991bafba47f5"/>
    <hyperlink ref="E295" r:id="Rbc906d689d394cbe"/>
    <hyperlink ref="I295" r:id="R60d5b84d97444a01"/>
    <hyperlink ref="A296" r:id="Refa32b8ce17543d5"/>
    <hyperlink ref="B296" r:id="R28cd14e911a64045"/>
    <hyperlink ref="E296" r:id="Rf557adb906b141bd"/>
    <hyperlink ref="I296" r:id="R2dd9fa468b9141f4"/>
    <hyperlink ref="A297" r:id="R99523f98038b4b07"/>
    <hyperlink ref="B297" r:id="R28ecb73a7fcb445a"/>
    <hyperlink ref="E297" r:id="Rb0709b8fe71d4996"/>
    <hyperlink ref="I297" r:id="Ra765d60520044e8b"/>
    <hyperlink ref="A298" r:id="Red9f14c0763b4c8e"/>
    <hyperlink ref="B298" r:id="Rc5193089978949f2"/>
    <hyperlink ref="E298" r:id="R83cc4cd3a71d435e"/>
    <hyperlink ref="I298" r:id="R2c142a771b0b4b3b"/>
    <hyperlink ref="A299" r:id="Re87abcdfa9b24427"/>
    <hyperlink ref="B299" r:id="Rba4c0e9cc5d947dd"/>
    <hyperlink ref="E299" r:id="Rf83d1dc85cd64225"/>
    <hyperlink ref="I299" r:id="Rfed0cc8587164fc7"/>
    <hyperlink ref="A300" r:id="R76489efa23fe4491"/>
    <hyperlink ref="B300" r:id="Rff5e592b1f0a4d13"/>
    <hyperlink ref="E300" r:id="R7d61e682d15b4031"/>
    <hyperlink ref="I300" r:id="R9cb9ddd8c2654d3f"/>
    <hyperlink ref="A301" r:id="Re01eccef40a048bf"/>
    <hyperlink ref="B301" r:id="Rafa6f61f584648cc"/>
    <hyperlink ref="E301" r:id="Rd48e39171660442a"/>
    <hyperlink ref="I301" r:id="Rb8ccba90da484319"/>
    <hyperlink ref="A302" r:id="R1cdc2937ebbe4f86"/>
    <hyperlink ref="B302" r:id="R788555f7e9a64908"/>
    <hyperlink ref="E302" r:id="Rb108fbcfbf9b41e0"/>
    <hyperlink ref="I302" r:id="Rc7c327a826444920"/>
    <hyperlink ref="A303" r:id="R9440f39c173b4899"/>
    <hyperlink ref="B303" r:id="R0f4259f236a8437e"/>
    <hyperlink ref="E303" r:id="Rc772d1f8866a4edc"/>
    <hyperlink ref="I303" r:id="Rb9281689f9f748b0"/>
    <hyperlink ref="A304" r:id="R48c6e6506770481f"/>
    <hyperlink ref="B304" r:id="R08288784b9d0492a"/>
    <hyperlink ref="E304" r:id="R0af837c9d89b40bc"/>
    <hyperlink ref="I304" r:id="R4fff46969e16416f"/>
    <hyperlink ref="A305" r:id="R0ee94ca8c5de4a86"/>
    <hyperlink ref="B305" r:id="Rf8ad9f5b46c04951"/>
    <hyperlink ref="E305" r:id="R4d12ccb6429e46b2"/>
    <hyperlink ref="I305" r:id="R1cca70817bc8428b"/>
    <hyperlink ref="A306" r:id="R59af509cc1064e30"/>
    <hyperlink ref="B306" r:id="R0ec0a53c75054f89"/>
    <hyperlink ref="E306" r:id="Redfd9032695c4911"/>
    <hyperlink ref="I306" r:id="Rdc4ac9d828344508"/>
    <hyperlink ref="A307" r:id="Rd6d228339b904ade"/>
    <hyperlink ref="B307" r:id="R595a78fd54304ca3"/>
    <hyperlink ref="E307" r:id="Rdf9b395f7cd442de"/>
    <hyperlink ref="I307" r:id="R7d7bc134320d4f5f"/>
    <hyperlink ref="A308" r:id="R40912a87f7674c84"/>
    <hyperlink ref="B308" r:id="R9cbf7fd4332c4ef1"/>
    <hyperlink ref="E308" r:id="Ra001f08552df401e"/>
    <hyperlink ref="I308" r:id="Rdf93cabd0dea48df"/>
    <hyperlink ref="A309" r:id="R6f36b32ec26a4232"/>
    <hyperlink ref="B309" r:id="R4de3e4dc29914cb6"/>
    <hyperlink ref="E309" r:id="Re24b0d28debe493b"/>
    <hyperlink ref="I309" r:id="Rf7e8715c015344f6"/>
    <hyperlink ref="A310" r:id="R464beca8970b467c"/>
    <hyperlink ref="B310" r:id="R1decd14b313948a5"/>
    <hyperlink ref="E310" r:id="R2da6aeb9d0a44463"/>
    <hyperlink ref="I310" r:id="R98a14d92a0624457"/>
    <hyperlink ref="A311" r:id="R2885d496ce394895"/>
    <hyperlink ref="B311" r:id="R1dc90f663b4144b6"/>
    <hyperlink ref="E311" r:id="Ref0612dc193e4e64"/>
    <hyperlink ref="I311" r:id="R9cefc4b322d84787"/>
    <hyperlink ref="A312" r:id="Ra5d85e76b9af43f0"/>
    <hyperlink ref="B312" r:id="R5608b2aa63944827"/>
    <hyperlink ref="E312" r:id="Rd28b66881abc44e9"/>
    <hyperlink ref="I312" r:id="R082efc7abec64551"/>
    <hyperlink ref="A313" r:id="R22595374f5db4bef"/>
    <hyperlink ref="B313" r:id="R1e1eb92d85b646ad"/>
    <hyperlink ref="E313" r:id="R4f2e22583788438f"/>
    <hyperlink ref="I313" r:id="Ra2142943b15a47ef"/>
    <hyperlink ref="A314" r:id="R35863ad59bc74214"/>
    <hyperlink ref="B314" r:id="R1cad0920111d489f"/>
    <hyperlink ref="E314" r:id="Re1ba3d453d034c01"/>
    <hyperlink ref="I314" r:id="R8aea162257b948ab"/>
    <hyperlink ref="A315" r:id="R06ed6242f47a4e04"/>
    <hyperlink ref="B315" r:id="R1f01442b3e2e40f1"/>
    <hyperlink ref="E315" r:id="Ra9a26f60cd6c4b94"/>
    <hyperlink ref="I315" r:id="R6fd77271ff084602"/>
    <hyperlink ref="A316" r:id="Raa9038ba0a77434a"/>
    <hyperlink ref="B316" r:id="R513c8321409d4e5f"/>
    <hyperlink ref="E316" r:id="R8b06501b9ac64c48"/>
    <hyperlink ref="I316" r:id="Re0f89b36712e4926"/>
    <hyperlink ref="A317" r:id="R71a682c29671479a"/>
    <hyperlink ref="B317" r:id="Ra2aaa648ea05419b"/>
    <hyperlink ref="E317" r:id="Rb498bbaa70b44ddc"/>
    <hyperlink ref="I317" r:id="R2f19a228f7914b24"/>
    <hyperlink ref="A318" r:id="Rd52d354ea85c4994"/>
    <hyperlink ref="B318" r:id="R3fd282af3154469e"/>
    <hyperlink ref="E318" r:id="Rcae3bd3c948d4df4"/>
    <hyperlink ref="I318" r:id="R54d37e619ab641dc"/>
    <hyperlink ref="A319" r:id="R42e888f6e2ce48cd"/>
    <hyperlink ref="B319" r:id="Rc49b51a0252245e4"/>
    <hyperlink ref="E319" r:id="Ra11074cafc8941ee"/>
    <hyperlink ref="I319" r:id="R8dc2edcd89134681"/>
    <hyperlink ref="A320" r:id="R1a7d790525fa4285"/>
    <hyperlink ref="B320" r:id="Rb41d9c143bd247cd"/>
    <hyperlink ref="E320" r:id="Reb24f67ce900459f"/>
    <hyperlink ref="I320" r:id="Rdf7e32a850a64f2b"/>
    <hyperlink ref="A321" r:id="Rbd5e2c6d15804410"/>
    <hyperlink ref="B321" r:id="Rd370d775cd244d95"/>
    <hyperlink ref="E321" r:id="Rcf7a412bc16c4550"/>
    <hyperlink ref="I321" r:id="Rf6e03a3061304f76"/>
    <hyperlink ref="A322" r:id="Raffe70f43cd24034"/>
    <hyperlink ref="B322" r:id="R5188e2d1035a431f"/>
    <hyperlink ref="E322" r:id="R228d82fd95e6491c"/>
    <hyperlink ref="I322" r:id="Rcbf419934bcf4eb3"/>
    <hyperlink ref="A323" r:id="R9fb26014f6074ba6"/>
    <hyperlink ref="B323" r:id="Re60c7c3735694977"/>
    <hyperlink ref="E323" r:id="Rb93f867d9bea44b6"/>
    <hyperlink ref="I323" r:id="R0342351b9a4f4401"/>
    <hyperlink ref="A324" r:id="Rd06abdbe41d2415b"/>
    <hyperlink ref="B324" r:id="R7c2cd8d0c8da41fa"/>
    <hyperlink ref="E324" r:id="Re8c4ee7dd3ea45dd"/>
    <hyperlink ref="I324" r:id="Rff2c4e7a4001478c"/>
    <hyperlink ref="A325" r:id="R255a54a18d56442b"/>
    <hyperlink ref="B325" r:id="Rf1afc45e5b35418e"/>
    <hyperlink ref="E325" r:id="R6962a20478114132"/>
    <hyperlink ref="I325" r:id="Ra817e340ec4a40c4"/>
    <hyperlink ref="A326" r:id="Ra70acdceb33349ca"/>
    <hyperlink ref="B326" r:id="R47c828c23c8441f7"/>
    <hyperlink ref="E326" r:id="R6808e0323a604455"/>
    <hyperlink ref="I326" r:id="R67ef4fe5e06d470a"/>
    <hyperlink ref="A327" r:id="Rb273bceac2734b83"/>
    <hyperlink ref="B327" r:id="Ra6eebb9fca76410c"/>
    <hyperlink ref="E327" r:id="Rcd9647e3c15644e1"/>
    <hyperlink ref="I327" r:id="R9560351e9a5746f4"/>
    <hyperlink ref="A328" r:id="Rcfa7a35490d64011"/>
    <hyperlink ref="B328" r:id="R6c7b18dca18445d5"/>
    <hyperlink ref="E328" r:id="Rd4def8f8f09c443f"/>
    <hyperlink ref="I328" r:id="R5b16314c93c34588"/>
    <hyperlink ref="A329" r:id="R98b3cb1b6950458e"/>
    <hyperlink ref="B329" r:id="R59d914378c924289"/>
    <hyperlink ref="E329" r:id="Re8bdc3745d77488f"/>
    <hyperlink ref="I329" r:id="R8ccc759482734ce4"/>
    <hyperlink ref="A330" r:id="R0b088eb58ed14d58"/>
    <hyperlink ref="B330" r:id="Rc01b551a120b4c5a"/>
    <hyperlink ref="E330" r:id="R603bc02063914eb3"/>
    <hyperlink ref="I330" r:id="R481473072b284ec0"/>
    <hyperlink ref="A331" r:id="R0bd4875044ba48a4"/>
    <hyperlink ref="B331" r:id="R687a8cf5a3604eb6"/>
    <hyperlink ref="E331" r:id="R73c92109445642e7"/>
    <hyperlink ref="I331" r:id="Re17d6ee1e6fb4a3a"/>
    <hyperlink ref="A332" r:id="Re3e02793b1664cfe"/>
    <hyperlink ref="B332" r:id="R903755e1accc442d"/>
    <hyperlink ref="E332" r:id="Rffa2c0a7c5bf4dab"/>
    <hyperlink ref="I332" r:id="R139cfd61ef624bd0"/>
    <hyperlink ref="A333" r:id="R6c052f000da24f82"/>
    <hyperlink ref="B333" r:id="Rdd3baf2b73cf46da"/>
    <hyperlink ref="E333" r:id="R2a62c7b402a34bb6"/>
    <hyperlink ref="I333" r:id="R5e343d0ed7184e6c"/>
    <hyperlink ref="A334" r:id="R884e464a812045d1"/>
    <hyperlink ref="B334" r:id="Re7f49b3ff35c463b"/>
    <hyperlink ref="E334" r:id="R5004b4baa4d4406b"/>
    <hyperlink ref="I334" r:id="R7562a1839aa34911"/>
    <hyperlink ref="A335" r:id="Ra90bb9d4569846b3"/>
    <hyperlink ref="B335" r:id="R9110c8fcaf4040ca"/>
    <hyperlink ref="E335" r:id="Rd0e0eb4168fa4136"/>
    <hyperlink ref="I335" r:id="R1ffa012441a54983"/>
    <hyperlink ref="A336" r:id="R407106f57c4b46fa"/>
    <hyperlink ref="B336" r:id="R954a65098ec7473f"/>
    <hyperlink ref="E336" r:id="R9ae81d829b8943f9"/>
    <hyperlink ref="I336" r:id="R4535fe4f588948e1"/>
    <hyperlink ref="A337" r:id="R9a13efb52e274754"/>
    <hyperlink ref="B337" r:id="Rc15b3b61cc614c36"/>
    <hyperlink ref="E337" r:id="Re34059da35484ab9"/>
    <hyperlink ref="I337" r:id="Rfa0c33476aef4a7e"/>
    <hyperlink ref="A338" r:id="R1c11dcd5980c44ab"/>
    <hyperlink ref="B338" r:id="R6459b13085594fc2"/>
    <hyperlink ref="E338" r:id="R87b7ab115bd84a8c"/>
    <hyperlink ref="I338" r:id="R6a278f1b1fd8460c"/>
    <hyperlink ref="A339" r:id="R248e0181516148a3"/>
    <hyperlink ref="B339" r:id="Rdbeecbd59438484b"/>
    <hyperlink ref="E339" r:id="Rad711c2cad54467d"/>
    <hyperlink ref="I339" r:id="Rfe14c62dc5d34ba8"/>
    <hyperlink ref="A340" r:id="R4f05e7cf19f14d2a"/>
    <hyperlink ref="B340" r:id="R9d5c6f392d714ba1"/>
    <hyperlink ref="E340" r:id="Re4ab8cea49074792"/>
    <hyperlink ref="I340" r:id="Rc0efbeffca2346ba"/>
    <hyperlink ref="A341" r:id="R22d79f48f802472f"/>
    <hyperlink ref="B341" r:id="R6ceb3a5f1e0247de"/>
    <hyperlink ref="E341" r:id="R5580efa790e642cd"/>
    <hyperlink ref="I341" r:id="Rbdc72e0024f843a9"/>
    <hyperlink ref="A342" r:id="R5d7a26fbe37648c7"/>
    <hyperlink ref="B342" r:id="Rd881f4fdf7be431e"/>
    <hyperlink ref="E342" r:id="Rbe362975bfde4528"/>
    <hyperlink ref="I342" r:id="R11c7a92fe2cb4421"/>
    <hyperlink ref="A343" r:id="R6ae6c0200f3840a7"/>
    <hyperlink ref="B343" r:id="R77e0fbeab39f4537"/>
    <hyperlink ref="E343" r:id="R141d24c6cf4d4bd8"/>
    <hyperlink ref="I343" r:id="Rfa454846be50419b"/>
    <hyperlink ref="A344" r:id="Rae896155e5a84477"/>
    <hyperlink ref="B344" r:id="R5747ae842f9149b4"/>
    <hyperlink ref="E344" r:id="Rae4c5f49a16147df"/>
    <hyperlink ref="I344" r:id="R94ad2cf1052d47bb"/>
    <hyperlink ref="A345" r:id="R140b529d620c49fc"/>
    <hyperlink ref="B345" r:id="R4967607e2603442f"/>
    <hyperlink ref="E345" r:id="R668481879561412c"/>
    <hyperlink ref="I345" r:id="R6adc00875b9d472d"/>
    <hyperlink ref="A346" r:id="Rfa71d24680e54afd"/>
    <hyperlink ref="B346" r:id="R14bbd9a9dc2d4075"/>
    <hyperlink ref="E346" r:id="R0d07e8d991a24988"/>
    <hyperlink ref="I346" r:id="R68cb1eecd1024c60"/>
    <hyperlink ref="A347" r:id="R67e9bf5be05943ca"/>
    <hyperlink ref="B347" r:id="Ree2f3d09ad684631"/>
    <hyperlink ref="E347" r:id="Rb223dacad40b49bd"/>
    <hyperlink ref="I347" r:id="Re3cffd64e8e34270"/>
    <hyperlink ref="A348" r:id="Rb069bf6ad7b943e4"/>
    <hyperlink ref="B348" r:id="R95a8dbb64d2a4a8e"/>
    <hyperlink ref="E348" r:id="Rc6c670caa3b34163"/>
    <hyperlink ref="I348" r:id="R7ce2bfeef83e4929"/>
    <hyperlink ref="A349" r:id="Rc779aa404d57420c"/>
    <hyperlink ref="B349" r:id="R403f044f6a8147c7"/>
    <hyperlink ref="E349" r:id="Rfacfe358daf54084"/>
    <hyperlink ref="I349" r:id="Rf3a4b4f3500d410d"/>
    <hyperlink ref="A350" r:id="Rb556e0c078dd49eb"/>
    <hyperlink ref="B350" r:id="R4db2fd1409e146b4"/>
    <hyperlink ref="E350" r:id="Rdd0f887fc64e4ebb"/>
    <hyperlink ref="I350" r:id="R76a26e8833b04c6c"/>
    <hyperlink ref="A351" r:id="R4643675d6dff47cd"/>
    <hyperlink ref="B351" r:id="Reb435d54609c43c3"/>
    <hyperlink ref="E351" r:id="Re2bd1333af9d4806"/>
    <hyperlink ref="I351" r:id="R136975d7ea1b40d0"/>
    <hyperlink ref="A352" r:id="R6bff634cdd924c13"/>
    <hyperlink ref="B352" r:id="R24acb579d5b94153"/>
    <hyperlink ref="E352" r:id="Rde58e00bd21140cd"/>
    <hyperlink ref="I352" r:id="Rf9da0a2b97ed4f53"/>
    <hyperlink ref="A353" r:id="Rb15e08ccabd048c0"/>
    <hyperlink ref="B353" r:id="R8ee8a921415b462f"/>
    <hyperlink ref="E353" r:id="Rc0ced2ae45964962"/>
    <hyperlink ref="I353" r:id="Ra1925ee7cb0b48ae"/>
    <hyperlink ref="A354" r:id="R2d84c0a1a51c4f74"/>
    <hyperlink ref="B354" r:id="R0133b524a43f472e"/>
    <hyperlink ref="E354" r:id="Ra7c7b00b4e2a478c"/>
    <hyperlink ref="I354" r:id="Rf4d2afcd4ab54757"/>
    <hyperlink ref="A355" r:id="R4adba1ab5ace4fd3"/>
    <hyperlink ref="B355" r:id="R95b15da34eca4c1f"/>
    <hyperlink ref="E355" r:id="Rc38f7092acc846fe"/>
    <hyperlink ref="I355" r:id="Rb9d3d93bcb12463a"/>
    <hyperlink ref="A356" r:id="Rb6dadbf71bb24a77"/>
    <hyperlink ref="B356" r:id="R14a65092842b4907"/>
    <hyperlink ref="E356" r:id="R8868bdc42d2d4514"/>
    <hyperlink ref="I356" r:id="R31a095259e3b4afb"/>
    <hyperlink ref="A357" r:id="R3b2004fa7d8e4342"/>
    <hyperlink ref="B357" r:id="R18591445c3ef4410"/>
    <hyperlink ref="E357" r:id="R3f6fe40c4f0241fa"/>
    <hyperlink ref="I357" r:id="R54a39a06792b4000"/>
    <hyperlink ref="A358" r:id="R12b4972402b745d6"/>
    <hyperlink ref="B358" r:id="R074b5b19618a4324"/>
    <hyperlink ref="E358" r:id="R9a16404be0c74fd6"/>
    <hyperlink ref="I358" r:id="Reeca3b7c89934b1d"/>
    <hyperlink ref="A359" r:id="R7fedb646705145bf"/>
    <hyperlink ref="B359" r:id="Rcd975ad938c74482"/>
    <hyperlink ref="E359" r:id="R42069f23a79a4e45"/>
    <hyperlink ref="I359" r:id="Rc536e308120f40a7"/>
    <hyperlink ref="A360" r:id="R3392a11c70a64544"/>
    <hyperlink ref="B360" r:id="Ra4f967add92644a5"/>
    <hyperlink ref="E360" r:id="R5dd9fec417ab49c4"/>
    <hyperlink ref="I360" r:id="R2b1979a4a7ea4341"/>
    <hyperlink ref="A361" r:id="Ra9d9190294474644"/>
    <hyperlink ref="B361" r:id="R57ed6fb53e324687"/>
    <hyperlink ref="E361" r:id="Rc2e5fa5b2b1d407c"/>
    <hyperlink ref="I361" r:id="R68471b740b2a44c9"/>
    <hyperlink ref="A362" r:id="R91844cec83f24834"/>
    <hyperlink ref="B362" r:id="R01041b703ea444d3"/>
    <hyperlink ref="E362" r:id="R564d957442344dfc"/>
    <hyperlink ref="I362" r:id="R0683846bffb940cc"/>
    <hyperlink ref="A363" r:id="Rc7189b0125e240dc"/>
    <hyperlink ref="B363" r:id="Rfc4089cb73fc49bc"/>
    <hyperlink ref="E363" r:id="R4fa53b15eed84948"/>
    <hyperlink ref="I363" r:id="Re9525c77f72c4481"/>
    <hyperlink ref="A364" r:id="Rc3c60e13bc774460"/>
    <hyperlink ref="B364" r:id="R61a201f50e0442af"/>
    <hyperlink ref="E364" r:id="R1285f3f73eb04937"/>
    <hyperlink ref="I364" r:id="Re34d84cee6114d42"/>
    <hyperlink ref="A365" r:id="R51f6fe332fdf45c9"/>
    <hyperlink ref="B365" r:id="R4d4a4fc74c93497b"/>
    <hyperlink ref="E365" r:id="R09dfc9831dba4e19"/>
    <hyperlink ref="I365" r:id="R2192c51792ed4a9f"/>
    <hyperlink ref="A366" r:id="Rbf8ec23c4fe14596"/>
    <hyperlink ref="B366" r:id="R3d78077334184be2"/>
    <hyperlink ref="E366" r:id="Rc73a2564b36a45cf"/>
    <hyperlink ref="I366" r:id="R2162e2f6cf4e499a"/>
    <hyperlink ref="A367" r:id="Rd3770c6c6558456b"/>
    <hyperlink ref="B367" r:id="Ra7afdd7d9e4f4cc7"/>
    <hyperlink ref="E367" r:id="R5df72f7105104914"/>
    <hyperlink ref="I367" r:id="Raa3f69efb1b6451a"/>
    <hyperlink ref="A368" r:id="R2bffd41976d34041"/>
    <hyperlink ref="B368" r:id="Rbe901290ed304770"/>
    <hyperlink ref="E368" r:id="R48f198b53fdf4fb1"/>
    <hyperlink ref="I368" r:id="Rd76e451d08374af2"/>
    <hyperlink ref="A369" r:id="Rf040822930a7483c"/>
    <hyperlink ref="B369" r:id="R64e425fe0c4d48f8"/>
    <hyperlink ref="E369" r:id="R1fe43d8adfcb45a4"/>
    <hyperlink ref="I369" r:id="R364f04ca186b420d"/>
    <hyperlink ref="A370" r:id="R8654565d5140486f"/>
    <hyperlink ref="B370" r:id="Ra23dbfd579c844c5"/>
    <hyperlink ref="E370" r:id="R3428e37dc7f54141"/>
    <hyperlink ref="I370" r:id="R6cb35af2f6fa447f"/>
    <hyperlink ref="A371" r:id="R013718fc225f4786"/>
    <hyperlink ref="B371" r:id="R37cf57f848ea41f3"/>
    <hyperlink ref="E371" r:id="R452b6089dafa49d7"/>
    <hyperlink ref="I371" r:id="Rfc6188244a094cbd"/>
    <hyperlink ref="A372" r:id="R052465deb12a4e11"/>
    <hyperlink ref="B372" r:id="R4a0e5b9fad0b4379"/>
    <hyperlink ref="E372" r:id="Rd717610373804b89"/>
    <hyperlink ref="I372" r:id="R3d2d2a8a2a124518"/>
    <hyperlink ref="A373" r:id="R66e6155bb11a485d"/>
    <hyperlink ref="B373" r:id="R6bab7d422f4f4e2e"/>
    <hyperlink ref="E373" r:id="R75b8ac8659a54ca1"/>
    <hyperlink ref="I373" r:id="R44d2f7edc3cd48d6"/>
    <hyperlink ref="A374" r:id="R3fd4f542af254896"/>
    <hyperlink ref="B374" r:id="R8e037a13b45f4a2a"/>
    <hyperlink ref="E374" r:id="R0adc118d2d0d4c56"/>
    <hyperlink ref="I374" r:id="R1323f7ff910744d6"/>
    <hyperlink ref="A375" r:id="Rb89f97af87864c9a"/>
    <hyperlink ref="B375" r:id="Rf11763b0f1ac4aaf"/>
    <hyperlink ref="E375" r:id="R65dd23edfc774f29"/>
    <hyperlink ref="I375" r:id="R255a30533e8749a6"/>
    <hyperlink ref="A376" r:id="Re2522c2e02764c52"/>
    <hyperlink ref="B376" r:id="Rac42ac8f510c4a65"/>
    <hyperlink ref="E376" r:id="R74fbf2443a404ec9"/>
    <hyperlink ref="I376" r:id="R9188bde35d3c4df3"/>
    <hyperlink ref="A377" r:id="Rcae82ea2f76b4f29"/>
    <hyperlink ref="B377" r:id="R7fe8cb7c9b264440"/>
    <hyperlink ref="E377" r:id="R6306a30e3ed14da3"/>
    <hyperlink ref="I377" r:id="Rc57b29c7002d4c66"/>
    <hyperlink ref="A378" r:id="R05a7f63d83184f77"/>
    <hyperlink ref="B378" r:id="R51817c219b1a41bb"/>
    <hyperlink ref="E378" r:id="Red2814fb97864376"/>
    <hyperlink ref="I378" r:id="R9a6a9032184c441b"/>
    <hyperlink ref="A379" r:id="Rba5f389a78f04ff2"/>
    <hyperlink ref="B379" r:id="R485b4e9196614c84"/>
    <hyperlink ref="E379" r:id="R6939329d98414519"/>
    <hyperlink ref="I379" r:id="R82554ffe5fe747c2"/>
    <hyperlink ref="A380" r:id="R2224db9af5924b4b"/>
    <hyperlink ref="B380" r:id="R19abeb59150549e4"/>
    <hyperlink ref="E380" r:id="Rde5155f7abed4dd3"/>
    <hyperlink ref="I380" r:id="Rfa3ee4bb7b47412c"/>
    <hyperlink ref="A381" r:id="R6d46842801e34f1d"/>
    <hyperlink ref="B381" r:id="R1371cab751d64e72"/>
    <hyperlink ref="E381" r:id="R50078ca605ce4ab7"/>
    <hyperlink ref="I381" r:id="R42cda8c5870e47e2"/>
    <hyperlink ref="A382" r:id="R05c38395ba544bee"/>
    <hyperlink ref="B382" r:id="R0894d8df36664dd4"/>
    <hyperlink ref="E382" r:id="R8d6aa28ef0154f5c"/>
    <hyperlink ref="I382" r:id="R3f0726777bfd4954"/>
    <hyperlink ref="A383" r:id="R471b6aabfa954030"/>
    <hyperlink ref="B383" r:id="R84a623cef5384d35"/>
    <hyperlink ref="E383" r:id="R6f7603d4ca844af2"/>
    <hyperlink ref="I383" r:id="Rc43fe55b3d644d51"/>
    <hyperlink ref="A384" r:id="R37cf66892ac447fa"/>
    <hyperlink ref="B384" r:id="R52e9e9192a3e498b"/>
    <hyperlink ref="E384" r:id="Rbcbb983c7091463c"/>
    <hyperlink ref="I384" r:id="R7d7a471abc864c6c"/>
    <hyperlink ref="A385" r:id="Ra6d7f38a04ba4c99"/>
    <hyperlink ref="B385" r:id="Rb8d06fdbdd15449c"/>
    <hyperlink ref="E385" r:id="R3790b3d613204e16"/>
    <hyperlink ref="I385" r:id="Rbab0ca45cd5348e7"/>
    <hyperlink ref="A386" r:id="Rcfdc8fc27103476c"/>
    <hyperlink ref="B386" r:id="R11a6a3fedff543ec"/>
    <hyperlink ref="E386" r:id="R6f46148bb7bb4c7c"/>
    <hyperlink ref="I386" r:id="R96c09aee493549bd"/>
    <hyperlink ref="A387" r:id="Ra97cb12e9be54e86"/>
    <hyperlink ref="B387" r:id="Rfebf131caa9f4bbd"/>
    <hyperlink ref="E387" r:id="Rbea1196871fc42b6"/>
    <hyperlink ref="I387" r:id="Rb83e0fb5615f4e67"/>
    <hyperlink ref="A388" r:id="Rb7da8ecff0194773"/>
    <hyperlink ref="B388" r:id="R20f51e48d0304248"/>
    <hyperlink ref="E388" r:id="R493a9eae2b564bae"/>
    <hyperlink ref="I388" r:id="Rb7edaa22c32d4422"/>
    <hyperlink ref="A389" r:id="Rd2d359bf1a884d22"/>
    <hyperlink ref="B389" r:id="R3c6e0e9c33c24212"/>
    <hyperlink ref="E389" r:id="R66f3cb33b1da4593"/>
    <hyperlink ref="I389" r:id="R3ac0cc06c9334c2f"/>
    <hyperlink ref="A390" r:id="R677587ca58a645f0"/>
    <hyperlink ref="B390" r:id="R0be2764bfa0d486b"/>
    <hyperlink ref="E390" r:id="R0ccbd937f59e4ae5"/>
    <hyperlink ref="I390" r:id="R850b2b8445c146af"/>
    <hyperlink ref="A391" r:id="R4399ae51209e4975"/>
    <hyperlink ref="B391" r:id="Ra983062bab294477"/>
    <hyperlink ref="E391" r:id="R141f725b878c42e3"/>
    <hyperlink ref="I391" r:id="Rc9a5a3b676f24902"/>
    <hyperlink ref="A392" r:id="Rb832d6e936d84a4f"/>
    <hyperlink ref="B392" r:id="R682298024c054c68"/>
    <hyperlink ref="E392" r:id="Rfc8b93be358e483f"/>
    <hyperlink ref="I392" r:id="Ra0fd92ed5f174fba"/>
    <hyperlink ref="A393" r:id="R5f6e076cd03b40aa"/>
    <hyperlink ref="B393" r:id="R0face12a951e4847"/>
    <hyperlink ref="E393" r:id="R498eea888c81439a"/>
    <hyperlink ref="I393" r:id="Rb1ef5c996e654536"/>
    <hyperlink ref="A394" r:id="Rd23bbe69411b46ee"/>
    <hyperlink ref="B394" r:id="R502703ebbe1e46cd"/>
    <hyperlink ref="E394" r:id="R5a279dc40e7841bb"/>
    <hyperlink ref="I394" r:id="R880c85beeb604357"/>
    <hyperlink ref="A395" r:id="Rd13617de1deb4348"/>
    <hyperlink ref="B395" r:id="R2479b5db3f084896"/>
    <hyperlink ref="E395" r:id="R41c9361aa0f94717"/>
    <hyperlink ref="I395" r:id="Re341227dd574484f"/>
    <hyperlink ref="A396" r:id="R975865402a984c5d"/>
    <hyperlink ref="B396" r:id="Rdb3c2b4d1a3d4d43"/>
    <hyperlink ref="E396" r:id="R1303bd5261774e4d"/>
    <hyperlink ref="I396" r:id="Re7477dbbac6d4d7f"/>
    <hyperlink ref="A397" r:id="Rfc610afb45704d40"/>
    <hyperlink ref="B397" r:id="Rd958c5d9d7f64b32"/>
    <hyperlink ref="E397" r:id="Rc563d63e978d4e35"/>
    <hyperlink ref="I397" r:id="Ra285c51f3c0c422d"/>
    <hyperlink ref="A398" r:id="R1b3aa82728224c11"/>
    <hyperlink ref="B398" r:id="R32f1ed0966194778"/>
    <hyperlink ref="E398" r:id="R7312b6de91c9477f"/>
    <hyperlink ref="I398" r:id="R71b7a6babba84818"/>
    <hyperlink ref="A399" r:id="R2527ab1039134ec6"/>
    <hyperlink ref="B399" r:id="R7bf42d8cbda14c91"/>
    <hyperlink ref="E399" r:id="R8d8e967a2587492d"/>
    <hyperlink ref="I399" r:id="R802c3fb5639f419b"/>
    <hyperlink ref="A400" r:id="Rc091501e28eb4f21"/>
    <hyperlink ref="B400" r:id="Ref6b5d78aa91460e"/>
    <hyperlink ref="E400" r:id="R06250c53e8d94c11"/>
    <hyperlink ref="I400" r:id="R996a8c651f994b6c"/>
    <hyperlink ref="A401" r:id="Rf782119484b24de3"/>
    <hyperlink ref="B401" r:id="R291ed44bd3914e9b"/>
    <hyperlink ref="E401" r:id="Ra13ad2f9d9044c83"/>
    <hyperlink ref="I401" r:id="Ra97105f605ca46b6"/>
    <hyperlink ref="A402" r:id="R1730fc4b967045ce"/>
    <hyperlink ref="B402" r:id="Re035fa6259da4c9e"/>
    <hyperlink ref="E402" r:id="Rfc024e95bad14189"/>
    <hyperlink ref="I402" r:id="R1037820e73594127"/>
    <hyperlink ref="A403" r:id="Rad75ef17aa8645c9"/>
    <hyperlink ref="B403" r:id="Rc74850d13102438a"/>
    <hyperlink ref="E403" r:id="R6ea17b26ca694576"/>
    <hyperlink ref="I403" r:id="R90640aae96d54838"/>
    <hyperlink ref="A404" r:id="R6b8a4c074a784e51"/>
    <hyperlink ref="B404" r:id="R041455c8175e4fef"/>
    <hyperlink ref="E404" r:id="R8b03c38769014246"/>
    <hyperlink ref="I404" r:id="Rc601c638f51c468d"/>
    <hyperlink ref="A405" r:id="Rf75f017c4cb54471"/>
    <hyperlink ref="B405" r:id="R6e677b9f985041b0"/>
    <hyperlink ref="E405" r:id="Rf4078991fee94bdf"/>
    <hyperlink ref="I405" r:id="R05d88589b7d84ace"/>
    <hyperlink ref="A406" r:id="Rfb7a1862d2b94e9a"/>
    <hyperlink ref="B406" r:id="Rd9c1663bfc9d4c2c"/>
    <hyperlink ref="E406" r:id="Rab2bb2240c474f8b"/>
    <hyperlink ref="I406" r:id="R9fa6d67c1992419c"/>
    <hyperlink ref="A407" r:id="Rc222a93185114c57"/>
    <hyperlink ref="B407" r:id="R8166f79f7d8b4bc3"/>
    <hyperlink ref="E407" r:id="Rfbf72e3a0c5b4dfc"/>
    <hyperlink ref="I407" r:id="R790163611d774f2b"/>
    <hyperlink ref="A408" r:id="R0a0a69bc4cd143be"/>
    <hyperlink ref="B408" r:id="R00bc0e2d0ede4de3"/>
    <hyperlink ref="E408" r:id="R08d0482647e746f8"/>
    <hyperlink ref="I408" r:id="Rfc0a706e6aa049c8"/>
    <hyperlink ref="A409" r:id="R901ae34f2ad54ecc"/>
    <hyperlink ref="B409" r:id="R534658a4ac8d4f2a"/>
    <hyperlink ref="E409" r:id="Rd6c3eec9f4ca4e67"/>
    <hyperlink ref="I409" r:id="R33088977bf7a400e"/>
    <hyperlink ref="A410" r:id="R18e955bd9df84e63"/>
    <hyperlink ref="B410" r:id="Rb6565c198930410a"/>
    <hyperlink ref="E410" r:id="R4d2d9da2e6404355"/>
    <hyperlink ref="I410" r:id="R123263ed365d44b8"/>
    <hyperlink ref="A411" r:id="R6417953541954907"/>
    <hyperlink ref="B411" r:id="Raed9b13c383b4465"/>
    <hyperlink ref="E411" r:id="R2864c2a540cf4cdb"/>
    <hyperlink ref="I411" r:id="Rf33477ec1274469e"/>
    <hyperlink ref="A412" r:id="R958a325eea5a4162"/>
    <hyperlink ref="B412" r:id="R479585d953094db4"/>
    <hyperlink ref="E412" r:id="R09e107b0311146d5"/>
    <hyperlink ref="I412" r:id="R81bd620ed6bb4bb6"/>
    <hyperlink ref="A413" r:id="R052cc0215a924157"/>
    <hyperlink ref="B413" r:id="R9bc4a669b9c54fb8"/>
    <hyperlink ref="E413" r:id="Rfcf541d0fe6244db"/>
    <hyperlink ref="I413" r:id="R59a665669cd84da4"/>
    <hyperlink ref="A414" r:id="R707638cf5dc54a91"/>
    <hyperlink ref="B414" r:id="R172d20c3035f4f55"/>
    <hyperlink ref="E414" r:id="R3b4c6207fb2640c5"/>
    <hyperlink ref="I414" r:id="Rde9ceaec56e54dde"/>
    <hyperlink ref="A415" r:id="Rdf065d88eb0747ee"/>
    <hyperlink ref="B415" r:id="R3b88fe4329d64047"/>
    <hyperlink ref="E415" r:id="R33f34c3984414da4"/>
    <hyperlink ref="I415" r:id="R58a484ea7d5d4b28"/>
    <hyperlink ref="A416" r:id="R4c7fc7fcbd7d430b"/>
    <hyperlink ref="B416" r:id="R21b07157ada14cdc"/>
    <hyperlink ref="E416" r:id="R730d676ab329421c"/>
    <hyperlink ref="I416" r:id="R27af496ba63f4055"/>
    <hyperlink ref="A417" r:id="R12344aaaccb64dfe"/>
    <hyperlink ref="B417" r:id="Re4f61b3e91664151"/>
    <hyperlink ref="E417" r:id="Rb97580ec30334758"/>
    <hyperlink ref="I417" r:id="R05c149eabc084fbd"/>
    <hyperlink ref="A418" r:id="R5eb8571b7b2d4198"/>
    <hyperlink ref="B418" r:id="R565f9874113c40be"/>
    <hyperlink ref="E418" r:id="Rb311dbf0955441ad"/>
    <hyperlink ref="I418" r:id="R31f12a824fcc4020"/>
    <hyperlink ref="A419" r:id="R7c06808b422b4bd3"/>
    <hyperlink ref="B419" r:id="Rccc1fb55a4a14b38"/>
    <hyperlink ref="E419" r:id="R537fa49e26e547d9"/>
    <hyperlink ref="I419" r:id="Rf8ac1f24970b4da9"/>
    <hyperlink ref="A420" r:id="R7811b5d7bfdc4d51"/>
    <hyperlink ref="B420" r:id="Rc7786f8923e049f0"/>
    <hyperlink ref="E420" r:id="R54c20eeee99142ab"/>
    <hyperlink ref="I420" r:id="Ra0ac81570fe645e8"/>
    <hyperlink ref="A421" r:id="R6bf83df1be454bb3"/>
    <hyperlink ref="B421" r:id="R1ec62ad6bfd04fdc"/>
    <hyperlink ref="E421" r:id="Rfcd574af29e24e6c"/>
    <hyperlink ref="I421" r:id="R9a81360d59784c1b"/>
    <hyperlink ref="A422" r:id="R78ffd1e7ca734895"/>
    <hyperlink ref="B422" r:id="R9e728cd58f22456f"/>
    <hyperlink ref="E422" r:id="R12b3abdcd51f4096"/>
    <hyperlink ref="I422" r:id="R451e19ff8e244ec2"/>
    <hyperlink ref="A423" r:id="R136befce9f424da6"/>
    <hyperlink ref="B423" r:id="Rfecb6bdccf86464d"/>
    <hyperlink ref="E423" r:id="R2e30ef3851834b87"/>
    <hyperlink ref="I423" r:id="Rd36794602bb54ed3"/>
    <hyperlink ref="A424" r:id="R8425dcb2a9694d13"/>
    <hyperlink ref="B424" r:id="R63d40a29d61a475d"/>
    <hyperlink ref="E424" r:id="R8d713fa5d0f644fe"/>
    <hyperlink ref="I424" r:id="Rd8da320e08354009"/>
    <hyperlink ref="A425" r:id="R605a41978dcc49b3"/>
    <hyperlink ref="B425" r:id="R3801a5e40ee14520"/>
    <hyperlink ref="E425" r:id="R9cbec88be03c48bf"/>
    <hyperlink ref="I425" r:id="Re36e54fb1e4a4f6c"/>
    <hyperlink ref="A426" r:id="R8657495a997b4283"/>
    <hyperlink ref="B426" r:id="R633255ed395b4da0"/>
    <hyperlink ref="E426" r:id="R110b7143ec734808"/>
    <hyperlink ref="I426" r:id="R21fd8730c3344bcc"/>
    <hyperlink ref="A427" r:id="Rd43700ea59bc4139"/>
    <hyperlink ref="B427" r:id="R01d15f83e346440a"/>
    <hyperlink ref="E427" r:id="Rf1428b1dcf684218"/>
    <hyperlink ref="I427" r:id="R06450dc60bcc4897"/>
    <hyperlink ref="A428" r:id="R473f67b09ebe432e"/>
    <hyperlink ref="B428" r:id="Rb26ef6b197c942dd"/>
    <hyperlink ref="E428" r:id="R4fa4c6f374a24ab8"/>
    <hyperlink ref="I428" r:id="R0887e91df7454215"/>
    <hyperlink ref="A429" r:id="Rbb932a873ddc4445"/>
    <hyperlink ref="B429" r:id="Rd47c16dab9164e48"/>
    <hyperlink ref="E429" r:id="Rd9bd21aaa2074026"/>
    <hyperlink ref="I429" r:id="R2563562724fb4f69"/>
    <hyperlink ref="A430" r:id="Rf37431124c504927"/>
    <hyperlink ref="B430" r:id="R0b73cca243514769"/>
    <hyperlink ref="E430" r:id="Re370d81c15f14fff"/>
    <hyperlink ref="I430" r:id="R009c2a68c9d843d6"/>
    <hyperlink ref="A431" r:id="Re94699cb5acd4380"/>
    <hyperlink ref="B431" r:id="R7f6d4ad4ad604963"/>
    <hyperlink ref="E431" r:id="R20c4873f62fc4a80"/>
    <hyperlink ref="I431" r:id="Recd39297363646f6"/>
    <hyperlink ref="A432" r:id="R0eff2a24e65146bd"/>
    <hyperlink ref="B432" r:id="Raf822e2cff1e4e49"/>
    <hyperlink ref="E432" r:id="R32452da86184469d"/>
    <hyperlink ref="I432" r:id="Re613f76306354446"/>
    <hyperlink ref="A433" r:id="R32604370a3d24ef2"/>
    <hyperlink ref="B433" r:id="R63d63ddd5fa646a5"/>
    <hyperlink ref="E433" r:id="R7666c97b3f974614"/>
    <hyperlink ref="I433" r:id="R8df3c87a825c403c"/>
    <hyperlink ref="A434" r:id="Rab97be1ad4a940e8"/>
    <hyperlink ref="B434" r:id="Rf82336560edc48fd"/>
    <hyperlink ref="E434" r:id="Rfc88a1df514849ee"/>
    <hyperlink ref="I434" r:id="R30163484b8d54bfc"/>
    <hyperlink ref="A435" r:id="Ra14aef3b4c614804"/>
    <hyperlink ref="B435" r:id="Rac8bfb10f9ef4ef2"/>
    <hyperlink ref="E435" r:id="R9501fc5d560f4540"/>
    <hyperlink ref="I435" r:id="Rab70586a4aae49cb"/>
    <hyperlink ref="A436" r:id="Ra279eb810c7841ea"/>
    <hyperlink ref="B436" r:id="R033ed89ef3ed448c"/>
    <hyperlink ref="E436" r:id="R8776f39235e34e07"/>
    <hyperlink ref="I436" r:id="Rf2507b831e5247dc"/>
    <hyperlink ref="A437" r:id="Rb8f4790560f848cd"/>
    <hyperlink ref="B437" r:id="R6ddb87f8ca1a4b79"/>
    <hyperlink ref="E437" r:id="Rd13a3c013a134afa"/>
    <hyperlink ref="I437" r:id="Rd5e5d581d0784d03"/>
    <hyperlink ref="A438" r:id="R7da86e3c5efc498e"/>
    <hyperlink ref="B438" r:id="Re38366871daf4c0f"/>
    <hyperlink ref="E438" r:id="R7cca3d93229c4b6b"/>
    <hyperlink ref="I438" r:id="R73de2e7cd3d8452c"/>
    <hyperlink ref="A439" r:id="R228bdf18ab5f4776"/>
    <hyperlink ref="B439" r:id="R4a0325c3db2040d1"/>
    <hyperlink ref="E439" r:id="R560a3ccc2cf14989"/>
    <hyperlink ref="I439" r:id="R662a3820cb7f4b6e"/>
    <hyperlink ref="A440" r:id="R6591726a826a46b0"/>
    <hyperlink ref="B440" r:id="R7bb25d3e3fb94811"/>
    <hyperlink ref="E440" r:id="R118c428bbf6b44c6"/>
    <hyperlink ref="I440" r:id="Rc37c70084c834d15"/>
    <hyperlink ref="A441" r:id="Rdaf583dcc49d4e0f"/>
    <hyperlink ref="B441" r:id="R35562ba549b14b54"/>
    <hyperlink ref="E441" r:id="R60ab793a1e384a80"/>
    <hyperlink ref="I441" r:id="R1d34c80783ac468d"/>
    <hyperlink ref="A442" r:id="Rc9372a7a24754824"/>
    <hyperlink ref="B442" r:id="Rab8a2a9f78fb4617"/>
    <hyperlink ref="E442" r:id="R69f1bd9f0cb541aa"/>
    <hyperlink ref="I442" r:id="R2e23f55e85e94e63"/>
    <hyperlink ref="A443" r:id="R401b9d73dffe42d9"/>
    <hyperlink ref="B443" r:id="R6bfa600f866d4677"/>
    <hyperlink ref="E443" r:id="Rc8fd8d5fa76241b9"/>
    <hyperlink ref="I443" r:id="R9c303ef542894eac"/>
    <hyperlink ref="A444" r:id="Rcb735e6232d94cdf"/>
    <hyperlink ref="B444" r:id="Ra1307f4a38d34ba4"/>
    <hyperlink ref="E444" r:id="Re34a4efa2c0a4d6e"/>
    <hyperlink ref="I444" r:id="Re7cbd83d74104c65"/>
    <hyperlink ref="A445" r:id="R1a136d31bc0a48d7"/>
    <hyperlink ref="B445" r:id="Rb3e9b6f8675c498e"/>
    <hyperlink ref="E445" r:id="R650cd925816c437e"/>
    <hyperlink ref="I445" r:id="R6dc7915085204218"/>
    <hyperlink ref="A446" r:id="R8111ea89932a4e0b"/>
    <hyperlink ref="B446" r:id="Ra8c0f76102c04df5"/>
    <hyperlink ref="E446" r:id="R2be87ce4686c4b53"/>
    <hyperlink ref="I446" r:id="R60a5ad083df94b14"/>
    <hyperlink ref="A447" r:id="Rcfd711ed0ad84974"/>
    <hyperlink ref="B447" r:id="Raa1d28c00bec4e61"/>
    <hyperlink ref="E447" r:id="R6c16b8a618f44153"/>
    <hyperlink ref="I447" r:id="R92df25138b3d41c1"/>
    <hyperlink ref="A448" r:id="Rfbf88b2c17884f4f"/>
    <hyperlink ref="B448" r:id="R131c66fa3a474e9b"/>
    <hyperlink ref="E448" r:id="R314bdf8f2b274f47"/>
    <hyperlink ref="I448" r:id="R41fb38c5b6014379"/>
    <hyperlink ref="A449" r:id="R884f915a2122455c"/>
    <hyperlink ref="B449" r:id="Ra866df1c22f44db3"/>
    <hyperlink ref="E449" r:id="R7be48ebe37754b4d"/>
    <hyperlink ref="I449" r:id="Rc09e57fdcef44ec3"/>
    <hyperlink ref="A450" r:id="Ra8bd91de9a97447b"/>
    <hyperlink ref="B450" r:id="Re44be0d88f88430e"/>
    <hyperlink ref="E450" r:id="Ree7bcd02a70e414f"/>
    <hyperlink ref="I450" r:id="R9ea2ecdd23624785"/>
    <hyperlink ref="A451" r:id="R5e925777ee424efb"/>
    <hyperlink ref="B451" r:id="R7a2c6a00b4e341d3"/>
    <hyperlink ref="E451" r:id="Rc27b7ff59dd44676"/>
    <hyperlink ref="I451" r:id="R5488d117e4c3456a"/>
    <hyperlink ref="A452" r:id="R994870bcbd364be1"/>
    <hyperlink ref="B452" r:id="R92b07bc9b7684055"/>
    <hyperlink ref="E452" r:id="R753e7fa3e0d1499e"/>
    <hyperlink ref="I452" r:id="R0379472ddf9748b1"/>
    <hyperlink ref="A453" r:id="R05cf5049e67f4876"/>
    <hyperlink ref="B453" r:id="R712bd9c4a196406e"/>
    <hyperlink ref="E453" r:id="Rceb1e255199f4643"/>
    <hyperlink ref="I453" r:id="R96b74fee970c4e58"/>
    <hyperlink ref="A454" r:id="R1e285d1f0bf94ea3"/>
    <hyperlink ref="B454" r:id="Rc9c03522f98d47cd"/>
    <hyperlink ref="E454" r:id="R887be1aad4734280"/>
    <hyperlink ref="I454" r:id="R948ae26712ef483e"/>
    <hyperlink ref="A455" r:id="R3aedf414d33e4dec"/>
    <hyperlink ref="B455" r:id="R11c4c4c009aa446e"/>
    <hyperlink ref="E455" r:id="R2db01a6190da4c24"/>
    <hyperlink ref="I455" r:id="Redfe2e2b629241d7"/>
    <hyperlink ref="A456" r:id="R3cf30a6188934d9f"/>
    <hyperlink ref="B456" r:id="R1f2e8cfeed964b15"/>
    <hyperlink ref="E456" r:id="Rc8164881547749bc"/>
    <hyperlink ref="I456" r:id="Rf7acc16f1a6044d5"/>
    <hyperlink ref="A457" r:id="R0b75f8288e1e4254"/>
    <hyperlink ref="B457" r:id="Rad5804b442544bd7"/>
    <hyperlink ref="E457" r:id="R4dc537391aae4b14"/>
    <hyperlink ref="I457" r:id="Re7db2ed9ae5b4a24"/>
    <hyperlink ref="A458" r:id="R3b0dbe57befe4a66"/>
    <hyperlink ref="B458" r:id="R7f38ade41e79467f"/>
    <hyperlink ref="E458" r:id="R1f7fec72146a494f"/>
    <hyperlink ref="I458" r:id="R196343facbb04d48"/>
    <hyperlink ref="A459" r:id="R23434905b81948c5"/>
    <hyperlink ref="B459" r:id="R3ea811bc6a6e40ab"/>
    <hyperlink ref="E459" r:id="Rca4b5934f24c484a"/>
    <hyperlink ref="I459" r:id="Rf4e8bb1f71944e8e"/>
    <hyperlink ref="A460" r:id="R8da6da4fb1b44942"/>
    <hyperlink ref="B460" r:id="R985fe52f155c4349"/>
    <hyperlink ref="E460" r:id="Rb07d75c592284aeb"/>
    <hyperlink ref="I460" r:id="Re01e6a74c1dd4678"/>
    <hyperlink ref="A461" r:id="Rf8d922154e394f9f"/>
    <hyperlink ref="B461" r:id="R1d38b778118c4d87"/>
    <hyperlink ref="E461" r:id="R3f0a7e94442e44e3"/>
    <hyperlink ref="I461" r:id="Rdf5dd4381bc441a6"/>
    <hyperlink ref="A462" r:id="Rd3cce11c82bc4201"/>
    <hyperlink ref="B462" r:id="Rb3196e4260e440c5"/>
    <hyperlink ref="E462" r:id="R26904b2fab55462f"/>
    <hyperlink ref="I462" r:id="Rf326276903f34af0"/>
    <hyperlink ref="A463" r:id="R7d1f42fc8c0f4d0e"/>
    <hyperlink ref="B463" r:id="R915483d42637414d"/>
    <hyperlink ref="E463" r:id="R60cb6b2732c140d6"/>
    <hyperlink ref="I463" r:id="R29ffa8c1401b4158"/>
    <hyperlink ref="A464" r:id="R6c25852fa2744a8d"/>
    <hyperlink ref="B464" r:id="R199e0dd5358544d4"/>
    <hyperlink ref="E464" r:id="R85d4729d31bf42a5"/>
    <hyperlink ref="I464" r:id="R38951349a59b4afa"/>
    <hyperlink ref="A465" r:id="Rbb30fee9aa7f49bc"/>
    <hyperlink ref="B465" r:id="R28ac54c50380476b"/>
    <hyperlink ref="E465" r:id="R676c4cdd854d4427"/>
    <hyperlink ref="I465" r:id="R776bdb73e39b4786"/>
    <hyperlink ref="A466" r:id="R4488a7c6c7cd4302"/>
    <hyperlink ref="B466" r:id="Rec0fd6a36b7f426d"/>
    <hyperlink ref="E466" r:id="R28f15d9225274bae"/>
    <hyperlink ref="I466" r:id="R56fe74b45a1244c5"/>
    <hyperlink ref="A467" r:id="R76a8b322400d433e"/>
    <hyperlink ref="B467" r:id="R269d6201bbd349cf"/>
    <hyperlink ref="E467" r:id="R06612885da544e57"/>
    <hyperlink ref="I467" r:id="Rcb4990446d754018"/>
    <hyperlink ref="A468" r:id="R6f9b915e69874784"/>
    <hyperlink ref="B468" r:id="R8bf29ee3e21942d9"/>
    <hyperlink ref="E468" r:id="Rfba86bcc9edd4363"/>
    <hyperlink ref="I468" r:id="R87b9bad0a6604706"/>
    <hyperlink ref="A469" r:id="Rca3c7826da434829"/>
    <hyperlink ref="B469" r:id="R04b5e79033a34126"/>
    <hyperlink ref="E469" r:id="R029e2df1d34d4f83"/>
    <hyperlink ref="I469" r:id="R5460ecd7b8354043"/>
    <hyperlink ref="A470" r:id="Rb655a4f5267543fa"/>
    <hyperlink ref="B470" r:id="R27f8ffc3192f4f65"/>
    <hyperlink ref="E470" r:id="Rce068e126a0f4e12"/>
    <hyperlink ref="I470" r:id="Rd12eba33d8554248"/>
    <hyperlink ref="A471" r:id="Rfe77b9802a5a417c"/>
    <hyperlink ref="B471" r:id="R9eb833354eb14b25"/>
    <hyperlink ref="E471" r:id="R6b6d796ac5654aea"/>
    <hyperlink ref="I471" r:id="R8b23dd2fbc5b40bb"/>
    <hyperlink ref="A472" r:id="Ra791fb0241954e33"/>
    <hyperlink ref="B472" r:id="R357fd444b6394256"/>
    <hyperlink ref="E472" r:id="R94c0bfef05e9459f"/>
    <hyperlink ref="I472" r:id="Ref80fb90e3954e8a"/>
    <hyperlink ref="A473" r:id="R4fa6e24240604ba6"/>
    <hyperlink ref="B473" r:id="R74cbd6ac03e04b56"/>
    <hyperlink ref="E473" r:id="R03312ba421e34731"/>
    <hyperlink ref="I473" r:id="R7eefb42635864642"/>
    <hyperlink ref="A474" r:id="R189b2be1b91d4ffc"/>
    <hyperlink ref="B474" r:id="R712c0a45c1384dfe"/>
    <hyperlink ref="E474" r:id="R720e0daf455d4298"/>
    <hyperlink ref="I474" r:id="Re3398d986a8d4595"/>
    <hyperlink ref="A475" r:id="R74e94843cab142ec"/>
    <hyperlink ref="B475" r:id="R2f4bb35740d54d30"/>
    <hyperlink ref="E475" r:id="R6bf38a27448b4480"/>
    <hyperlink ref="I475" r:id="R8912cf8b6d014afc"/>
    <hyperlink ref="A476" r:id="R45c637bb407143f1"/>
    <hyperlink ref="B476" r:id="R30dc8f52a89e479f"/>
    <hyperlink ref="E476" r:id="Rf254df301302471a"/>
    <hyperlink ref="I476" r:id="R9ece968a879146ea"/>
    <hyperlink ref="A477" r:id="R8358fc2e72af4068"/>
    <hyperlink ref="B477" r:id="R5e1ef4d281384d69"/>
    <hyperlink ref="E477" r:id="R346134fee2354dd9"/>
    <hyperlink ref="I477" r:id="R88bd60dd6f234cdf"/>
    <hyperlink ref="A478" r:id="Rc0f3dd7270194c91"/>
    <hyperlink ref="B478" r:id="Rc10c4db95e524e17"/>
    <hyperlink ref="E478" r:id="R88f9ebd649504cbb"/>
    <hyperlink ref="I478" r:id="R9fd69214b7ed4cf0"/>
    <hyperlink ref="A479" r:id="R4b82eafec10d463f"/>
    <hyperlink ref="B479" r:id="R7520a84b079f4ce7"/>
    <hyperlink ref="E479" r:id="R4e2cb5afb6a64db2"/>
    <hyperlink ref="I479" r:id="R6be861ad1e534b7e"/>
    <hyperlink ref="A480" r:id="R8886e511bc074937"/>
    <hyperlink ref="B480" r:id="Rde0cb7cfb620428c"/>
    <hyperlink ref="E480" r:id="Rbc1c556c9cd6475f"/>
    <hyperlink ref="I480" r:id="R0838c364f5914363"/>
    <hyperlink ref="A481" r:id="R0a41c6d7fc9f4961"/>
    <hyperlink ref="B481" r:id="R63fc72b70d454ced"/>
    <hyperlink ref="E481" r:id="Re40f7cf6c4ae41fe"/>
    <hyperlink ref="I481" r:id="Re593dcc96c09429d"/>
    <hyperlink ref="A482" r:id="Ref9fe249fd8f4b3b"/>
    <hyperlink ref="B482" r:id="R1974c0b5c1a9415d"/>
    <hyperlink ref="E482" r:id="R24410bceb9f24af1"/>
    <hyperlink ref="I482" r:id="Rabbcc75e90e6480a"/>
    <hyperlink ref="A483" r:id="R67825ec836444c5d"/>
    <hyperlink ref="B483" r:id="R39a81a53ddd643ad"/>
    <hyperlink ref="E483" r:id="Ra8f7bdf15bef4ad6"/>
    <hyperlink ref="I483" r:id="Re62ea29dc1904973"/>
    <hyperlink ref="A484" r:id="Rec98dcf976f44a95"/>
    <hyperlink ref="B484" r:id="R7747c08772cd4dd5"/>
    <hyperlink ref="E484" r:id="R6c7e84f31e4e4095"/>
    <hyperlink ref="I484" r:id="Reda9a24b146542ad"/>
    <hyperlink ref="A485" r:id="R7d29042b60ad426c"/>
    <hyperlink ref="B485" r:id="R4546994bd1044eed"/>
    <hyperlink ref="E485" r:id="R1936f51d3dbf4302"/>
    <hyperlink ref="I485" r:id="R56e44a28b7f84402"/>
    <hyperlink ref="A486" r:id="Rf38a5acef4954529"/>
    <hyperlink ref="B486" r:id="Rd8a19b2e6b4b4d8a"/>
    <hyperlink ref="E486" r:id="R53e21eef2e2a48a7"/>
    <hyperlink ref="I486" r:id="R71fbfcb9d2374cb6"/>
    <hyperlink ref="A487" r:id="Rf7dd989aebcd4f10"/>
    <hyperlink ref="B487" r:id="R9b2dfeaa33574aa9"/>
    <hyperlink ref="E487" r:id="R9554727803cd4918"/>
    <hyperlink ref="I487" r:id="R2463e231e9de4d97"/>
    <hyperlink ref="A488" r:id="Rc68c6ef040864f5f"/>
    <hyperlink ref="B488" r:id="R76f857d06ca84cea"/>
    <hyperlink ref="E488" r:id="R28914c8a231a49e2"/>
    <hyperlink ref="I488" r:id="Rddbf0a0fb78d420b"/>
    <hyperlink ref="A489" r:id="Rdf426276215540e9"/>
    <hyperlink ref="B489" r:id="Rda005e56740e442f"/>
    <hyperlink ref="E489" r:id="Rf89394770d014d0b"/>
    <hyperlink ref="I489" r:id="Ra61c8aae4d2b474c"/>
    <hyperlink ref="A490" r:id="R6005760e9c874170"/>
    <hyperlink ref="B490" r:id="Reeb038accede48d6"/>
    <hyperlink ref="E490" r:id="R29d2ec4db6874fe1"/>
    <hyperlink ref="I490" r:id="R93dc5167cc03480c"/>
    <hyperlink ref="A491" r:id="R1ecd263fa78c47db"/>
    <hyperlink ref="B491" r:id="R2ba3cb43d9bb4f72"/>
    <hyperlink ref="E491" r:id="R47beae9d87c744b4"/>
    <hyperlink ref="I491" r:id="R093e35f0a50c46c2"/>
    <hyperlink ref="A492" r:id="Rea0215da105a415a"/>
    <hyperlink ref="B492" r:id="Ra0e3cdc38e984571"/>
    <hyperlink ref="E492" r:id="Rbaa6136988064ff0"/>
    <hyperlink ref="I492" r:id="Rb977b205daff4053"/>
    <hyperlink ref="A493" r:id="R9ba4b4fac6e94ee7"/>
    <hyperlink ref="B493" r:id="R9300a3b0e50d40f5"/>
    <hyperlink ref="E493" r:id="Rf7d32a3b99494b67"/>
    <hyperlink ref="I493" r:id="Rbe702505a0314776"/>
    <hyperlink ref="A494" r:id="R1c1684875ccb4406"/>
    <hyperlink ref="B494" r:id="Rf868fd47f23041af"/>
    <hyperlink ref="E494" r:id="Raed5bb9db00d4205"/>
    <hyperlink ref="I494" r:id="R226b7ba05ff54081"/>
    <hyperlink ref="A495" r:id="Re8100d8c62864f92"/>
    <hyperlink ref="B495" r:id="Rcf193b5672cc4a8c"/>
    <hyperlink ref="E495" r:id="Rdbeba9c7d4464677"/>
    <hyperlink ref="I495" r:id="R179825439bc646f9"/>
    <hyperlink ref="A496" r:id="R8bee1c2f58a546d6"/>
    <hyperlink ref="B496" r:id="R1e8245fc15da44e7"/>
    <hyperlink ref="E496" r:id="R8aaa569e6a3b4b66"/>
    <hyperlink ref="I496" r:id="Rf36cc64761844151"/>
    <hyperlink ref="A497" r:id="R397483a9d6f64b4b"/>
    <hyperlink ref="B497" r:id="R2704db39af0f4a74"/>
    <hyperlink ref="E497" r:id="R671e95e4608a4a30"/>
    <hyperlink ref="I497" r:id="R6b9d5959e33e4911"/>
    <hyperlink ref="A498" r:id="Rc09f42471c6346d1"/>
    <hyperlink ref="B498" r:id="R72bb9f38a3a74b80"/>
    <hyperlink ref="E498" r:id="Re17e040d2ca141e5"/>
    <hyperlink ref="I498" r:id="R31cc107632104317"/>
    <hyperlink ref="A499" r:id="R384ce9152a0f40aa"/>
    <hyperlink ref="B499" r:id="R7ec0f3c5492b47b0"/>
    <hyperlink ref="E499" r:id="Ra124bc609c614be3"/>
    <hyperlink ref="I499" r:id="R175033bd78e04dd6"/>
    <hyperlink ref="A500" r:id="R1b9ebf85ebd348fe"/>
    <hyperlink ref="B500" r:id="Rd01596f44ec245d8"/>
    <hyperlink ref="E500" r:id="R25786eea784343d9"/>
    <hyperlink ref="I500" r:id="R1955d010ef6b4adf"/>
    <hyperlink ref="A501" r:id="Rfcd454ae337b4e67"/>
    <hyperlink ref="B501" r:id="R207867b22d6042ef"/>
    <hyperlink ref="E501" r:id="R8caafddd6d064479"/>
    <hyperlink ref="I501" r:id="R18124dbfa14d46b7"/>
    <hyperlink ref="A502" r:id="R91c0c2999f784b1c"/>
    <hyperlink ref="B502" r:id="R631d78f94b654582"/>
    <hyperlink ref="E502" r:id="R76aa10b4d6d5423a"/>
    <hyperlink ref="I502" r:id="R44c7b37049c84fa9"/>
    <hyperlink ref="A503" r:id="R512a31aea7834f1b"/>
    <hyperlink ref="B503" r:id="Raeb403b3fab84ece"/>
    <hyperlink ref="E503" r:id="R8da1c9ea47924814"/>
    <hyperlink ref="I503" r:id="R1a167e0b72434ebf"/>
    <hyperlink ref="A504" r:id="Rc4388eaae02440cb"/>
    <hyperlink ref="B504" r:id="R209499bdba8a466a"/>
    <hyperlink ref="E504" r:id="Re5b08a463d764456"/>
    <hyperlink ref="I504" r:id="Rdeb0061e84814c6f"/>
    <hyperlink ref="A505" r:id="R837d0e7b26614d91"/>
    <hyperlink ref="B505" r:id="Re800ebbff7ec4491"/>
    <hyperlink ref="E505" r:id="R362bc36424544f4d"/>
    <hyperlink ref="I505" r:id="R210e11b467254d8f"/>
    <hyperlink ref="A506" r:id="Ra3ce0c5f25a44641"/>
    <hyperlink ref="B506" r:id="Rf7929a71c18f412e"/>
    <hyperlink ref="E506" r:id="R66384083c62148f7"/>
    <hyperlink ref="I506" r:id="R1c74d087154b4f18"/>
    <hyperlink ref="A507" r:id="R75a4e78a5c43448a"/>
    <hyperlink ref="B507" r:id="R56f323cc1ad44c7b"/>
    <hyperlink ref="E507" r:id="R456b92fd40d74519"/>
    <hyperlink ref="I507" r:id="R7b8db76a5753468b"/>
    <hyperlink ref="A508" r:id="R8cc445efb6024c91"/>
    <hyperlink ref="B508" r:id="R121774c233e74161"/>
    <hyperlink ref="E508" r:id="R8448cf117b484be0"/>
    <hyperlink ref="I508" r:id="Re3ced60cd4364c73"/>
    <hyperlink ref="A509" r:id="Rb6f37b29e4c442bb"/>
    <hyperlink ref="B509" r:id="Rae3b459c05184b90"/>
    <hyperlink ref="E509" r:id="R563a4601c08b4abc"/>
    <hyperlink ref="I509" r:id="R7ed53ce374524c06"/>
    <hyperlink ref="A510" r:id="R51543f5aa0754db1"/>
    <hyperlink ref="B510" r:id="Rd4626d740d4c41e9"/>
    <hyperlink ref="E510" r:id="Rdac769e8892a4a28"/>
    <hyperlink ref="I510" r:id="Re7e5f4b775624fc6"/>
    <hyperlink ref="A511" r:id="R34ab9d7337254eb3"/>
    <hyperlink ref="B511" r:id="R16103e6f963e4c9b"/>
    <hyperlink ref="E511" r:id="R56bbccc41086467e"/>
    <hyperlink ref="I511" r:id="Rd1e6554cbcd24722"/>
    <hyperlink ref="A512" r:id="Ref230eeb24c04a95"/>
    <hyperlink ref="B512" r:id="R75e8cb75a9644d0e"/>
    <hyperlink ref="E512" r:id="R6d0140ff7eb04114"/>
    <hyperlink ref="I512" r:id="R7c317f86cf8c41b2"/>
    <hyperlink ref="A513" r:id="R7d8ed92c3c1d45ad"/>
    <hyperlink ref="B513" r:id="R9318ab9d740f4311"/>
    <hyperlink ref="E513" r:id="Rf72130c711ed4d7b"/>
    <hyperlink ref="I513" r:id="Rd905786e7f864c83"/>
    <hyperlink ref="A514" r:id="R3efdb02bf7b4482d"/>
    <hyperlink ref="B514" r:id="Rd557ee78866b4ae1"/>
    <hyperlink ref="E514" r:id="R587096b6e4f2459b"/>
    <hyperlink ref="I514" r:id="Rcd86dc17d4c346b7"/>
    <hyperlink ref="A515" r:id="Re95ebd1e85454dc3"/>
    <hyperlink ref="B515" r:id="R9c32c43ce70242c2"/>
    <hyperlink ref="E515" r:id="R36389037758847fe"/>
    <hyperlink ref="I515" r:id="R6859f77ee2f54f1b"/>
    <hyperlink ref="A516" r:id="Rd3f102bf4b4e4bdf"/>
    <hyperlink ref="B516" r:id="Ra6ae909637154e4e"/>
    <hyperlink ref="E516" r:id="Rb801e69e01854c03"/>
    <hyperlink ref="I516" r:id="R37b8151159c248a0"/>
    <hyperlink ref="A517" r:id="R4a167895e091400b"/>
    <hyperlink ref="B517" r:id="R77740a9a1b804c95"/>
    <hyperlink ref="E517" r:id="Rc43259b415e24f19"/>
    <hyperlink ref="I517" r:id="Re0f0c0d62fb94a04"/>
    <hyperlink ref="A518" r:id="Rb4fe1692904b441f"/>
    <hyperlink ref="B518" r:id="R0afab3a811f14c0d"/>
    <hyperlink ref="E518" r:id="R085813b52d244532"/>
    <hyperlink ref="I518" r:id="R1b879393470242eb"/>
    <hyperlink ref="A519" r:id="Rc5a2d2c698524190"/>
    <hyperlink ref="B519" r:id="Rb7ba76ab52fc4ed1"/>
    <hyperlink ref="E519" r:id="R85500bbf87d14f65"/>
    <hyperlink ref="I519" r:id="R211b2894508046a0"/>
    <hyperlink ref="A520" r:id="R77e60719d74f425f"/>
    <hyperlink ref="B520" r:id="Rbca71414806b4a00"/>
    <hyperlink ref="E520" r:id="R65cf0d5c62dd4226"/>
    <hyperlink ref="I520" r:id="R13b195f8a3a7435f"/>
    <hyperlink ref="A521" r:id="R4602cf2d08444f65"/>
    <hyperlink ref="B521" r:id="Rb0a1b212b8a74d74"/>
    <hyperlink ref="E521" r:id="Rf775f6a1ace247ae"/>
    <hyperlink ref="I521" r:id="R5652ecd1fae843e1"/>
    <hyperlink ref="A522" r:id="R49f9b146ef20499d"/>
    <hyperlink ref="B522" r:id="Rc4cdd2f609e04e72"/>
    <hyperlink ref="E522" r:id="R4f9c9a9a2455442b"/>
    <hyperlink ref="I522" r:id="R3901ebd476a74c5a"/>
    <hyperlink ref="A523" r:id="R9bb36b9c74274f84"/>
    <hyperlink ref="B523" r:id="R4fc82eb0016f479f"/>
    <hyperlink ref="E523" r:id="R2f53a2563f584e54"/>
    <hyperlink ref="I523" r:id="Rab05d3ce4bf8428d"/>
    <hyperlink ref="A524" r:id="R11025c93d17d4e31"/>
    <hyperlink ref="B524" r:id="R25ccc331aa8b4337"/>
    <hyperlink ref="E524" r:id="R3b4bbf14a2ba4399"/>
    <hyperlink ref="I524" r:id="R82b7841f927a4e93"/>
    <hyperlink ref="A525" r:id="R4e57e68b43244969"/>
    <hyperlink ref="B525" r:id="R85081d9cd7e44aed"/>
    <hyperlink ref="E525" r:id="R6c4a5cd60fcb4db2"/>
    <hyperlink ref="I525" r:id="R4097a7bf6a6046d8"/>
    <hyperlink ref="A526" r:id="R297709ad65de4efe"/>
    <hyperlink ref="B526" r:id="R4e742c86f34b4a49"/>
    <hyperlink ref="E526" r:id="R0af55a7a7ae84426"/>
    <hyperlink ref="I526" r:id="R0f363b9c83634440"/>
    <hyperlink ref="A527" r:id="R665b7493d0724a0a"/>
    <hyperlink ref="B527" r:id="R07d28ee33c134f15"/>
    <hyperlink ref="E527" r:id="R2cfbc1c8afe941b9"/>
    <hyperlink ref="I527" r:id="R62e96b674019421a"/>
    <hyperlink ref="A528" r:id="Re3170f16f4ed4f29"/>
    <hyperlink ref="B528" r:id="Rf0620c0c6b884b5c"/>
    <hyperlink ref="E528" r:id="Re9b853be28a74cb7"/>
    <hyperlink ref="I528" r:id="R72c909b142d14090"/>
    <hyperlink ref="A529" r:id="Rc6472e4c143145d2"/>
    <hyperlink ref="B529" r:id="R3f4c557d5d394e83"/>
    <hyperlink ref="E529" r:id="Ra4a398a0609d4349"/>
    <hyperlink ref="I529" r:id="Reb90a1a5b3df461c"/>
    <hyperlink ref="A530" r:id="Rbb3724fef2f24106"/>
    <hyperlink ref="B530" r:id="R2f6983152b1f4677"/>
    <hyperlink ref="E530" r:id="R3cf1e756aa77462a"/>
    <hyperlink ref="I530" r:id="R484d3488d1c24fb2"/>
    <hyperlink ref="A531" r:id="R19fb9dd074d84ee9"/>
    <hyperlink ref="B531" r:id="Rb1fee0e551c54e87"/>
    <hyperlink ref="E531" r:id="R011eabcdecf94586"/>
    <hyperlink ref="I531" r:id="Ra12f4df3c32c46fa"/>
    <hyperlink ref="A532" r:id="Rbf1fee310bcf419e"/>
    <hyperlink ref="B532" r:id="R087173221e824564"/>
    <hyperlink ref="E532" r:id="R7dcd0c7d4afb4c0e"/>
    <hyperlink ref="I532" r:id="R7b06665fa8f04514"/>
    <hyperlink ref="A533" r:id="R20841dd87d5a48f7"/>
    <hyperlink ref="B533" r:id="R17629b2d78314a26"/>
    <hyperlink ref="E533" r:id="Raa1145385545466f"/>
    <hyperlink ref="I533" r:id="R682e5469fc614fc9"/>
    <hyperlink ref="A534" r:id="R1884d8a08e0e4db3"/>
    <hyperlink ref="B534" r:id="Rd2244cab9e824aa9"/>
    <hyperlink ref="E534" r:id="Re76b5624698c4b49"/>
    <hyperlink ref="I534" r:id="Ra8e84ac47e7f46cb"/>
    <hyperlink ref="A535" r:id="Rd74c6fa13824456f"/>
    <hyperlink ref="B535" r:id="R371d24faee3343e0"/>
    <hyperlink ref="E535" r:id="Rfa8e0eab07f04cde"/>
    <hyperlink ref="I535" r:id="Rd99bc26febb34d63"/>
    <hyperlink ref="A536" r:id="R56e8031f1a734606"/>
    <hyperlink ref="B536" r:id="R49dfdf29f8aa4394"/>
    <hyperlink ref="E536" r:id="R78cfd23f0c1f47bc"/>
    <hyperlink ref="I536" r:id="R00094c1d17234aa7"/>
    <hyperlink ref="A537" r:id="R879f934191e44c9c"/>
    <hyperlink ref="B537" r:id="R844c41b93dc442cd"/>
    <hyperlink ref="E537" r:id="Rb0b0f0e84da24119"/>
    <hyperlink ref="I537" r:id="R60f3e84caf5642cd"/>
    <hyperlink ref="A538" r:id="Rc3d083fed06a4052"/>
    <hyperlink ref="B538" r:id="R0521ccc77b6648e9"/>
    <hyperlink ref="E538" r:id="R1044a809d5d0432c"/>
    <hyperlink ref="I538" r:id="R38aacb1320914c1a"/>
    <hyperlink ref="A539" r:id="R20c52ce3e1dd4e92"/>
    <hyperlink ref="B539" r:id="R30724f5750224310"/>
    <hyperlink ref="E539" r:id="R0deb6362fdf74735"/>
    <hyperlink ref="I539" r:id="Ra883739742ba4580"/>
    <hyperlink ref="A540" r:id="R9e0bf6b379714f26"/>
    <hyperlink ref="B540" r:id="R150716bfc7cf4edc"/>
    <hyperlink ref="E540" r:id="Rf1aa7c8d51244aea"/>
    <hyperlink ref="I540" r:id="Red2cffb736e146b3"/>
    <hyperlink ref="A541" r:id="Ra381534082414808"/>
    <hyperlink ref="B541" r:id="Rdc241fe27ca648e5"/>
    <hyperlink ref="E541" r:id="R3c2b1b155f664164"/>
    <hyperlink ref="I541" r:id="Rf4c5f359d9fd425e"/>
    <hyperlink ref="A542" r:id="R4e0493acd50d457d"/>
    <hyperlink ref="B542" r:id="Rc2fa017811224c7e"/>
    <hyperlink ref="E542" r:id="R7f5c56ff4df14add"/>
    <hyperlink ref="I542" r:id="R032c93fed95c4051"/>
    <hyperlink ref="A543" r:id="R1a0f76422dfd4762"/>
    <hyperlink ref="B543" r:id="Re754d2b158144fdc"/>
    <hyperlink ref="E543" r:id="R783bc4393e1346f0"/>
    <hyperlink ref="I543" r:id="R94670bfe71e14057"/>
    <hyperlink ref="A544" r:id="R09680a36204e4964"/>
    <hyperlink ref="B544" r:id="Rf75b160f4e4f425c"/>
    <hyperlink ref="E544" r:id="R0cc248354b1a48b4"/>
    <hyperlink ref="I544" r:id="Refe29d132196458f"/>
    <hyperlink ref="A545" r:id="Re32cc8980e9f4e7a"/>
    <hyperlink ref="B545" r:id="Rdb67397f07404409"/>
    <hyperlink ref="E545" r:id="R6b39ee3869824d99"/>
    <hyperlink ref="I545" r:id="R8b770111ff55400f"/>
    <hyperlink ref="A546" r:id="R73991132035a456e"/>
    <hyperlink ref="B546" r:id="Ra41226b0b9b14332"/>
    <hyperlink ref="E546" r:id="Rbd355c8e180c47ff"/>
    <hyperlink ref="I546" r:id="Rb83b95b2662b4746"/>
    <hyperlink ref="A547" r:id="R343c2c334c7344f0"/>
    <hyperlink ref="B547" r:id="R7748d130401d4108"/>
    <hyperlink ref="E547" r:id="Rdf74796043064fbc"/>
    <hyperlink ref="I547" r:id="Rf6b6ae3f9f434106"/>
    <hyperlink ref="A548" r:id="R5836fa0834724147"/>
    <hyperlink ref="B548" r:id="R1fc06896c015455e"/>
    <hyperlink ref="E548" r:id="R2a24b32c424d425a"/>
    <hyperlink ref="I548" r:id="R39aba8d56d634084"/>
    <hyperlink ref="A549" r:id="Rcb39e82bd65d4661"/>
    <hyperlink ref="B549" r:id="R7d7b59b475684c85"/>
    <hyperlink ref="E549" r:id="R9fa488cd24794553"/>
    <hyperlink ref="I549" r:id="Reab3e696015c46b6"/>
    <hyperlink ref="A550" r:id="Rc986eedbaf4f4b45"/>
    <hyperlink ref="B550" r:id="Rb5fb26ebcb354a87"/>
    <hyperlink ref="E550" r:id="R87dc47b0e4be41a9"/>
    <hyperlink ref="I550" r:id="R01fb80f2086a43f0"/>
    <hyperlink ref="A551" r:id="R96c7d19040564b6d"/>
    <hyperlink ref="B551" r:id="R04b855cd27e6485c"/>
    <hyperlink ref="E551" r:id="R3f2d39f6f4494f53"/>
    <hyperlink ref="I551" r:id="R4bfe8a51ddea42d9"/>
    <hyperlink ref="A552" r:id="Rdc594f00173d4b85"/>
    <hyperlink ref="B552" r:id="R4846f4d6764b446b"/>
    <hyperlink ref="E552" r:id="Rc8fb70961b1949a7"/>
    <hyperlink ref="I552" r:id="R1dcd74cb22754e91"/>
    <hyperlink ref="A553" r:id="R3697628c7ea54e15"/>
    <hyperlink ref="B553" r:id="R2719bae969974890"/>
    <hyperlink ref="E553" r:id="Rbafa5284e7a34bbf"/>
    <hyperlink ref="I553" r:id="Ree7b00c40d9b4809"/>
    <hyperlink ref="A554" r:id="R085eb5308806407c"/>
    <hyperlink ref="B554" r:id="R4729fff2183c40a8"/>
    <hyperlink ref="E554" r:id="Ra94fad0f0c0a4a7b"/>
    <hyperlink ref="I554" r:id="R07bfc61aedda47c5"/>
    <hyperlink ref="A555" r:id="R3b96a96cc7784544"/>
    <hyperlink ref="B555" r:id="Rdd8d388ff2a44145"/>
    <hyperlink ref="E555" r:id="R8dd6f45c44d341e5"/>
    <hyperlink ref="I555" r:id="Ra65afe2783874b9d"/>
    <hyperlink ref="A556" r:id="R2bfb75256ed9494f"/>
    <hyperlink ref="B556" r:id="Rc12e665c1cce4e98"/>
    <hyperlink ref="E556" r:id="Rc042a76cbe14409c"/>
    <hyperlink ref="I556" r:id="Racd25976117149c6"/>
    <hyperlink ref="A557" r:id="Rf899e7d977164234"/>
    <hyperlink ref="B557" r:id="R35631262911d487d"/>
    <hyperlink ref="E557" r:id="R1804b596784d4f48"/>
    <hyperlink ref="I557" r:id="R55f360da1f734126"/>
    <hyperlink ref="A558" r:id="R4d767b8e820941a2"/>
    <hyperlink ref="B558" r:id="R30d55b0f0a15445f"/>
    <hyperlink ref="E558" r:id="R5b0786a501a04a0c"/>
    <hyperlink ref="I558" r:id="R51c36481eca9425c"/>
    <hyperlink ref="A559" r:id="Ra8305b7181174a35"/>
    <hyperlink ref="B559" r:id="Rf471aff943414a25"/>
    <hyperlink ref="E559" r:id="R243bb09e16514990"/>
    <hyperlink ref="I559" r:id="Re07aaa5f05334177"/>
    <hyperlink ref="A560" r:id="R0f52baf28d5241a7"/>
    <hyperlink ref="B560" r:id="R6e56cb86e86a4f9e"/>
    <hyperlink ref="E560" r:id="R66bc8f8242b442bc"/>
    <hyperlink ref="I560" r:id="R4d0641ea778c407f"/>
    <hyperlink ref="A561" r:id="Rdcf3378319b445be"/>
    <hyperlink ref="B561" r:id="R9ae58132a9fe474c"/>
    <hyperlink ref="E561" r:id="R68fa9f9b43cc4582"/>
    <hyperlink ref="I561" r:id="R3b4800feb11048de"/>
    <hyperlink ref="A562" r:id="Rca21be1b37ef4992"/>
    <hyperlink ref="B562" r:id="R191d465a9c504414"/>
    <hyperlink ref="E562" r:id="R0d2fc14dae1941e7"/>
    <hyperlink ref="I562" r:id="R988084b537284ed4"/>
    <hyperlink ref="A563" r:id="R3e5891fb0507455b"/>
    <hyperlink ref="B563" r:id="R44cc7e6589b546af"/>
    <hyperlink ref="E563" r:id="Rcdc20e8abe754721"/>
    <hyperlink ref="I563" r:id="R8cbf9c0b4227451c"/>
    <hyperlink ref="A564" r:id="Rfc936957ce5743c5"/>
    <hyperlink ref="B564" r:id="Rf4f8a72f82a94a72"/>
    <hyperlink ref="E564" r:id="Rbbb706efb66c4b5f"/>
    <hyperlink ref="I564" r:id="Rd453b1c2dfb44dfb"/>
    <hyperlink ref="A565" r:id="R086317eea0804648"/>
    <hyperlink ref="B565" r:id="R9dcc868c7d0b4c01"/>
    <hyperlink ref="E565" r:id="R22bc9528f7d74985"/>
    <hyperlink ref="I565" r:id="Rb79658d09e8549d8"/>
    <hyperlink ref="A566" r:id="R2fc61863c3a14fdc"/>
    <hyperlink ref="B566" r:id="R295ecd583c3e45c3"/>
    <hyperlink ref="E566" r:id="Rc301f3d25ac644f1"/>
    <hyperlink ref="I566" r:id="R526561a290f541ae"/>
    <hyperlink ref="A567" r:id="R657b61f25b8645c9"/>
    <hyperlink ref="B567" r:id="Re4deefab88fb47f8"/>
    <hyperlink ref="E567" r:id="R47469536a676451a"/>
    <hyperlink ref="I567" r:id="R921e06bde00740e7"/>
    <hyperlink ref="A568" r:id="R3baed45f812d456d"/>
    <hyperlink ref="B568" r:id="R408c53a465d04f20"/>
    <hyperlink ref="E568" r:id="Rc563fb68d5864090"/>
    <hyperlink ref="I568" r:id="R6b57ca5e36a841f5"/>
    <hyperlink ref="A569" r:id="Rfc52ee95506a49f2"/>
    <hyperlink ref="B569" r:id="R884cf900600c4ddb"/>
    <hyperlink ref="E569" r:id="R45f89eea65ac44ab"/>
    <hyperlink ref="I569" r:id="R568361bf280f4179"/>
    <hyperlink ref="A570" r:id="R7cad209f52e248eb"/>
    <hyperlink ref="B570" r:id="Rf0a0dae2beaf444d"/>
    <hyperlink ref="E570" r:id="R68155aca1129401c"/>
    <hyperlink ref="I570" r:id="R510fbdd73ad9419e"/>
    <hyperlink ref="A571" r:id="R41de55c6e2cf425e"/>
    <hyperlink ref="B571" r:id="R662d675d560043ab"/>
    <hyperlink ref="E571" r:id="Rcb128727352f4e8a"/>
    <hyperlink ref="I571" r:id="Rc6a0a99374414d36"/>
    <hyperlink ref="A572" r:id="R67b7104220b04a8e"/>
    <hyperlink ref="B572" r:id="R6897451f4c4c4bcb"/>
    <hyperlink ref="E572" r:id="R3c5d334c0d394629"/>
    <hyperlink ref="I572" r:id="Radc1f8c51b1c46f4"/>
    <hyperlink ref="A573" r:id="R420bfdb89d5a4f3c"/>
    <hyperlink ref="B573" r:id="R5e24f109b38f4c68"/>
    <hyperlink ref="E573" r:id="R7ba77cc9d3a94f32"/>
    <hyperlink ref="I573" r:id="R8c387186c6504740"/>
    <hyperlink ref="A574" r:id="R29663dc219024607"/>
    <hyperlink ref="B574" r:id="R7c07eb35c9074a0a"/>
    <hyperlink ref="E574" r:id="R5a1e5c20e18b47a3"/>
    <hyperlink ref="I574" r:id="R6764063b6d554e07"/>
    <hyperlink ref="A575" r:id="Rfb65b39bf94e4c74"/>
    <hyperlink ref="B575" r:id="R7572993bacf3407f"/>
    <hyperlink ref="E575" r:id="R1e599fdab1d44d2f"/>
    <hyperlink ref="I575" r:id="R7a6b60dfb7384f3d"/>
    <hyperlink ref="A576" r:id="Rfd7757a1f15f4f70"/>
    <hyperlink ref="B576" r:id="Ra3b405d829fd4a57"/>
    <hyperlink ref="E576" r:id="R3cea5efe38e64ece"/>
    <hyperlink ref="I576" r:id="Rfd8be1d334354409"/>
    <hyperlink ref="A577" r:id="R6f998d47d2ed4d3c"/>
    <hyperlink ref="B577" r:id="R40fc29f93c2f438c"/>
    <hyperlink ref="E577" r:id="R4ca0d676c2ce4b91"/>
    <hyperlink ref="I577" r:id="R17a926dea4754615"/>
    <hyperlink ref="A578" r:id="R75bc9445206e4c6a"/>
    <hyperlink ref="B578" r:id="R8cd041f67b9d4ea5"/>
    <hyperlink ref="E578" r:id="R55889cf99af64d4c"/>
    <hyperlink ref="I578" r:id="R192efef250db44e9"/>
    <hyperlink ref="A579" r:id="Rba87bdeff61e4aec"/>
    <hyperlink ref="B579" r:id="Rb4c9874e31bc42df"/>
    <hyperlink ref="E579" r:id="R9e35a89ad40b441a"/>
    <hyperlink ref="I579" r:id="R9a4a67cdd05943a8"/>
    <hyperlink ref="A580" r:id="Rd31ad920278e4a6a"/>
    <hyperlink ref="B580" r:id="R9527beda4f614934"/>
    <hyperlink ref="E580" r:id="R912c498a03bf4759"/>
    <hyperlink ref="I580" r:id="R89ccfb34d11e4115"/>
    <hyperlink ref="A581" r:id="Rc79d98f3b4ea4dbd"/>
    <hyperlink ref="B581" r:id="R4d8e68f284ac4fe9"/>
    <hyperlink ref="E581" r:id="R6bbcb41c084e4dc9"/>
    <hyperlink ref="I581" r:id="R38eabf285fed4a5a"/>
    <hyperlink ref="A582" r:id="Ra0d491040a834964"/>
    <hyperlink ref="B582" r:id="R4264da7f8dcb43f9"/>
    <hyperlink ref="E582" r:id="R084db130065a4604"/>
    <hyperlink ref="I582" r:id="Re6c68a90e5e04223"/>
    <hyperlink ref="A583" r:id="R73c20c905b32433b"/>
    <hyperlink ref="B583" r:id="R18820e96766549c7"/>
    <hyperlink ref="E583" r:id="R8d5448d810b34bdb"/>
    <hyperlink ref="I583" r:id="Rd788a25d4f304ec3"/>
    <hyperlink ref="A584" r:id="Rae70c7f26a1e4a49"/>
    <hyperlink ref="B584" r:id="R133d696d46494ac0"/>
    <hyperlink ref="E584" r:id="R1b3e6c4564a34a5e"/>
    <hyperlink ref="I584" r:id="R7e65e606c5de422c"/>
    <hyperlink ref="A585" r:id="R564aba13c3634998"/>
    <hyperlink ref="B585" r:id="R2c348d56a41442e4"/>
    <hyperlink ref="E585" r:id="R21cbe24b4eab4b39"/>
    <hyperlink ref="I585" r:id="Ra11a86f08fbd4df3"/>
    <hyperlink ref="A586" r:id="Rca1d2f8a58774f92"/>
    <hyperlink ref="B586" r:id="Rb08a09b0277f4b59"/>
    <hyperlink ref="E586" r:id="Rd522bd37a5394a87"/>
    <hyperlink ref="I586" r:id="Rc8f438b598a64145"/>
    <hyperlink ref="A587" r:id="R05f8f229500c4a19"/>
    <hyperlink ref="B587" r:id="R6b7f7498ed384f6f"/>
    <hyperlink ref="E587" r:id="R0a61ece30b954492"/>
    <hyperlink ref="I587" r:id="Ra0af061198204f9e"/>
    <hyperlink ref="A588" r:id="R62533eae4bbd4a2b"/>
    <hyperlink ref="B588" r:id="R63db0d46ea7f4443"/>
    <hyperlink ref="E588" r:id="Rcb2b82fc84c34291"/>
    <hyperlink ref="I588" r:id="R26ec521f3576434a"/>
    <hyperlink ref="A589" r:id="R3773ccd9be5e44d5"/>
    <hyperlink ref="B589" r:id="Rc72185b974d74c32"/>
    <hyperlink ref="E589" r:id="R209396a5c7e44950"/>
    <hyperlink ref="I589" r:id="R63846e73b4d04d59"/>
    <hyperlink ref="A590" r:id="R16d78915b87d4d56"/>
    <hyperlink ref="B590" r:id="Rc0b5d2f7a2464a5c"/>
    <hyperlink ref="E590" r:id="R87f116a9bcf8451f"/>
    <hyperlink ref="I590" r:id="R6d6e8cf9d9424c84"/>
    <hyperlink ref="A591" r:id="Rad13a9d52b4d4305"/>
    <hyperlink ref="B591" r:id="Rbc46a68320b9466c"/>
    <hyperlink ref="E591" r:id="R8dc9a8e21ec146f4"/>
    <hyperlink ref="I591" r:id="R913d30dd165a41bc"/>
    <hyperlink ref="A592" r:id="R11d90a066b4b4ded"/>
    <hyperlink ref="B592" r:id="R5b60bbaedebb4bfe"/>
    <hyperlink ref="E592" r:id="Rf0cc951934a04e31"/>
    <hyperlink ref="I592" r:id="R1512f15f8ae34193"/>
    <hyperlink ref="A593" r:id="R1bd155a4622e4625"/>
    <hyperlink ref="B593" r:id="Rd8b518c3e1184408"/>
    <hyperlink ref="E593" r:id="R3da437d21b7c4635"/>
    <hyperlink ref="I593" r:id="R125539ebc0c24ad8"/>
    <hyperlink ref="A594" r:id="Ra642cb2f76e248b9"/>
    <hyperlink ref="B594" r:id="R2c5e95fb37db44c6"/>
    <hyperlink ref="E594" r:id="Rc80ea24b570e4f37"/>
    <hyperlink ref="I594" r:id="R5288523fe2e34936"/>
    <hyperlink ref="A595" r:id="R986b960bf61445b1"/>
    <hyperlink ref="B595" r:id="R791f3799448a4365"/>
    <hyperlink ref="E595" r:id="Ra23b295200e9408f"/>
    <hyperlink ref="I595" r:id="R0de342f7bf354d9f"/>
    <hyperlink ref="A596" r:id="R7e465bfb28604e0d"/>
    <hyperlink ref="B596" r:id="Rf7a8082de11e4412"/>
    <hyperlink ref="E596" r:id="Rbcc6bd5306f54bdc"/>
    <hyperlink ref="I596" r:id="R766da42c4e80491b"/>
    <hyperlink ref="A597" r:id="Rfa27923cbae0477e"/>
    <hyperlink ref="B597" r:id="Rb3f0f75868354f1c"/>
    <hyperlink ref="E597" r:id="R932de597dc4b493b"/>
    <hyperlink ref="I597" r:id="Rdd737ff84a04426b"/>
    <hyperlink ref="A598" r:id="Rb55aabccb13e456d"/>
    <hyperlink ref="B598" r:id="Rf1c146a10fd74a67"/>
    <hyperlink ref="E598" r:id="Rea755432b2d348a9"/>
    <hyperlink ref="I598" r:id="Rabdfae1d25e147d8"/>
    <hyperlink ref="A599" r:id="Rb8af46b5ca844919"/>
    <hyperlink ref="B599" r:id="Raa116af2cd174b75"/>
    <hyperlink ref="E599" r:id="Ra2672d87c3d64fb2"/>
    <hyperlink ref="I599" r:id="R4f11273c45ff42e0"/>
    <hyperlink ref="A600" r:id="Rd7824390bb4948ea"/>
    <hyperlink ref="B600" r:id="R1be661c172e947c4"/>
    <hyperlink ref="E600" r:id="R1945d4db9f344cad"/>
    <hyperlink ref="I600" r:id="R0baac9d3d88946a8"/>
    <hyperlink ref="A601" r:id="Rcc8ae893ac594440"/>
    <hyperlink ref="B601" r:id="R4f5188d52b8343f0"/>
    <hyperlink ref="E601" r:id="R76ae4bdea39c4922"/>
    <hyperlink ref="I601" r:id="R6d6c61de02ed489c"/>
    <hyperlink ref="A602" r:id="R0ae4dbf736424d52"/>
    <hyperlink ref="B602" r:id="Rc0774b03d3974618"/>
    <hyperlink ref="E602" r:id="R7809bfe81f9e487b"/>
    <hyperlink ref="I602" r:id="R36e8ad4a10214def"/>
    <hyperlink ref="A603" r:id="R2675b867e676485e"/>
    <hyperlink ref="B603" r:id="R6622d1930f924f3b"/>
    <hyperlink ref="E603" r:id="Ra8bb3fe13f2c478a"/>
    <hyperlink ref="I603" r:id="Rff3dd94c44294bc0"/>
    <hyperlink ref="A604" r:id="R71715d2226e04f87"/>
    <hyperlink ref="B604" r:id="R092912f004d54ff0"/>
    <hyperlink ref="E604" r:id="Re8b2a607731b4996"/>
    <hyperlink ref="I604" r:id="R07d3a6665dc1451c"/>
    <hyperlink ref="A605" r:id="R35234d4b79bf4cdf"/>
    <hyperlink ref="B605" r:id="Rcd92db3280854c95"/>
    <hyperlink ref="E605" r:id="Rc05a682cef6d4fd5"/>
    <hyperlink ref="I605" r:id="Re764e086e1d349f3"/>
    <hyperlink ref="A606" r:id="Rc55205c4a7eb467c"/>
    <hyperlink ref="B606" r:id="R4e2bde0ffdf24409"/>
    <hyperlink ref="E606" r:id="Rfe1ee698a65e4fed"/>
    <hyperlink ref="I606" r:id="Rc39a301d86884a6f"/>
    <hyperlink ref="A607" r:id="Rf0c3e85f418b4fc1"/>
    <hyperlink ref="B607" r:id="R10e3fde2b0b24e84"/>
    <hyperlink ref="E607" r:id="R2a4787273f4b4391"/>
    <hyperlink ref="I607" r:id="R3458f38705dd4e26"/>
    <hyperlink ref="A608" r:id="Rcb832d0c725342b0"/>
    <hyperlink ref="B608" r:id="Rbc27dfb3be714b3c"/>
    <hyperlink ref="E608" r:id="R398acb6638ef421a"/>
    <hyperlink ref="I608" r:id="Rd453995e1bf5433f"/>
    <hyperlink ref="A609" r:id="R80c91ca987844f2c"/>
    <hyperlink ref="B609" r:id="R9efe042bbc28428f"/>
    <hyperlink ref="E609" r:id="Rd285dd6d2f5d455a"/>
    <hyperlink ref="I609" r:id="Rad107e848d724364"/>
    <hyperlink ref="A610" r:id="Rd0635e4ef4e347e4"/>
    <hyperlink ref="B610" r:id="R1e0b429a56c24ba6"/>
    <hyperlink ref="E610" r:id="R4c8c7ca0197b462e"/>
    <hyperlink ref="I610" r:id="R106dd20d72ec4527"/>
    <hyperlink ref="A611" r:id="R38ebf63d52f94949"/>
    <hyperlink ref="B611" r:id="Ra2d8d420aa7f461a"/>
    <hyperlink ref="E611" r:id="Rbd729d6d07ac474c"/>
    <hyperlink ref="I611" r:id="R1fdf640c82f7492c"/>
    <hyperlink ref="A612" r:id="Rb04798c5a50b4528"/>
    <hyperlink ref="B612" r:id="Rc0eef50ced8949e3"/>
    <hyperlink ref="E612" r:id="R7e2540a56b664c09"/>
    <hyperlink ref="I612" r:id="Rdec2f72e097a410c"/>
    <hyperlink ref="A613" r:id="Raac5b3145cc3422e"/>
    <hyperlink ref="B613" r:id="R3638b2413e8b4d44"/>
    <hyperlink ref="E613" r:id="Rc99b350a45334406"/>
    <hyperlink ref="I613" r:id="Rb796a88794a643d3"/>
    <hyperlink ref="A614" r:id="R6ed901f9d2a04d9a"/>
    <hyperlink ref="B614" r:id="Rf4e0b375ef074caf"/>
    <hyperlink ref="E614" r:id="Redaaa030b44142d5"/>
    <hyperlink ref="I614" r:id="R37db05ba2ee04bbf"/>
    <hyperlink ref="A615" r:id="Rce2b317273d644bc"/>
    <hyperlink ref="B615" r:id="R360329b3350f430b"/>
    <hyperlink ref="E615" r:id="Rf82003300bb44e15"/>
    <hyperlink ref="I615" r:id="R4d7a626f9a064f99"/>
    <hyperlink ref="A616" r:id="R61d9272b48204d39"/>
    <hyperlink ref="B616" r:id="Rb0ec430b3b4a490d"/>
    <hyperlink ref="E616" r:id="R229a8564611740e7"/>
    <hyperlink ref="I616" r:id="R64b21df6d5934abd"/>
    <hyperlink ref="A617" r:id="R8f8415b87b664ea9"/>
    <hyperlink ref="B617" r:id="Rae79ded2ac264865"/>
    <hyperlink ref="E617" r:id="R8a0863384810425e"/>
    <hyperlink ref="I617" r:id="R7c94649b845d47e2"/>
    <hyperlink ref="A618" r:id="Rd2f287fe99654557"/>
    <hyperlink ref="B618" r:id="Re7e20dca50694f45"/>
    <hyperlink ref="E618" r:id="Ra1421e5569064d27"/>
    <hyperlink ref="I618" r:id="Rd23f3a5dd78046c9"/>
    <hyperlink ref="A619" r:id="R434642ae9fb841b9"/>
    <hyperlink ref="B619" r:id="R8f1fa61cd3144df0"/>
    <hyperlink ref="E619" r:id="R5c1e4a8eaa2e4c2d"/>
    <hyperlink ref="I619" r:id="Rf38da3e6d8674636"/>
    <hyperlink ref="A620" r:id="R992d675ca44b46d2"/>
    <hyperlink ref="B620" r:id="R1adc62d9b6534914"/>
    <hyperlink ref="E620" r:id="Rcd947fe51d3b46e8"/>
    <hyperlink ref="I620" r:id="Rc2681a97402e4af8"/>
    <hyperlink ref="A621" r:id="R9f77628c8ffa4d66"/>
    <hyperlink ref="B621" r:id="R95b9233c64ca4c84"/>
    <hyperlink ref="E621" r:id="Rf80c2b2208ab40c7"/>
    <hyperlink ref="I621" r:id="Rbe86294c381f4553"/>
    <hyperlink ref="A622" r:id="R4876bb885c844525"/>
    <hyperlink ref="B622" r:id="Rc16d040c57ad471b"/>
    <hyperlink ref="E622" r:id="R38f5f4c490414665"/>
    <hyperlink ref="I622" r:id="Rcbd60710ddea4476"/>
    <hyperlink ref="A623" r:id="R53aa5bb5c08543a0"/>
    <hyperlink ref="B623" r:id="R3c852bfdfa9a4a1b"/>
    <hyperlink ref="E623" r:id="Rc71ac476c2b543d6"/>
    <hyperlink ref="I623" r:id="Re513e74b2a4c4172"/>
    <hyperlink ref="A624" r:id="Rab309546dce740f4"/>
    <hyperlink ref="B624" r:id="Re0a786be236746f0"/>
    <hyperlink ref="E624" r:id="R1690dbcb3ebd4841"/>
    <hyperlink ref="I624" r:id="Rdf645c1837624f1d"/>
    <hyperlink ref="A625" r:id="R73c4de95d2884c98"/>
    <hyperlink ref="B625" r:id="R427117ad7d7a434b"/>
    <hyperlink ref="E625" r:id="R72340a1ceb884593"/>
    <hyperlink ref="I625" r:id="R50d858a76d324c85"/>
    <hyperlink ref="A626" r:id="R52e4ec768a4e47a4"/>
    <hyperlink ref="B626" r:id="Rebb0a6b87e3f484f"/>
    <hyperlink ref="E626" r:id="Rd6d9d4ca98d44d03"/>
    <hyperlink ref="I626" r:id="Rea25cf3488d74315"/>
    <hyperlink ref="A627" r:id="R82eb04200c254b49"/>
    <hyperlink ref="B627" r:id="R436c2930a3144e52"/>
    <hyperlink ref="E627" r:id="Re5fea9fac90d46cf"/>
    <hyperlink ref="I627" r:id="Rf235fe6c806146e7"/>
    <hyperlink ref="A628" r:id="R28834853d5104d42"/>
    <hyperlink ref="B628" r:id="R2360283d874b4644"/>
    <hyperlink ref="E628" r:id="Rb0ecd1f547c7445c"/>
    <hyperlink ref="I628" r:id="Re4b067c10a9f492c"/>
    <hyperlink ref="A629" r:id="Rea7ac17b5f824d51"/>
    <hyperlink ref="B629" r:id="R3ec725d6c3a54e0d"/>
    <hyperlink ref="E629" r:id="R30fed1e185754ef1"/>
    <hyperlink ref="I629" r:id="R87d32f7c40b84c27"/>
    <hyperlink ref="A630" r:id="R283e15868d1a4a1e"/>
    <hyperlink ref="B630" r:id="R5d4eabe76599478b"/>
    <hyperlink ref="E630" r:id="R857b6172bdf64da3"/>
    <hyperlink ref="I630" r:id="R83d4c03f53ea41a1"/>
    <hyperlink ref="A631" r:id="Raf667e912b6d4a67"/>
    <hyperlink ref="B631" r:id="R12f940a99d884da6"/>
    <hyperlink ref="E631" r:id="Rbb50ef4a72d3463e"/>
    <hyperlink ref="I631" r:id="Re609e3211f2d44cc"/>
    <hyperlink ref="A632" r:id="R2c3f9415f5a2490b"/>
    <hyperlink ref="B632" r:id="R3dbe113929a64b6d"/>
    <hyperlink ref="E632" r:id="R5be0ebec43914129"/>
    <hyperlink ref="I632" r:id="R2ebd08e1fafa4b28"/>
    <hyperlink ref="A633" r:id="R9bdef127866b4dae"/>
    <hyperlink ref="B633" r:id="R2e040c30b9bd4ed1"/>
    <hyperlink ref="E633" r:id="R1ec78cb810724841"/>
    <hyperlink ref="I633" r:id="R360606c8b5314bad"/>
    <hyperlink ref="A634" r:id="R60968b59c62c4965"/>
    <hyperlink ref="B634" r:id="R98f9ec2f5789499e"/>
    <hyperlink ref="E634" r:id="R41739f021b154e32"/>
    <hyperlink ref="I634" r:id="Rbe4dd0cbfb924a26"/>
    <hyperlink ref="A635" r:id="Re5a026987ab94ed8"/>
    <hyperlink ref="B635" r:id="Rcbe190a0ba4144b5"/>
    <hyperlink ref="E635" r:id="Rf43507cfa5874c3e"/>
    <hyperlink ref="I635" r:id="R0db3c68679e744ef"/>
    <hyperlink ref="A636" r:id="R0d34b89598294306"/>
    <hyperlink ref="B636" r:id="Raf35ed1bec3e459d"/>
    <hyperlink ref="E636" r:id="R4faaf05e7dbc4ae4"/>
    <hyperlink ref="I636" r:id="Rf506021aae834856"/>
    <hyperlink ref="A637" r:id="Rf9edad76bf4f4ac8"/>
    <hyperlink ref="B637" r:id="R3208c6733f784ec7"/>
    <hyperlink ref="E637" r:id="Rbf8c32e9de124b56"/>
    <hyperlink ref="I637" r:id="Rf2695ae71b16451d"/>
    <hyperlink ref="A638" r:id="R8c94232107e1451b"/>
    <hyperlink ref="B638" r:id="R29342873fd874a37"/>
    <hyperlink ref="E638" r:id="R9dfc2a04cd0d4790"/>
    <hyperlink ref="I638" r:id="R0e3f81f4d0f644b5"/>
    <hyperlink ref="A639" r:id="R06a0397426b548bd"/>
    <hyperlink ref="B639" r:id="R237869db9f6a4790"/>
    <hyperlink ref="E639" r:id="R7e8339e93ad147ef"/>
    <hyperlink ref="I639" r:id="R6f18c26e38254057"/>
    <hyperlink ref="A640" r:id="R3565cee1c33e4aa8"/>
    <hyperlink ref="B640" r:id="R6c3eb95435f743cb"/>
    <hyperlink ref="E640" r:id="R6ae1a071a52643dc"/>
    <hyperlink ref="I640" r:id="R574d226ade9c4ee1"/>
    <hyperlink ref="A641" r:id="R68d3cd3d96334fe7"/>
    <hyperlink ref="B641" r:id="R7331be4885bf46e3"/>
    <hyperlink ref="E641" r:id="Rc179f179533e4845"/>
    <hyperlink ref="I641" r:id="Raa77b2dbb6834056"/>
    <hyperlink ref="A642" r:id="Rc197a39f9dd74ae2"/>
    <hyperlink ref="B642" r:id="R4f2132b46a194920"/>
    <hyperlink ref="E642" r:id="Ra98a6fb6c4e94821"/>
    <hyperlink ref="I642" r:id="Rc5e7f1f2a6c744e8"/>
    <hyperlink ref="A643" r:id="R636c5d956b41419a"/>
    <hyperlink ref="B643" r:id="R18cd1b5875654cf4"/>
    <hyperlink ref="E643" r:id="Rf3741594fc3445ab"/>
    <hyperlink ref="I643" r:id="Rc72719bb55ab4422"/>
    <hyperlink ref="A644" r:id="Re62240e5cdfa4eaa"/>
    <hyperlink ref="B644" r:id="Rd6ce8506c90541b0"/>
    <hyperlink ref="E644" r:id="Redc3f58ba1984fd6"/>
    <hyperlink ref="I644" r:id="Rc99e1f13ab464eb9"/>
    <hyperlink ref="A645" r:id="Rad8df976fbbe4e4e"/>
    <hyperlink ref="B645" r:id="R377a98eb365e4412"/>
    <hyperlink ref="E645" r:id="R39e7198baa6b4a63"/>
    <hyperlink ref="I645" r:id="Rdab539f7b09741c7"/>
    <hyperlink ref="A646" r:id="R72878c8b6b304c90"/>
    <hyperlink ref="B646" r:id="Ref7a938f8fae4f04"/>
    <hyperlink ref="E646" r:id="Ra2f02611495b4977"/>
    <hyperlink ref="I646" r:id="Rebc9396a40394d7c"/>
    <hyperlink ref="A647" r:id="Rf416d54175e54fb0"/>
    <hyperlink ref="B647" r:id="R623401e77207470c"/>
    <hyperlink ref="E647" r:id="Rf2e253ed814d44c8"/>
    <hyperlink ref="I647" r:id="R287fe73664b44286"/>
    <hyperlink ref="A648" r:id="R9a786a5439ce475a"/>
    <hyperlink ref="B648" r:id="R94464af5fdac44e5"/>
    <hyperlink ref="E648" r:id="Rc1140652de894b54"/>
    <hyperlink ref="I648" r:id="Rcc03376c9a504d8d"/>
    <hyperlink ref="A649" r:id="R701640e53e9b4472"/>
    <hyperlink ref="B649" r:id="R23d2c611a6d44d0f"/>
    <hyperlink ref="E649" r:id="R4ccbc77474ed4887"/>
    <hyperlink ref="I649" r:id="R0947f6ac4cf24f4b"/>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3534</v>
      </c>
      <c r="B1" s="24" t="s">
        <v>3535</v>
      </c>
      <c r="C1" s="24" t="s">
        <v>3536</v>
      </c>
    </row>
    <row r="2" ht="10.5" customHeight="1">
      <c r="A2" s="25"/>
      <c r="B2" s="26"/>
      <c r="C2" s="27"/>
      <c r="D2" s="27"/>
    </row>
    <row r="3">
      <c r="A3" s="26" t="s">
        <v>36</v>
      </c>
      <c r="B3" s="26" t="s">
        <v>3537</v>
      </c>
      <c r="C3" s="27" t="s">
        <v>1737</v>
      </c>
      <c r="D3" s="27" t="s">
        <v>3538</v>
      </c>
    </row>
    <row r="4">
      <c r="A4" s="26" t="s">
        <v>1556</v>
      </c>
      <c r="B4" s="26" t="s">
        <v>3539</v>
      </c>
      <c r="C4" s="27" t="s">
        <v>591</v>
      </c>
      <c r="D4" s="27" t="s">
        <v>579</v>
      </c>
    </row>
    <row r="5">
      <c r="A5" s="26" t="s">
        <v>63</v>
      </c>
      <c r="B5" s="26" t="s">
        <v>1713</v>
      </c>
      <c r="C5" s="27" t="s">
        <v>1758</v>
      </c>
      <c r="D5" s="27" t="s">
        <v>37</v>
      </c>
    </row>
    <row r="6" ht="30">
      <c r="A6" s="26" t="s">
        <v>1173</v>
      </c>
      <c r="B6" s="26" t="s">
        <v>43</v>
      </c>
      <c r="C6" s="27" t="s">
        <v>1740</v>
      </c>
      <c r="D6" s="27" t="s">
        <v>64</v>
      </c>
    </row>
    <row r="7">
      <c r="A7" s="26" t="s">
        <v>756</v>
      </c>
      <c r="B7" s="26" t="s">
        <v>70</v>
      </c>
      <c r="C7" s="27" t="s">
        <v>3540</v>
      </c>
      <c r="D7" s="27" t="s">
        <v>636</v>
      </c>
    </row>
    <row r="8">
      <c r="A8" s="26" t="s">
        <v>3541</v>
      </c>
      <c r="B8" s="26" t="s">
        <v>2288</v>
      </c>
      <c r="C8" s="27" t="s">
        <v>244</v>
      </c>
      <c r="D8" s="27" t="s">
        <v>88</v>
      </c>
    </row>
    <row r="9" ht="30">
      <c r="A9" s="26" t="s">
        <v>22</v>
      </c>
      <c r="B9" s="26" t="s">
        <v>3542</v>
      </c>
      <c r="D9" s="27" t="s">
        <v>441</v>
      </c>
    </row>
    <row r="10" ht="30">
      <c r="A10" s="26" t="s">
        <v>256</v>
      </c>
      <c r="B10" s="26" t="s">
        <v>599</v>
      </c>
      <c r="D10" s="27" t="s">
        <v>291</v>
      </c>
    </row>
    <row r="11">
      <c r="A11" s="26" t="s">
        <v>3543</v>
      </c>
      <c r="B11" s="26" t="s">
        <v>3544</v>
      </c>
    </row>
    <row r="12">
      <c r="A12" s="26" t="s">
        <v>506</v>
      </c>
      <c r="B12" s="26" t="s">
        <v>56</v>
      </c>
    </row>
    <row r="13">
      <c r="A13" s="26" t="s">
        <v>517</v>
      </c>
      <c r="B13" s="26" t="s">
        <v>365</v>
      </c>
    </row>
    <row r="14">
      <c r="A14" s="26" t="s">
        <v>525</v>
      </c>
      <c r="B14" s="26" t="s">
        <v>446</v>
      </c>
    </row>
    <row r="15">
      <c r="A15" s="26" t="s">
        <v>383</v>
      </c>
      <c r="B15" s="26" t="s">
        <v>3545</v>
      </c>
    </row>
    <row r="16">
      <c r="A16" s="26" t="s">
        <v>3546</v>
      </c>
      <c r="B16" s="26" t="s">
        <v>3547</v>
      </c>
    </row>
    <row r="17">
      <c r="A17" s="26" t="s">
        <v>3548</v>
      </c>
      <c r="B17" s="26" t="s">
        <v>94</v>
      </c>
    </row>
    <row r="18">
      <c r="A18" s="26" t="s">
        <v>3549</v>
      </c>
      <c r="B18" s="26" t="s">
        <v>3550</v>
      </c>
    </row>
    <row r="19" ht="30">
      <c r="A19" s="26" t="s">
        <v>802</v>
      </c>
      <c r="B19" s="26" t="s">
        <v>3551</v>
      </c>
    </row>
    <row r="20">
      <c r="A20" s="26" t="s">
        <v>410</v>
      </c>
      <c r="B20" s="26" t="s">
        <v>3552</v>
      </c>
    </row>
    <row r="21">
      <c r="A21" s="26" t="s">
        <v>50</v>
      </c>
      <c r="B21" s="26" t="s">
        <v>3553</v>
      </c>
    </row>
    <row r="22">
      <c r="A22" s="26" t="s">
        <v>578</v>
      </c>
      <c r="B22" s="26" t="s">
        <v>3554</v>
      </c>
    </row>
    <row r="23">
      <c r="A23" s="26" t="s">
        <v>1680</v>
      </c>
    </row>
    <row r="24">
      <c r="A24" s="26" t="s">
        <v>440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