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<sst xmlns="http://schemas.openxmlformats.org/spreadsheetml/2006/main" count="4518" uniqueCount="4518">
  <si>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</si>
  <si>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</si>
  <si>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</si>
  <si>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</si>
  <si>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</si>
  <si>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</si>
  <si>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</si>
  <si>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</si>
  <si>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</si>
  <si>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</si>
  <si>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</si>
  <si>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</si>
  <si>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</si>
  <si>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</si>
  <si>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</si>
  <si>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</si>
  <si>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</si>
  <si>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</si>
  <si>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</si>
  <si>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</si>
  <si>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</si>
  <si>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</si>
  <si>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</si>
  <si>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</si>
  <si>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</si>
  <si>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</si>
  <si>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</si>
  <si>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</si>
  <si>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</si>
  <si>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</si>
  <si>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</si>
  <si>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SP-211244</t>
  </si>
  <si>
    <t>Agenda &amp; Procedures &amp; Time Schedule for TSG SA#94-e</t>
  </si>
  <si>
    <t>TSG SA Chair</t>
  </si>
  <si>
    <t>Georg Mayer</t>
  </si>
  <si>
    <t>9175</t>
  </si>
  <si>
    <t>agenda</t>
  </si>
  <si>
    <t>Approval</t>
  </si>
  <si>
    <t>The meeting agenda.</t>
  </si>
  <si>
    <t>The Agenda was approved</t>
  </si>
  <si>
    <t>5</t>
  </si>
  <si>
    <t>1.4</t>
  </si>
  <si>
    <t>Approval of Agenda</t>
  </si>
  <si>
    <t>approved</t>
  </si>
  <si>
    <t/>
  </si>
  <si>
    <t>SP-211245</t>
  </si>
  <si>
    <t>Draft report of TSG SA meeting #93E</t>
  </si>
  <si>
    <t>TSG SA Secretary</t>
  </si>
  <si>
    <t>Maurice Pope</t>
  </si>
  <si>
    <t>648</t>
  </si>
  <si>
    <t>report</t>
  </si>
  <si>
    <t>Draft report of TSG SA meeting #93E for approval</t>
  </si>
  <si>
    <t>The report of meeting TSG SA #93-e was approved.</t>
  </si>
  <si>
    <t>6</t>
  </si>
  <si>
    <t>1.5</t>
  </si>
  <si>
    <t>Report from previous SA meetings</t>
  </si>
  <si>
    <t>SP-211246</t>
  </si>
  <si>
    <t>LS from ETSI TC LI: Reply LS on PSCELL ID availability in SGW CDR</t>
  </si>
  <si>
    <t>ETSI TC LI</t>
  </si>
  <si>
    <t>Carmine Rizzo</t>
  </si>
  <si>
    <t>52778</t>
  </si>
  <si>
    <t>LS in</t>
  </si>
  <si>
    <t>Information</t>
  </si>
  <si>
    <t>ETSI TC LI would like to thank SA WG5 for the LS (S5-214069) on PSCELL ID availability in SGW CDR replying to ETSI TC LI request in providing the same capability in allowing the CSPs to comply with the Retained Data Regulations. ETSI TC LI gladly confirms that the above added functionality fulfils the Retained Data related requirements by allowing the CSPs to have access to the PSCELL ID information at a later time.</t>
  </si>
  <si>
    <t>CC#2: Block Noted</t>
  </si>
  <si>
    <t>9</t>
  </si>
  <si>
    <t>2.1</t>
  </si>
  <si>
    <t>Incoming LSs - proposed to note</t>
  </si>
  <si>
    <t>noted</t>
  </si>
  <si>
    <t>SA WG5</t>
  </si>
  <si>
    <t>TSG SA, SA WG2, RAN WG3, SA WG3-LI</t>
  </si>
  <si>
    <t>LI(21)P58049r1</t>
  </si>
  <si>
    <t>SP-211247</t>
  </si>
  <si>
    <t>LS from APT: APT REPORT ON EMERGING CRITICAL APPLICATIONS &amp; USE CASES OF IMT FOR INDUSTRIAL, SOCIETAL AND ENTERPRISE USERS</t>
  </si>
  <si>
    <t>AWG28/OUT03 (Rev.1)</t>
  </si>
  <si>
    <t>Action</t>
  </si>
  <si>
    <t>The AWG is developing a working document towards an APT Report on 'EMERGING CRITICAL APPLICATIONS &amp; USE CASES OF IMT FOR INDUSTRIAL, SOCIETAL AND ENTERPRISE USERS' The scope of the report is on new/emerging critical applications and use cases of IMT-Advanced and IMT-2020 for industrial, societal and enterprise users, both 4G LTE and NR. Current draft working document being developed in the AWG is enclosed for reference. As SA WG6 (SA WG6) is the application enablement and critical communication applications group for critical applications of IMT, AWG would kindly invite the 3GPP to provide relevant materials, use cases and any other related material that would facilitate in completion of this Report. AWG would appreciate 3GPP to provide any feedback before the next 29th APT Wireless Group (AWG-29) meeting, scheduled in March/April 2022, if any. For technical queries please contact: Mr. Bharat Bhatia ITU-APT Foundation of India +91 9810173737 Email: Bharat.bhatia@itu-apt.org AWG will keep 3GPP informed of the progress and outcomes of relevant studies in future AWG meetings. Mr. Le Van Tuan Chairman APT Wireless Group</t>
  </si>
  <si>
    <t>CC#1: Clarify which WGs can provide response information. CC#4: To be forward to SA WG1 - please provide input till March. This LS was postponed and will be forwarded to SA WG1 by MCC.</t>
  </si>
  <si>
    <t>postponed</t>
  </si>
  <si>
    <t>TSG SA, SA WG6</t>
  </si>
  <si>
    <t>SP-211248</t>
  </si>
  <si>
    <t>LS from MEF Forum: Liaison informing about Publication of Standard MEF 84 Network Slice Service and Attributes</t>
  </si>
  <si>
    <t>MEF Forum</t>
  </si>
  <si>
    <t>Nan Chen</t>
  </si>
  <si>
    <t>62083</t>
  </si>
  <si>
    <t>We would like to inform you about the publication of Standard MEF 84 Network Slice Service and Attributes. This standard specifies Network Slicing in the context of MEF Lifecycle Service Orchestration (LSO) and MEF Services. Key concepts of Network Slicing, Network Slices and Network Services are described. Network Services as defined in this Standard enables Service Providers to offer Network Slices in the Service Provider domain as Services to Subscribers in the Customer domain. The focus is on the Subscriber visible aspects of the Service Provider's internal Network Slices. MEF Standards are available at: https://www.mef.net/learn/mef-technical-standards-sdks/</t>
  </si>
  <si>
    <t>3GPP, BBF, ETSI ISGs ENI; NEF; ZSM, GSMA, IETF, ITU-T, NGNM, ONF, TMF</t>
  </si>
  <si>
    <t>LS00319_001</t>
  </si>
  <si>
    <t>SP-211249</t>
  </si>
  <si>
    <t>LS from ETSI ISG RIS: Formation of a new ETSI ISG for Reconfigurable Intelligent Surfaces (RIS)</t>
  </si>
  <si>
    <t>ETSI ISG RIS</t>
  </si>
  <si>
    <t>Arman Shojaeifard</t>
  </si>
  <si>
    <t>89567</t>
  </si>
  <si>
    <t>Overall description: ETSI's new Industry Specification Group on Reconfigurable Intelligent Surfaces (RSI) was officially launched on the 30th September 2021 with a kick-off meeting (KoM). The ISG RIS mission is to explore RIS and its applications across the wide spectrum of use cases and deployments and identify any specification needs that may be required, thus paving the way for future standardization of the technology (notably within 3GPP). {. . .} ETSI ISG RIS activities and deliverables will be complementary to existing ETSI work, and relationships with other ETSI bodies and the wider industry will be established to avoid duplication, maximize synergies and act to ensure broad industry adoption. Further information on the ISG RIS terms of reference, work programme, planned deliverables, and other documentations are available through the ISG portal:</t>
  </si>
  <si>
    <t>TSG RAN, TSG SA, ITU-R, ETSI ISGs, CCSA TC5</t>
  </si>
  <si>
    <t>RIS(21)001003r2</t>
  </si>
  <si>
    <t>SP-211250</t>
  </si>
  <si>
    <t>LS from RAN WG3: Reply LS on Guidelines on Port Allocation for New 3GPP Interfaces</t>
  </si>
  <si>
    <t>RAN WG3</t>
  </si>
  <si>
    <t>Gino Masini</t>
  </si>
  <si>
    <t>23120</t>
  </si>
  <si>
    <t>RAN WG3 thanks CT WG4 for the latest information and status report on the port number allocation solutions. Solutions #1-4, 8 all have varying impacts on implementations and/or deployments, and have dependencies on the operator's infrastructure, including transport infrastructure. In general, they are not considered feasible. Solutions #3, 5 which affect the transport network layer, including SCTP, are also unfeasible. RAN WG3 prefers not to impact transport layer implementations, given that SCTP is today the basis for all RAN WG3-defined interfaces. We acknowledge the possible drawback of Solution #6, as described in Sec. 4.4.3 of TR 29.941. RAN WG3 understands that implementations are responsible for resolving any collisions. We would ask CT WG4 to keep us informed of any updates on this. RAN WG3 confirms that static port number allocation by 3GPP (Solution #6 in TR 29.941) and port allocation via OAM (Solution #7 in TR 29.941) shall be the way forward.</t>
  </si>
  <si>
    <t>Rel-17</t>
  </si>
  <si>
    <t>CT WG4</t>
  </si>
  <si>
    <t>RAN WG2, SA WG4, CT WG3, SA WG5, SA WG2, TSG SA, TSG CT, TSG RAN</t>
  </si>
  <si>
    <t>R3-216233</t>
  </si>
  <si>
    <t>SP-211251</t>
  </si>
  <si>
    <t>LS from SA WG2: LS on use of inclusive terminology for Time Synchronization</t>
  </si>
  <si>
    <t>SA WG2</t>
  </si>
  <si>
    <t>Devaki Chandramouli</t>
  </si>
  <si>
    <t>68275</t>
  </si>
  <si>
    <t>As communicated in LS SP-201144, 3GPP is replacing the occurrences of non-inclusive terminology (i.e. Master, Slave, Whitelist, Blacklist) from all Rel-17 3GPP Technical Specifications and 3GPP Technical Reports. 3GPP TS 23.501 and TS 23.502 have been using the same terminology as used in IEEE specifications for describing the Time Synchronization functionality specified for 5G System. SA WG2 has technically endorsed the attached CRs to replace 'Master'/'Slave' with 'Leader'/'Follower' along with a clarification Note regarding the mapping between 3GPP and IEEE terminology. SA WG2 plans to send attached CRs to TSG SA#94-e (Dec, 2021) for final approval.</t>
  </si>
  <si>
    <t>IEEE 1588 WG</t>
  </si>
  <si>
    <t>IEEE 802.1 WG, TSG SA</t>
  </si>
  <si>
    <t>S2-2107800</t>
  </si>
  <si>
    <t>SP-211252</t>
  </si>
  <si>
    <t>LS from SA WG2: LS on MINT functionality for Disaster Roaming</t>
  </si>
  <si>
    <t>Hyunsook Kim</t>
  </si>
  <si>
    <t>42013</t>
  </si>
  <si>
    <t>SA WG2 thanks TSG SA and CT WG1 for their respective LS, (SP-210581 / S2-2105307) and (C1-213908 / S2-2105249). According to the WID on MINT approved SA#92-e meeting (Target Date: December, 2021), SA WG2 has specified the normative work since SA WG2#146-e meeting, SA WG2 made the following agreements in SA WG2#147E: NOTE 1: The AUSF and the UDM are configured with Disaster Condition via OAM based on operator policy and the request by the government agencies. Based on this local configuration, the AUSF can execute authentication of the UE, and the UDM can provides the subscription data for a Disaster Roaming service to the AMF. NOTE 2: The AMF is recommended to provide the Disaster Roaming service indication to AUSF/UDMs if the HPLMN is from a different country. For AUSF/UDMs of HPLMNs of the same country the detection can be based on home operator policy and local configuration. Editor's note: The details of authentication are determined by SA WG3, including whether the Disaster Roaming service indication is needed. Disaster Roaming service indication may be removed, e.g. based on the feedback. Editor's note: It is FFS if Disaster Roaming indication needs to be provided from AMF to SMF, and further in charging related information. This will be evaluated based on the feedback from SA WG3 and SA WG5. SA WG2 respectfully asks SA WG3 and SA WG5 to provide their feedback on above agreements. SA WG2 respectfully asks SA WG3, SA WG5, CT WG1, CT WG4, CT WG6, and RAN WG2 to take above information into consideration and to update their specifications accordingly, if deemed necessary.</t>
  </si>
  <si>
    <t>SA WG3, SA WG5, CT WG1, CT WG4, CT WG6, RAN WG2</t>
  </si>
  <si>
    <t>TSG SA, TSG CT, TSG RAN</t>
  </si>
  <si>
    <t>S2-2108172</t>
  </si>
  <si>
    <t>SP-211253</t>
  </si>
  <si>
    <t>LS from SA WG2: Reply LS on EPS support for IoT NTN in Rel-17</t>
  </si>
  <si>
    <t>Guillaume Sebire</t>
  </si>
  <si>
    <t>45073</t>
  </si>
  <si>
    <t>SA WG2 would like to thank TSG RAN for their reply LS on EPS support for IoT NTN in Rel-17 and to provide the following comments on TSG RAN requests: - TSG SA, SA WG2 to reconsider supporting new functionality to support discontinuous coverage; SA WG2 Comment: SA WG2 is attempting at resolving the issue of discontinuous coverage in Rel-17 but has yet to conclude how. SA WG2 has not yet updated the WID. - TSG SA, SA WG2, CT and CT WG1 to ensure WUS is not excluded. SA WG2 Comment: No explicit disabling of WUS functionality will be specified by SA WG2.</t>
  </si>
  <si>
    <t>RAN WG2, TSG SA, CT WG1, TSG CT, TSG RAN</t>
  </si>
  <si>
    <t>CT WG4, CT WG3, RAN WG3</t>
  </si>
  <si>
    <t>S2-2108176</t>
  </si>
  <si>
    <t>SP-211254</t>
  </si>
  <si>
    <t>LS from SA WG3: Reply to LS on support of PWS over SNPN</t>
  </si>
  <si>
    <t>SA WG3</t>
  </si>
  <si>
    <t>Bo Holm Bjerrum</t>
  </si>
  <si>
    <t>80370</t>
  </si>
  <si>
    <t>SA WG3 would like to thank SA WG1 for the information regarding introducing PWS in SNPN's. In R12, SA WG3 studied security for PWS for PLMN's in TR 33.969 and concluded not to continue with the normative work for PWS security. SA WG3 assume SA WG1 has evaluated requirements from regulators and not identified any differences between a PLMN and SNPN operated network in relation to PWS. If differences exist, SA WG3 would like to ask SA WG1 to provide the added/updated requirements, such that security for PWS for SNPN's can be reevaluated.</t>
  </si>
  <si>
    <t>SA WG1</t>
  </si>
  <si>
    <t>SA WG2, CT WG1, RAN WG2, RAN WG3, TSG SA, TSG CT, TSG RAN</t>
  </si>
  <si>
    <t>S3-213609</t>
  </si>
  <si>
    <t>SP-211255</t>
  </si>
  <si>
    <t>LS from SA WG3: LS on reply to SA6 about new SID on Application Enablement for Data Integrity Verification Service in IOT</t>
  </si>
  <si>
    <t>Markus Staufer</t>
  </si>
  <si>
    <t>88693</t>
  </si>
  <si>
    <t>SA WG3 would like to thank SA WG6 for sending LS S6-211496. Since the LS and SA WG3's answer relates to a requirement made by SA WG1, SA WG3 provides a common reply to the kind attention of SA WG6 and SA WG1. In LS S6-211496 (S3-212444) SA WG6 has informed SA WG3 about a new study (S6-211481) proposed in SA WG6 on the application layer support of the service for data integrity verification in IOT based on the stage 1 requirements in TS 22.261. SA WG3 could not agree, if the intention of the SA WG1 requirement was providing an 'additional ability to provide data integrity protection service between an application on UE and an Application Server' as stipulated in S6-211481. SA WG3 sees a potential contradiction with the SA WG1 requirement, which restricts the scope of the integrity protection service to data exchange between network and application server. SA WG3 can provide feedback and guidance on security aspects on a service for data integrity verification as soon as more detailed information about use cases, scope and intention of the data integrity verification service is available. Therefore, SA WG3 kindly asks SA WG6 and SA WG1 to provide this information as an input to SA WG3. Specifically, SA WG3 asks for information and clarification with respect to: - Is the scope of the integrity verification service end to end protection on application layer, or does the integrity verification service address the integrity of the link between 5GC and the application server? - To what extent is the UE and specifically the USIM or UICC involved in the data integrity verification service? Due to the expected security impact related to data integrity and authenticity under the remit of SA WG3, SA WG3 kindly suggests that the SA WG6 study on a data integrity verification service waits for clarification between SA WG6 and SA WG3 and between SA WG1 and SA WG3.</t>
  </si>
  <si>
    <t>Rel-18</t>
  </si>
  <si>
    <t>SA WG6, SA WG1</t>
  </si>
  <si>
    <t>TSG SA</t>
  </si>
  <si>
    <t>S3-214337</t>
  </si>
  <si>
    <t>SP-211256</t>
  </si>
  <si>
    <t>Reply LS on LS on MINT functionality for Disaster Roaming</t>
  </si>
  <si>
    <t>Dongjoo Kim</t>
  </si>
  <si>
    <t>84882</t>
  </si>
  <si>
    <t>SA WG3 would like to thank SA WG2 for the LS(S3-213874/S2-2108172) on MINT functionality for Disaster Roaming. SA WG3 would like to inform SA WG2 that the MINT functionality must ensure that a VPLMN cannot single-handedly trick the HPLMN into considering the VPLMN as providing the disaster roaming. With this in mind, OAM configuration in the HPLMN seems important. SA WG3 would also like to inform SA WG2 that SA WG3 will continue to analyse further security impact caused by Disaster Roaming service indication and will keep SA WG2 informed when there is progress.</t>
  </si>
  <si>
    <t>TSG RAN, TSG CT, TSG SA, RAN WG2, CT WG6, CT WG4, CT WG1, SA WG5</t>
  </si>
  <si>
    <t>S3-214342</t>
  </si>
  <si>
    <t>SP-211257</t>
  </si>
  <si>
    <t>LS from SA WG5: Reply LS to GSMA on new whitepaper E2E Network Slicing Architecture</t>
  </si>
  <si>
    <t>Kai Zhang</t>
  </si>
  <si>
    <t>66365</t>
  </si>
  <si>
    <t>SA WG5 would like to thank GSMA NG for their LS on New Whitepaper: 'E2E Network Slicing Architecture'. SA WG5 supports the intention of the whitepaper to show guidance of the entire industry ecosystem, for operators, vendors and service providers to be able to consider common solutions of network slicing. SA WG5 provides the following feedback on the whitepaper: - Regarding 2.4 SLA/SLS attributes for Network Slicing o Besides the alignment work of attributes between Service Profile in 3GPP TS 28.541 and GST NG.116 is proceeding at the present time, Service Profile can be translated to corresponding requirements for dedicated domains. For example, 5GC SliceProfile is used to carry 5GC domain requirements, NG-RAN SliceProfile is used to carry NG-RAN domain requirements, and TN requirements are translated and provided to TN domain. Please see 3GPP TS 28.541 for further information on the relation between GSMA GST, ServiceProfile and SliceProfile. - Regarding the figure of High level diagram of O&amp;M domain in 5.4 O&amp;M o Why is there TMF638 Inventory Mgmt illustrated in RAN Mgmt domain and CN Mgmt Domain? SA WG5 thinks the intent of TMF638 Inventory Mgmt API is to provide a consistent/standardized mechanism to query and manipulate the Service inventory in E2E Network &amp; Service Mgmt Domain, not for a dedicated domain like RAN Mgmt domain or CN Mgmt domain. - Regarding the figure of 3GPP NRM for 5G network in 5.4.1 SA WG5 o JSON is listed as one kind of Solution Sets in the figure. However, in SA WG5 Rel-17 work, JSON has been replaced by YAML. 3GPP NRM Stage 3 Solution Sets are YAML and YANG.</t>
  </si>
  <si>
    <t>GSMA NG</t>
  </si>
  <si>
    <t>TSG SA, SA WG2, TSG RAN</t>
  </si>
  <si>
    <t>S5-215083</t>
  </si>
  <si>
    <t>SP-211258</t>
  </si>
  <si>
    <t>LS from SA WG5: LS to 3GPP OPs on Multi-SDO Autonomous Networks (AN) formal cooperation proposal</t>
  </si>
  <si>
    <t>Thomas Tovinger</t>
  </si>
  <si>
    <t>3654</t>
  </si>
  <si>
    <t>Background: SA WG5 has been working on standards to support management of automation already since 4G/LTE with Self Organizing Networks (SON), and since last year several studies and work items for 5G related to Autonomous Networks (AN) have been started (e.g., Closed loop automation, Autonomous Network Levels, Intent driven management, Management Data Analytics, SON, etc.). Autonomous Networks standardisation has also lately become a very 'popular' topic in practically all SDOs/organisations defining management standards within their respective areas: 3GPP, ETSI, GSMA, ONAP, NGMN, CCSA, IEEE, IETF, ITU-T and TM Forum. Therefore, TM Forum last year launched a global joint effort by coordinating all these SDOs/organisations to try to harmonise all AN-related standards as much as possible, to enable increased interoperability between products implementing the different standards. This cooperation project started with a series of conference calls and email exchanges as well as a project website where meeting minutes and other documents such as technical contributions could be stored. SA WG5 also joined these discussions from the start, as we believe it would be a great advantage if we could share all the experience and definitions that we have in the automation/AN area with the other SDOs, thus increasing the possibility that they would reuse SA WG5's definitions to a large extent. However, so far there is no formally signed cooperation agreement (including IPR policy for this project and how to publish any jointly produced documents like a White Paper); therefore, until now we have not submitted any technical contributions from SA WG5 to this project. In order to resolve this issue, TM Forum has recently prepared a first draft proposal on how such a cooperation agreement could look like and sent it with an LS to all participating SDOs for comments and agreement if possible, or update proposals if necessary, to be able to sign the cooperation agreement. This is the attached LS S5-215480, and therein, the cooperation agreement is the embedded document entitled 'DRAFT Multi SDO Participant Agreement'. The proposed IPR policy and Antitrust Policy &amp; Guidelines (based on TM Forum's policies) are found in the link 'By-laws of TM Forum' in the body text of the LS (note: not in the embedded document). This cooperation agreement and related IPR policy / Antitrust Policy comprise legally formal text that neither SA WG5's delegates nor leadership are able to judge and decide whether it would be legally correct to sign. We therefore kindly ask the OPs, on recommendation from the SA leadership, to analyse this and take a decision on whether it can be signed for 3GPP or if some changes of the participation agreement description would be needed before signing.</t>
  </si>
  <si>
    <t>3GPP PCG and Organizational Partners (OPs)</t>
  </si>
  <si>
    <t>S5-215484</t>
  </si>
  <si>
    <t>SP-211259</t>
  </si>
  <si>
    <t>LS from SA WG5: Reply to TM Forum on Intent Management</t>
  </si>
  <si>
    <t>Volodymyr Malashnyak</t>
  </si>
  <si>
    <t>87599</t>
  </si>
  <si>
    <t>SA WG5 wishes to thank TM Forum for the 'Reply 3GPP LS S5-213522 to TM Forum on Intent Management' and we would like to give the following feedback and comments: Re: Action: 1 'TM Forum kindly asks SA WG5 to take the above information into account in Release 17 and provide feedback on our IG1253 documents': - After looking at IG1230 and IG1253 set of documents published by TM Forum we see the benefit to share understanding of Intent-driven concept between SA WG5 and TM Forum specified in IG1230 v.1.1.0 Sec 6.5. - At the next MSDO meeting discussing topic 'Intent-driven Interaction' we propose to discuss what the issues would be if SA WG5 and/or any other SDO join efforts with TM Forum to work on specification of Intent-driven MnS or Intent-base API and discuss how those issues can be resolved. Re: Action: 2 'Please keep TM Forum informed of the progress of SA WG5 work related to intent-driven management': The work around Intent Management including Intent-driven MnS, Intent Management, Operations and Intent Modelling is ongoing in SA WG5 working group since 2018 with target completion date of normative work in December 2021. In order to eliminate the need for adaptation between solutions defined by TM Forum and 3GPP, we propose to start a discussion about how to align standardization activities around Intent API, and Intent management and modelling. Proper scoping and timing for cooperation shall be considered to avoid any delay of 3GPP Rel-17 standardization work. Question 1: There are 3 intent driven occurrence, 29 intent-driven occurrence, 3 intent-based occurrences in TMF IG1230. It would be better to clarify which intent concept TM Forum is addressing. Intent-based networking seems is published by IETF. It would be better to clarify the relation also in MSDO. Question 2: Is it possible to use CRUD (Create, Read, Update, Delete) operations (described in 3GPP TS 28.532, cl.11.1.1.1) to support methods described by TM Forum for Intent Life-Cycle management procedures in IG1253C, cl.3 and cl.4?</t>
  </si>
  <si>
    <t>TM Forum</t>
  </si>
  <si>
    <t>S5-215486</t>
  </si>
  <si>
    <t>SP-211260</t>
  </si>
  <si>
    <t>LS from SA WG5: LS to TM Forum, MEF and GSMA on overall architecture for network slice ordering, provisioning and assurance</t>
  </si>
  <si>
    <t>Jean Michel Cornily</t>
  </si>
  <si>
    <t>7599</t>
  </si>
  <si>
    <t>SA WG5 would like to inform TM Forum, MEF and GSMA that we have started a Release 17 study on network slice management capability exposure. SA WG5 is currently working on two main use cases for the ordering and provisioning of network slices. {. . .} SA WG5 would like to collect your feedback on the above statements. It should be noted that the Assurance part of the network slice is not yet addressed. Candidate APIs shall be identified, for interface types listed here above. SA WG5 is also thinking about new use cases in which the Network Slice Customer (NSC) could be willing to have access to more technical information concerning the network slice, than only the information exposed via the Network Slice Provider (NSP) product catalogue at BSS level. Such use cases are still under investigation. Finally, SA WG5 is also studying whether and how intent-based management may be used in this architecture, in particular when abstraction is required between the two sides of interfaces, and when multiple APIs are candidate for the same purpose. SA WG5 would be happy to collaborate further on all this with TMF, MEF and GSMA.</t>
  </si>
  <si>
    <t>TM Forum, MEF, GSMA</t>
  </si>
  <si>
    <t>S5-215530</t>
  </si>
  <si>
    <t>SP-211261</t>
  </si>
  <si>
    <t>LS from SA WG5: LS to ITU-T SG2 on autonomous network levels</t>
  </si>
  <si>
    <t>Xi Cao</t>
  </si>
  <si>
    <t>54217</t>
  </si>
  <si>
    <t>SA WG5 would like to thank ITU-T SG2 for your LS on initiation of a new work item M.il-AITOM 'Intelligence Levels of AI enhanced Telecom Operation and Management'(S5-214045/SG2-LS195-TD1437R1) informing SA WG5 about the initiation of a new work item on Intelligence Levels of AI enhanced Telecom Operation and Management. SA WG5 would also like to inform ITU-T SG2 that SA WG5 is now working on autonomous network levels, the study output is captured in TR 28.810 (the latest released version is TR 28.810 V17.0.0), and the normative work is ongoing, the output will be captured in TS 28.100 (the latest version is draft TS 28.100 V0.6.0).</t>
  </si>
  <si>
    <t>ITUT SG2</t>
  </si>
  <si>
    <t>S5-215539</t>
  </si>
  <si>
    <t>SP-211262</t>
  </si>
  <si>
    <t>LS from CT WG1: Reply LS on EPS support for IoT NTN in Rel-17</t>
  </si>
  <si>
    <t>CT WG1</t>
  </si>
  <si>
    <t>Marko Niemi</t>
  </si>
  <si>
    <t>16608</t>
  </si>
  <si>
    <t>CT WG1 would like to thank TSG RAN, RAN WG2 and SA WG2 for their LSs on EPS support for IoT NTN in Rel-17. Considering support for discontinuous coverage: CT WG1#132e and 133e discussed and assumes that SA WG2 and RAN/RAN WG2 should first discuss on the topic and decide whether new functionality needs to be introduced. CT WG1 will align with the decision. Considering support for WUS (response to C1-216539/S2-2108176): CT WG1 confirms that WUS is not excluded from CT WID. Action: CT WG1 kindly asks groups to consider response given and provide feedback if necessary.</t>
  </si>
  <si>
    <t>CC#1: This LS was noted.</t>
  </si>
  <si>
    <t>SA WG2, RAN WG2, TSG CT, TSG RAN, TSG SA</t>
  </si>
  <si>
    <t>CT WG4, RAN WG3</t>
  </si>
  <si>
    <t>C1-217258</t>
  </si>
  <si>
    <t>SP-211263</t>
  </si>
  <si>
    <t>LS from SA WG1: Reply to LS on support of PWS over SNPN</t>
  </si>
  <si>
    <t>Betsy Covell</t>
  </si>
  <si>
    <t>86567</t>
  </si>
  <si>
    <t>SA WG1 would like to thank SA WG3 for their LS on PWS over SNPN. In response to SA WG3 request to provide any added/updated PWS requirements, SA WG1 confirms there are no new PWS requirements specific to NPNs.</t>
  </si>
  <si>
    <t>S1-214049</t>
  </si>
  <si>
    <t>SP-211264</t>
  </si>
  <si>
    <t>Reply LS on EPS support for IoT NTN in Rel-17</t>
  </si>
  <si>
    <t>As a follow-up to the LS from SA WG2#147e in S2-2108176, SA WG2 would like to inform it has concluded to support discontinuous coverage in Rel-17 as documented in the attached CR. SA WG2 has also updated the WID accordingly as shown in attachment. The agreed solution assumes corresponding functionality in RAN WG2 and CT WG1 specifications. Please note that the support of discontinuous coverage may be further studied in Rel-18. SA WG2 would appreciate feedback on these aspects as necessary. Action: SA WG2 would like to ask TSG RAN, RAN WG2, CT, CT WG1 and TSG SA to take note of the information above.</t>
  </si>
  <si>
    <t>CC#1: If WID in SP-211306 is approved either an LS could be sent or reported to the relevant groups. CC#4: This LS was noted.</t>
  </si>
  <si>
    <t>S2-2109344</t>
  </si>
  <si>
    <t>SP-211265</t>
  </si>
  <si>
    <t>LS from ITU-T SG3: LS on ongoing work within ITU-T Study Group 3 (SG3) on new Technical Report on 'IMT2020-Related Policy Considering MVNOs'</t>
  </si>
  <si>
    <t>ITU-T SG3</t>
  </si>
  <si>
    <t>ITU-T Study Group 3 (SG3), Tariff and accounting principles and international telecommunication/ICT economic and policy issues, thanks the former Focus Group on Machine Learning for Future Networks including 5G (FG-ML5G) for their comments on STUDY_IMT2020MVNOs, a Technical Report on 'IMT2020-Related Policy Considering MVNOs', which SG3 studied with interest. SG3 is interested on the situation of the deliverables of FG-ML5G and their status in Study Group 13. Please inform us accordingly. Further, SG3 is seeking your guidance from a technical perspective on this draft Technical Report so that we can make progress. We kindly seek your cooperation to assist us with a mapping of your Recommendation ITU-T Y.3111 (09/2017), IMT-2020 network management and orchestration framework, to the scope of our report. We further request 3GPP and other organizations to share with us relevant use cases on the subject matter to enhance the progress of the work item. SG3 plans to discuss the attached contribution (SG3-C337) further during its next SG3 meeting (Virtual, 13 to 17 December 2021). To help inform our discussion and progress the work, we welcome any feedback you may have on this contribution or on the work item overall. SG3 looks forward to your input and to continued collaboration and cooperation on this topic.</t>
  </si>
  <si>
    <t>ITU-T SG13</t>
  </si>
  <si>
    <t>ITU-D SG1, ITU-T SG3 RGs, 3GPP</t>
  </si>
  <si>
    <t>SG3-LS99</t>
  </si>
  <si>
    <t>SP-211266</t>
  </si>
  <si>
    <t>LS from GSMA: Reply LS from GSMA Operator Platform Group to TSG SA, SA WG2, SA WG5, SA WG6 and ETSI ISG MEC on edge computing definition and integration</t>
  </si>
  <si>
    <t>GSMA</t>
  </si>
  <si>
    <t>Introduction: GSMA OPG thanks TSG SA, SA WG2, SA WG5, and SA WG6 also ETSI ISG MEC for details of mapping and support for multi-party discussions. GSMA has now launched Operator Platform API Group (OPAG) which is a sub-group of the OPG and will focus on aligning Operator Platform APIs meeting Operator Platform requirements. The architectural requirements have been published in June and identified the actions to be taken by the industry to ensure a full standardisation and development of the operator platform. Discussion: As a first phase, GSMA OPAG is mapping Operator Platform requirements against specifications available from 3GPP and ETSI. The intent is to reuse existing standards, where appropriate, and to address gaps through API contributions based on existing OP trials and POCs. For these, the OPAG plans to work with the Linux Foundation on the development on the OP APIs. Actions: Based on the above mapping the GSMA wishes to start a multi-party discussion with ETSI ISG and 3GPP in order to:- - align on mapping of requirements, APIs and SDOs to ensure standard development of the defined interfaces and avoid duplication of works or divergences - invite 3GPP and ETSI members to join an informational webinar on 2 December, 13:00-15:00 GMT [2]. This will be for OPAG to share an overview of required OP APIs and their mapping to SDO solutions. - A follow-up workshop on 21 January 2022, 13:00-15:00 GMT [3], for 3GPP and ETSI to provide feedback based on OPAG mapping and review/discuss/align - Build the governance and collaboration model between GSMA, 3GPP, ETSI ISG to guarantee E2E delivery of the Operator Platform standardisation.</t>
  </si>
  <si>
    <t>Response drafted in SP-211580. CC#1: This LS was postponed.</t>
  </si>
  <si>
    <t>10</t>
  </si>
  <si>
    <t>2.2</t>
  </si>
  <si>
    <t>Incoming LSs which need an outgoing LS</t>
  </si>
  <si>
    <t>TSG SA, SA WG2, SA WG5, SA WG6, ETSI ISG MEC</t>
  </si>
  <si>
    <t>ETSI ISG NFV</t>
  </si>
  <si>
    <t>OPG_72_Doc_04</t>
  </si>
  <si>
    <t>SP-211267</t>
  </si>
  <si>
    <t>LS from SA WG5: Reply LS on Prioritized Vehicle to Cloud Technical Solutions (Automotive Edge Computing Consortium (AECC))</t>
  </si>
  <si>
    <t>Lan Zou</t>
  </si>
  <si>
    <t>35534</t>
  </si>
  <si>
    <t>SA WG5 would like to thank Automotive Edge Computing Consortium (AECC) for the LS about Prioritized Vehicle to Cloud Technical Solutions. SA WG5 is currently responsible for: ? Management and Orchestration, which covers aspects such as operation, assurance, fulfillment and automation, including management interaction with entities external to the network operator (e.g. verticals). ? Charging, which covers aspects such as Quota Management and Charging Data Records (CDRs) generation, related to end-user and service-provider. {. . .} All documents are available at: https://www.3gpp.org/DynaReport/TSG WG--S5.htm SA WG5 is looking forward to further information exchange with AECC if needed.</t>
  </si>
  <si>
    <t>Automotive Edge Computing Consortium (AECC)</t>
  </si>
  <si>
    <t>SA WG1, SA WG2, SA WG6</t>
  </si>
  <si>
    <t>S5-216412</t>
  </si>
  <si>
    <t>SP-211268</t>
  </si>
  <si>
    <t>LS from SA WG5: Reply LS on updating the readme.md file in 3GPP Forge</t>
  </si>
  <si>
    <t>SA WG5 would like to thank CT WG3 and CT WG4 for the LS on updating the readme.md file in 3GPP Forge. SA WG5 supports the initiative to (re-)organize the 'README.md' to better reflect the content of forge. SA WG5 is currently maintaining the 'SA WG5 - Management &amp; Orchestration and Charging / Management and Orchestration APIs' in https://forge.3gpp.org/rep/sa5/MnS as the focal point to access SA WG5 developed stage 3 work. SA WG5 OAM develops two solution sets including yang-models and OpenAPI. There are three readme.md files so far kept in SA WG5 forge folder: 1. Readme.md under link https://forge.3gpp.org/rep/sa5/MnS provides the overall introduction of forge for 'Management and Orchestration - TSG SA Working Group 5 (SA WG5)' 2. Readme.md under link https://forge.3gpp.org/rep/sa5/MnS/tree/Rel17-draft/OpenAPI provides the introduction of the SA WG5 OpenAPIs. SA WG5 OpenAPI forge repository includes two categorizes of information: Network Resource Models (NRM) and Management Services (MnS). The use of SA WG5 OpenAPI needs to combine the MnS and selected NRM for the corresponding management. 3. Readme.md under link https://forge.3gpp.org/rep/sa5/MnS/tree/Rel17-draft/yang-models provides the introduction of all SA WG5 YANG modules and submodules. SA WG5 Charging is currently maintaining the charging APIs including TS32291_Nchf_ConvergedCharging.yaml and TS32291_Nchf_ConvergedCharging.yaml in the 5G APIs https://forge.3gpp.org/rep/all/5G_APIs as following, SA WG5 may consider further reorganization of Charging part if needed. 1. Readme.md under link https://forge.3gpp.org/rep/all/5G_APIs/blob/master/README.md provides the introduction of CHF (Charging Function). SA WG5 welcome opinions or suggestions from CT groups for the organization of SA WG5 forge repository.</t>
  </si>
  <si>
    <t>CT WG3, CT WG4</t>
  </si>
  <si>
    <t>TSG SA, TSG CT, CT WG1, SA WG4</t>
  </si>
  <si>
    <t>S5-216413</t>
  </si>
  <si>
    <t>SP-211269</t>
  </si>
  <si>
    <t>LS from SA WG5: LS on MANO performance measurements accuracy to estimate VNF energy consumption</t>
  </si>
  <si>
    <t>3GPP TSG WG5 (Telecom Management), a.k.a. SA WG5, thanks ETSI NFV for your LS on MANO performance measurements accuracy to estimate VNF energy consumption. SA WG5 would like to inform ETSI NFV that our Rel-17 study on new aspects of EE for 5G networks and Rel-17 work item on enhancements on EE for 5G networks have been completed at this meeting and that we have planned to continue working on these aspects during our Release 18. Both a new study and work item have been proposed and discussed within SA WG5. Pending SA approval at its December meeting, the Release 18 work on energy efficiency of 5G network will start on January 2022. SA WG5 may need further interactions with ETSI NFV to progress on these topics during our Release 18 timeframe. Also, SA WG5 will keep ETSI NFV informed of any progress from our side.</t>
  </si>
  <si>
    <t>ETSI NFV</t>
  </si>
  <si>
    <t>S5-216419</t>
  </si>
  <si>
    <t>SP-211270</t>
  </si>
  <si>
    <t>SA WG2 Chair Status Report</t>
  </si>
  <si>
    <t>SA WG2 Chair</t>
  </si>
  <si>
    <t>Puneet Jain</t>
  </si>
  <si>
    <t>36283</t>
  </si>
  <si>
    <t>Presentation</t>
  </si>
  <si>
    <t>SA WG2 Chair Status Report to TSG SA#94-e</t>
  </si>
  <si>
    <t>Noted</t>
  </si>
  <si>
    <t>20</t>
  </si>
  <si>
    <t>4.2</t>
  </si>
  <si>
    <t>SA WG2 reporting</t>
  </si>
  <si>
    <t>SP-211271</t>
  </si>
  <si>
    <t>CRs on RACS (Rel-16)</t>
  </si>
  <si>
    <t>CR pack</t>
  </si>
  <si>
    <t>23.501 CR2524R1; 23.401 CR3617R1</t>
  </si>
  <si>
    <t>For Block Approval. CC#4: Block Approved</t>
  </si>
  <si>
    <t>60</t>
  </si>
  <si>
    <t>16</t>
  </si>
  <si>
    <t>Rel-16 CRs</t>
  </si>
  <si>
    <t>SP-211272</t>
  </si>
  <si>
    <t>CR on ATSSS (Rel-16)</t>
  </si>
  <si>
    <t>23.501 CR3423R1</t>
  </si>
  <si>
    <t>SP-211273</t>
  </si>
  <si>
    <t>CRs on 5G_eLCS (Rel-16, Rel-17)</t>
  </si>
  <si>
    <t>23.273 CR0203; 23.273 CR0204; 23.273 CR0207; 23.273 CR0208; 23.273 CR0193R3; 23.273 CR0194R2; 23.273 CR0214R1; 23.273 CR0215R1; 23.502 CR3315; 23.502 CR3316; 23.273 CR0212R1; 23.273 CR0213R1; 23.273 CR0219R1; 23.273 CR0220R1</t>
  </si>
  <si>
    <t>SP-211274</t>
  </si>
  <si>
    <t>CRs on 5WWC (Rel-16, Rel-17)</t>
  </si>
  <si>
    <t>23.502 CR3294R1; 23.502 CR3295R1</t>
  </si>
  <si>
    <t>SP-211275</t>
  </si>
  <si>
    <t>CRs on eNA (Rel-16, Rel-17)</t>
  </si>
  <si>
    <t>23.288 CR0473R1; 23.288 CR0474R1</t>
  </si>
  <si>
    <t>SP-211276</t>
  </si>
  <si>
    <t>CRs on ETSUN (Rel-16, Rel-17)</t>
  </si>
  <si>
    <t>23.501 CR3365; 23.501 CR3366; 23.502 CR3226R1; 23.502 CR3227R1</t>
  </si>
  <si>
    <t>SP-211277</t>
  </si>
  <si>
    <t>CRs on eV2XARC (Rel-16, Rel-17)</t>
  </si>
  <si>
    <t>23.287 CR0171; 23.287 CR0172</t>
  </si>
  <si>
    <t>SP-211278</t>
  </si>
  <si>
    <t>CRs on Vertical_LAN (Rel-16, Rel-17)</t>
  </si>
  <si>
    <t>23.501 CR3437; 23.501 CR3443; 23.501 CR3356R1; 23.502 CR3241R1; 23.502 CR3242R1; 23.501 CR3392R1; 23.501 CR3393R1; 23.502 CR3255R1; 23.502 CR3256R1; 23.501 CR3446R1; 23.501 CR3447R1; 23.502 CR3302R1; 23.502 CR3303R1</t>
  </si>
  <si>
    <t>SP-211279</t>
  </si>
  <si>
    <t>CRs on TEI16 (Rel-16, Rel-17)</t>
  </si>
  <si>
    <t>23.503 CR0683; 23.503 CR0684; 23.502 CR3310; 23.032 CR0020R1; 23.032 CR0021R1; 23.503 CR0671R1; 23.503 CR0672R1; 23.501 CR3461R1; 23.501 CR3462R1; 23.501 CR3441R1; 23.501 CR3442R1; 23.502 CR3298R1; 23.502 CR3299R1; 23.203 CR1137R1; 23.203 CR1138R1; 23.502 CR3262R1</t>
  </si>
  <si>
    <t>SP-211280</t>
  </si>
  <si>
    <t>CRs on 5G_eLCS_Ph2 (Rel-17)</t>
  </si>
  <si>
    <t>23.502 CR3180; 23.273 CR0201; 23.273 CR0200R1; 23.273 CR0202R1; 23.273 CR0196R1; 23.273 CR0151R6; 23.273 CR0206R1; 23.273 CR0209R1; 23.273 CR0218R1</t>
  </si>
  <si>
    <t>63</t>
  </si>
  <si>
    <t>17.2</t>
  </si>
  <si>
    <t>SA WG2 Rel-17 CRs</t>
  </si>
  <si>
    <t>SP-211281</t>
  </si>
  <si>
    <t>CRs on 5G_ProSe (Rel-17)</t>
  </si>
  <si>
    <t>23.304 CR0001; 23.304 CR0004; 23.304 CR0017; 23.304 CR0022; 23.304 CR0020R1; 23.304 CR0021R1; 23.304 CR0027R1; 23.304 CR0005R1; 23.304 CR0016R1; 23.304 CR0023R1; 23.304 CR0018R1; 23.304 CR0002R1; 23.304 CR0014R1; 23.304 CR0026R1; 23.304 CR0003R1; 23.304 CR0015R1; 23.304 CR0013R1; 23.304 CR0012R2; 23.304 CR0019R4</t>
  </si>
  <si>
    <t>Revision of 23.304 CR0027R1 proposed in SP-211542. CC#2: 23.304 CR0027R1 was postponed and the remaining CRs were approved</t>
  </si>
  <si>
    <t>partially approved</t>
  </si>
  <si>
    <t>SP-211282</t>
  </si>
  <si>
    <t>23.304 CR0039; 23.304 CR0037R1; 23.502 CR3193R1; 23.304 CR0030R1; 23.304 CR0029R1; 23.304 CR0031R1; 23.304 CR0055; 23.304 CR0054R1; 23.304 CR0051R1; 23.304 CR0057R1; 23.502 CR3232R1; 23.501 CR3378R1; 23.304 CR0049R1; 23.304 CR0059R1; 23.304 CR0056R1; 23.304 CR0058R1; 23.304 CR0038R2; 23.304 CR0050R1</t>
  </si>
  <si>
    <t>SP-211283</t>
  </si>
  <si>
    <t>CRs on 5GS_Ph1 (Rel-17)</t>
  </si>
  <si>
    <t>23.501 CR3367; 23.502 CR3229; 23.502 CR3223R1</t>
  </si>
  <si>
    <t>SP-211284</t>
  </si>
  <si>
    <t>CRs on 5GSAT_ARCH, IoT_SAT_ARCH_EPS (Rel-17)</t>
  </si>
  <si>
    <t>23.502 CR2930R1; 23.501 CR3290R1; 23.401 CR3668R1; 23.502 CR3161R2; 23.501 CR3376; 23.501 CR3379; 23.502 CR3250; 23.502 CR3251; 23.203 CR1136R2; 23.501 CR3364R1; 23.501 CR3323R2; 23.501 CR3284R3; 23.503 CR0659R3; 23.501 CR3415R1; 23.501 CR3318R2; 23.271 CR0436R3; 23.682 CR0487R2; 23.401 CR3663R3; 23.401 CR3667R2; 23.501 CR3030R4</t>
  </si>
  <si>
    <t>SP-211285</t>
  </si>
  <si>
    <t>CRs on 5MBS (Rel-17)</t>
  </si>
  <si>
    <t>23.247 CR0001; 23.247 CR0031R1; 23.247 CR0006R1; 23.247 CR0012R1; 23.247 CR0032R1; 23.247 CR0033R1; 23.247 CR0023R1; 23.247 CR0025R1; 23.247 CR0027R1; 23.247 CR0035R2; 23.247 CR0019R2; 23.247 CR0026R3; 23.247 CR0015R3; 23.247 CR0002R3; 23.247 CR0038R3; 23.247 CR0029R4; 23.247 CR0014R3; 23.247 CR0022R4; 23.247 CR0010R2; 23.247 CR0008R2; 23.247 CR0021R4</t>
  </si>
  <si>
    <t>SP-211286</t>
  </si>
  <si>
    <t>23.247 CR0044R1; 23.247 CR0051R1; 23.247 CR0041R1; 23.502 CR3188R1; 23.247 CR0043R1; 23.247 CR0045R1; 23.502 CR3140R1; 23.501 CR3092R3; 23.502 CR3192R1; 23.247 CR0054; 23.501 CR3055R3; 23.247 CR0068R1; 23.247 CR0066R1; 23.247 CR0067R1; 23.247 CR0055R1; 23.247 CR0062R1; 23.247 CR0050R2; 23.247 CR0060R1; 23.247 CR0064R1; 23.247 CR0073R1; 23.247 CR0057R1; 23.247 CR0074R1</t>
  </si>
  <si>
    <t>SP-211287</t>
  </si>
  <si>
    <t>CRs on ARCH_NR_REDCAP (Rel-17)</t>
  </si>
  <si>
    <t>23.501 CR3265; 23.501 CR3346; 23.501 CR3349; 23.502 CR3148R1; 23.501 CR3324R2; 23.501 CR3454; 23.501 CR3316R2</t>
  </si>
  <si>
    <t>SP-211288</t>
  </si>
  <si>
    <t>CRs on ATSSS_Ph2 (Rel-17)</t>
  </si>
  <si>
    <t>23.501 CR3302; 23.501 CR3247R1; 23.501 CR3248R1; 23.501 CR3250R1; 23.501 CR3110R2; 23.502 CR3013R2; 23.501 CR3338R1; 23.316 CR2062R1; 23.503 CR0654R4; 23.501 CR3421R1</t>
  </si>
  <si>
    <t>Revision of 23.501 CR3302 proposed in SP-211543. CC#2: For further discussion. CC#4: 23.501 CR3302 revised. Remaining CRs approved (partially approved).</t>
  </si>
  <si>
    <t>SP-211289</t>
  </si>
  <si>
    <t>CRs on EDGEAPP (Rel-17)</t>
  </si>
  <si>
    <t>23.501 CR2385R8; 23.502 CR2926R4</t>
  </si>
  <si>
    <t>SP-211290</t>
  </si>
  <si>
    <t>CRs on eEDGE_5GC (Rel-17)</t>
  </si>
  <si>
    <t>23.548 CR0003; 23.502 CR3166; 23.501 CR3293; 23.548 CR0024; 23.502 CR3211R1; 23.502 CR3162R1; 23.548 CR0014R1; 23.502 CR3179R1; 23.502 CR3219R1; 23.548 CR0034R1; 23.548 CR0005R1; 23.501 CR3299R2; 23.502 CR3212R2; 23.548 CR0018R3; 23.548 CR0001R3; 23.548 CR0017R4; 23.502 CR3185R3; 23.548 CR0036R1; 23.548 CR0038R1; 23.548 CR0039R1; 23.548 CR0031R3; 23.548 CR0035R1; 23.548 CR0040R1; 23.502 CR3155R4; 23.502 CR3277R1; 23.501 CR3418R1; 23.548 CR0030R4; 23.548 CR0042R1</t>
  </si>
  <si>
    <t>SP-211291</t>
  </si>
  <si>
    <t>CR on en5GPccSer17 (Rel-17)</t>
  </si>
  <si>
    <t>23.503 CR0639R2</t>
  </si>
  <si>
    <t>SP-211292</t>
  </si>
  <si>
    <t>CRs on eNA_Ph2 (Rel-17)</t>
  </si>
  <si>
    <t>23.288 CR0441; 23.288 CR0464; 23.288 CR0444R1; 23.288 CR0449R1; 23.288 CR0461R1; 23.288 CR0438R1; 23.288 CR0439R1; 23.288 CR0445R1; 23.288 CR0456R1; 23.288 CR0457R1; 23.288 CR0458R1; 23.288 CR0459R1; 23.288 CR0451R1; 23.288 CR0465R1; 23.288 CR0437R1; 23.288 CR0468R1; 23.288 CR0443R1; 23.288 CR0469R1; 23.288 CR0447R1; 23.288 CR0453R2; 23.288 CR0467R3; 23.288 CR0463R3; 23.288 CR0450R3</t>
  </si>
  <si>
    <t>SP-211293</t>
  </si>
  <si>
    <t>23.503 CR0656; 23.503 CR0657; 23.501 CR3339; 23.288 CR0471R1; 23.503 CR0653R1; 23.502 CR3258; 23.503 CR0664R1; 23.288 CR0481R1; 23.501 CR3320R4; 23.502 CR3196R3; 23.288 CR0491R1; 23.288 CR0492R1; 23.288 CR0486R1; 23.288 CR0478R1; 23.288 CR0490R1; 23.288 CR0476R1; 23.288 CR0479R1; 23.288 CR0455R3; 23.288 CR0475R1; 23.288 CR0482R1; 23.288 CR0480R1; 23.288 CR0484R1; 23.288 CR0493R1</t>
  </si>
  <si>
    <t>SP-211294</t>
  </si>
  <si>
    <t>CRs on eNPN (Rel-17)</t>
  </si>
  <si>
    <t>23.502 CR3138; 23.501 CR3303R1; 23.501 CR3340R1; 23.501 CR3297R1; 23.502 CR3176R1; 23.501 CR3342R1; 23.501 CR3254R1; 23.501 CR3255R1; 23.501 CR3277R1; 23.502 CR3008R2; 23.501 CR3281R1; 23.501 CR3328R1; 23.501 CR3241R1; 23.503 CR0661R2; 23.501 CR3257R3; 23.501 CR3314R2; 23.501 CR3373R1; 23.501 CR3374R1; 23.502 CR3280R1; 23.502 CR3281R1; 23.501 CR3431R1; 23.501 CR3274R3; 23.502 CR3206R3; 23.501 CR3394R1</t>
  </si>
  <si>
    <t>Revision of 23.502 CR3280R1 proposed in SP-211553; Revision of 23.502 CR3281R1 proposed in SP-211554; NTT DOCOMO have an issue with 23.501 CR3314R2. CC#2+CC#4: 23.502 CR3281R1 revised. 23.501 CR3314R2 revised. Partially approved</t>
  </si>
  <si>
    <t>SP-211295</t>
  </si>
  <si>
    <t>CRs on eNS_Ph2 (Rel-17)</t>
  </si>
  <si>
    <t>23.502 CR2944R1; 23.501 CR3296; 23.502 CR3173; 23.502 CR3215; 23.501 CR3268R1; 23.502 CR3152R1; 23.501 CR3295R1; 23.502 CR3172R1; 23.502 CR3181R1; 23.502 CR3187R1; 23.501 CR3205R2; 23.501 CR3300R1; 23.501 CR3261R2; 23.501 CR3400; 23.501 CR3410; 23.501 CR3428; 23.501 CR3269R2; 23.502 CR3304R1; 23.501 CR3401R1; 23.502 CR3309R1; 23.502 CR3252R1; 23.502 CR3260R1; 23.503 CR0652R3; 23.502 CR3128R2; 23.501 CR3240R2</t>
  </si>
  <si>
    <t>SP-211296</t>
  </si>
  <si>
    <t>CRs on eV2XARC_Ph2 (Rel-17)</t>
  </si>
  <si>
    <t>23.287 CR0169; 23.287 CR0165R3</t>
  </si>
  <si>
    <t>SP-211297</t>
  </si>
  <si>
    <t>CRs on ID_UAS (Rel-17)</t>
  </si>
  <si>
    <t>23.256 CR0005; 23.256 CR0007; 23.256 CR0014; 23.256 CR0022; 23.256 CR0003R1; 23.256 CR0004R1; 23.256 CR0012R1; 23.256 CR0006R1; 23.256 CR0013R1; 23.256 CR0015R1; 23.256 CR0016R1; 23.256 CR0020R1; 23.256 CR0009R1; 23.256 CR0011R2; 23.256 CR0002R2; 23.256 CR0010R3</t>
  </si>
  <si>
    <t>SP-211298</t>
  </si>
  <si>
    <t>23.501 CR3280; 23.256 CR0028R1; 23.256 CR0024R1; 23.256 CR0026R1; 23.256 CR0030R1; 23.256 CR0044; 23.256 CR0031R3; 23.256 CR0032R1; 23.502 CR3240R1; 23.256 CR0035R1; 23.256 CR0038R1; 23.256 CR0036R1; 23.256 CR0039R1; 23.256 CR0040R1; 23.501 CR3416R1</t>
  </si>
  <si>
    <t>SP-211299</t>
  </si>
  <si>
    <t>CRs on IIoT (Rel-17)</t>
  </si>
  <si>
    <t>23.501 CR3243; 23.501 CR3351R1; 23.501 CR3276R1; 23.501 CR3244R1; 23.501 CR3245R1; 23.501 CR3260R1; 23.501 CR3275R1; 23.501 CR3285R1; 23.501 CR3312R1; 23.501 CR3321R1; 23.501 CR3352R1; 23.501 CR3330R1; 23.501 CR3313R2; 23.501 CR3357R1; 23.501 CR3242R3; 23.501 CR3375R2; 23.501 CR3386R1; 23.501 CR3405R1; 23.501 CR3406R1; 23.501 CR3322R2; 23.501 CR3107R4; 23.501 CR3438R1</t>
  </si>
  <si>
    <t>SP-211300</t>
  </si>
  <si>
    <t>23.502 CR3167; 23.502 CR3217R1; 23.502 CR3158R1; 23.502 CR3156R1; 23.502 CR3157R1; 23.503 CR0658R1; 23.502 CR3164R1; 23.502 CR3210R1; 23.502 CR3291; 23.501 CR3439; 23.501 CR3358R1; 23.502 CR3235R1; 23.502 CR3246R1; 23.502 CR3247R1; 23.502 CR3248R1; 23.503 CR0675R1; 23.503 CR0680R1; 23.502 CR3269R1; 23.503 CR0681R1; 23.503 CR0682R1; 23.503 CR0634R4; 23.503 CR0689R1</t>
  </si>
  <si>
    <t>SP-211301</t>
  </si>
  <si>
    <t>CRs on MINT (Rel-17)</t>
  </si>
  <si>
    <t>23.501 CR3252; 23.502 CR3134; 23.501 CR3251R1; 23.501 CR3311R1; 23.501 CR3287R1; 23.501 CR3294R1; 23.502 CR3174R1; 23.501 CR3264R3; 23.502 CR3146R2; 23.502 CR3228R1; 23.501 CR3389R1; 23.501 CR3407R1; 23.501 CR3408R1</t>
  </si>
  <si>
    <t>SP-211302</t>
  </si>
  <si>
    <t>CRs on MUSIM (Rel-17)</t>
  </si>
  <si>
    <t>23.502 CR3123; 23.401 CR3659; 23.502 CR3141; 23.501 CR3229R2; 23.502 CR3170R1; 23.501 CR3094R2; 23.401 CR3664R1; 23.501 CR3334R1; 23.401 CR3665R1; 23.502 CR3239R1; 23.502 CR3287R1; 23.501 CR3430R1; 23.502 CR3288R1; 23.401 CR3677R1; 23.401 CR3678R1; 23.501 CR3449R1; 23.501 CR3235R4; 23.401 CR3658R2; 23.501 CR3237R2; 23.502 CR3124R2</t>
  </si>
  <si>
    <t>Proposed revision of 23.401 CR3658R2 in SP-211548; Proposed revision of 23.501 CR3237R2 in SP-211550; Proposed revision of 23.502 CR3124R2 in SP-211551. The remaining CRs in this CR Pack were approved (the CR Pack was partially approved)</t>
  </si>
  <si>
    <t>SP-211303</t>
  </si>
  <si>
    <t>CRs on UPIP_SEC_LTE (Rel-17)</t>
  </si>
  <si>
    <t>23.501 CR3327; 23.502 CR3205</t>
  </si>
  <si>
    <t>SP-211304</t>
  </si>
  <si>
    <t>CRs on TEI17 (Rel-17)</t>
  </si>
  <si>
    <t>23.501 CR3246; 23.501 CR3267; 23.501 CR3172R5; 23.501 CR3253R1; 23.503 CR0685; 23.502 CR3311; 23.303 CR0330R2; 23.401 CR3670R1; 23.501 CR3382R1; 23.502 CR3301R1; 23.502 CR3272R1; 23.502 CR3233R1; 23.316 CR2061R1; 23.502 CR3276R1; 23.502 CR3263R1; 23.501 CR3319R4</t>
  </si>
  <si>
    <t>Proposed revision of 23.501 CR3319R4 in SP-211562. CC#4: 23.501 CR3319R4 was considered revised. Remaining CRs approved (the CR Pack was partially approved)</t>
  </si>
  <si>
    <t>SP-211305</t>
  </si>
  <si>
    <t>CRs on TEI17_ (Rel-17)</t>
  </si>
  <si>
    <t>23.502 CR3125; 23.503 CR0650; 23.503 CR0651; 23.502 CR3142; 23.503 CR0655; 23.682 CR0484; 23.502 CR3175R1; 23.228 CR1248R1; 23.503 CR0662R1; 23.501 CR3362; 23.502 CR3189R2; 23.501 CR3455R1; 23.502 CR3312R1; 23.501 CR3422R1; 23.501 CR3440R1</t>
  </si>
  <si>
    <t>SP-211306</t>
  </si>
  <si>
    <t>Revised WID: 'Architecture support for NB-IoT/eMTC Non-Terrestrial Networks in EPS' [IoT_SAT_ARCH_EPS].</t>
  </si>
  <si>
    <t>WID revised</t>
  </si>
  <si>
    <t>Objective: This Work Item covers the following objectives to introduce minimum essential functionality to support NB-IoT and eMTC over Non-Terrestrial Networks in EPS using 5GSAT_ARCH solutions as baseline: - Functionality to support NTN for NB-IoT and eMTC for transparent payload based scenarios, including: - Support for fixed Earth-based tracking areas - Support for policy and QoS control considering satellite access - Support for extended NAS timers at least for eMTC when GEO constellations are used, using existing NAS timer extension introduced for CE mode B as baseline NOTE: NB-IoT NAS timers are natively extended and thus expected to be reused as is (CT WG1 to confirm) - Support for regulatory services (e.g. Lawful intercept) with super-national satellite ground stations - Support for country-specific CN routing - Support for identification and restriction of satellite access - Support for broadcasting more than one TAC per PLMN - Related functionality to support the above as part of EPS: - Network access control - Packet routing and transfer - Mobility management - Radio resource management - Support for discontinuous coverage including - Configuration based adaptation of MME behaviour to handle discontinuous coverage by the MME being configured to use existing functionality incl. handling of mobile reachable timer and implicit detach timer to avoid UE detach in lack of coverage, handling of downlink data buffering when the UE is not reachable. - Use of RAN provided awareness of discontinuous coverage in the UE to disable Access Stratum procedures and avoid triggering NAS transactions e.g. TAU request during lack of coverage. NOTE: Additional functionality to support satellite backhaul is not included as part of this work item. - All functionality applicable to NB-IoT and/or LTE-M, except: - MBMS (not discussed in RAN for Rel-17 IoT NTN) - No additional functionality will be defined to support or restrict the use of Dedicated bearer. This Work Item assumes UEs are able to determine their own location using GNSS.</t>
  </si>
  <si>
    <t>37</t>
  </si>
  <si>
    <t>6.3</t>
  </si>
  <si>
    <t>Revised Release 17 Study Item and Work Item Descriptions</t>
  </si>
  <si>
    <t>IoT_SAT_ARCH_EPS</t>
  </si>
  <si>
    <t>SP-211307</t>
  </si>
  <si>
    <t>CRs where company revisions are expected (Rel-17)</t>
  </si>
  <si>
    <t>23.501 CR3345R1; 23.501 CR3331R1; 23.256 CR0008R1</t>
  </si>
  <si>
    <t>Proposed revision of 23.256 CR0008R1 in SP-211407; Proposed revision of 23.501 CR3345R1 in SP-211415; Proposed revision of 23.501 CR3331R1 in SP-211416. CC#4: Noted</t>
  </si>
  <si>
    <t>SP-211308</t>
  </si>
  <si>
    <t>New SID on Study of Further Architecture Enhancement for UAV and UAM</t>
  </si>
  <si>
    <t>Qualcomm Incorporated</t>
  </si>
  <si>
    <t>SID new</t>
  </si>
  <si>
    <t>Acronym: FS_AEUA Unique identifier: 940051</t>
  </si>
  <si>
    <t>Revision of Prioritization Workshop SP-211145r02. SP-211308rev_01 agreed. Revised to SP-211593.</t>
  </si>
  <si>
    <t>50</t>
  </si>
  <si>
    <t>7.4</t>
  </si>
  <si>
    <t>Release 18 Planning (schedule, prioritization, etc.)</t>
  </si>
  <si>
    <t>revised</t>
  </si>
  <si>
    <t>SP-211145</t>
  </si>
  <si>
    <t>SP-211593</t>
  </si>
  <si>
    <t>SP-211309</t>
  </si>
  <si>
    <t>New SID: Study on System Enabler for Service Function Chaining</t>
  </si>
  <si>
    <t>Intel, Telecom Italia, Spreadtrum, Sandvine, Convida Wireless, KPN, InterDigital, Microsoft, Matrixx, KDDI, AT&amp;T, Deutsche Telekom, Cisco, Charter Communications</t>
  </si>
  <si>
    <t>Acronym: FS_SFC Unique identifier: 940052</t>
  </si>
  <si>
    <t>Revision of Prioritization Workshop SP-211148r04. SP-211309_rev06 agreed. Revised to SP-211594.</t>
  </si>
  <si>
    <t>SP-211148</t>
  </si>
  <si>
    <t>SP-211594</t>
  </si>
  <si>
    <t>SP-211310</t>
  </si>
  <si>
    <t>New WID: MPS when access to EPC/5GC is WLAN</t>
  </si>
  <si>
    <t>Peraton Labs, CISA ECD, Verizon UK Ltd, AT&amp;T, T-Mobile USA, Dish Networks</t>
  </si>
  <si>
    <t>WID new</t>
  </si>
  <si>
    <t>Acronym: MPS_WLAN Unique identifier: 940053</t>
  </si>
  <si>
    <t>Revision of Prioritization Workshop SP-211150r01. SP-211310rev_01 agreed. Revised to SP-211595.</t>
  </si>
  <si>
    <t>SP-211150</t>
  </si>
  <si>
    <t>SP-211595</t>
  </si>
  <si>
    <t>SP-211311</t>
  </si>
  <si>
    <t>New SID: Extensions to the TSC Framework to support DetNet</t>
  </si>
  <si>
    <t>Ericsson</t>
  </si>
  <si>
    <t>Acronym: FS_DetNet Unique identifier: 940054</t>
  </si>
  <si>
    <t>Revision of Prioritization Workshop SP-211152r02. SP-211311rev_02 agreed. Revised to SP-211596.</t>
  </si>
  <si>
    <t>SP-211152</t>
  </si>
  <si>
    <t>SP-211596</t>
  </si>
  <si>
    <t>SP-211312</t>
  </si>
  <si>
    <t>New SID on Study on 5G Timing Resiliency and TSC enhancements</t>
  </si>
  <si>
    <t>Nokia, Nokia Shanghai Bell, Verizon, AT&amp;T, Sennheiser, Huawei, HiSilicon, Matrixx, ZTE, China Unicom, Vivo, NTT Docomo, ETRI, Xiaomi, Orange, China Mobile, KDDI, Tencent, T-Mobile USA, Interdigital, Samsung, CATT, Deutsche Telekom, Ericsson, Denso, BMWi,</t>
  </si>
  <si>
    <t>Acronym: FS_5GTTUe Unique identifier: 940055</t>
  </si>
  <si>
    <t>Revision of Prioritization Workshop SP-211153r06. SP-211312rev_04 agreed. Revised to SP-211597.</t>
  </si>
  <si>
    <t>SP-211153</t>
  </si>
  <si>
    <t>SP-211597</t>
  </si>
  <si>
    <t>SP-211313</t>
  </si>
  <si>
    <t>New SID: Study on enhanced support of NR RedCap with long eDRX for RRC INACTIVE State</t>
  </si>
  <si>
    <t>Ericsson, Deutsche Telekom, Verizon, Xiaomi, Sony, Nokia, Nokia Shanghai Bell, MediaTek, AT&amp;T, Apple, Qualcomm, Vodafone, InterDigital, China Mobile, OPPO, DISH Network, Spreadtrum.</t>
  </si>
  <si>
    <t>Acronym: FS_ARCH_NR_REDCAP_Ph2 Unique identifier: 940056</t>
  </si>
  <si>
    <t>Revision of Prioritization Workshop SP-211155r02. SP-211313rev_04 agreed. Revised to SP-211598.</t>
  </si>
  <si>
    <t>SP-211155</t>
  </si>
  <si>
    <t>SP-211598</t>
  </si>
  <si>
    <t>SP-211314</t>
  </si>
  <si>
    <t>New SID on Study on Architecture Enhancements for Vehicle Mounted Relays</t>
  </si>
  <si>
    <t>Qualcomm Incorporated, Sony, InterDigital Inc. AT&amp;T, Verizon UK Ltd, ZTE Corporation, Telstra, vivo Mobile Communications Ltd, Volkswagen AG, Philips International B.V., Xiaomi, SyncTechno Inc., FirstNet, Lenovo/Motorola Mobility, LG Electronics, Rakuten</t>
  </si>
  <si>
    <t>Acronym: FS_VMR_ARC Unique identifier: 940057</t>
  </si>
  <si>
    <t>Revision of Prioritization Workshop SP-211157r01. SP-211314rev_05 agreed. Revised to SP-211599.</t>
  </si>
  <si>
    <t>SP-211157</t>
  </si>
  <si>
    <t>SP-211599</t>
  </si>
  <si>
    <t>SP-211315</t>
  </si>
  <si>
    <t>New SID on Enhancement to the 5GC LoCation Services Phase 3</t>
  </si>
  <si>
    <t>CATT, Huawei</t>
  </si>
  <si>
    <t>Acronym: FS_eLCS_Ph3 Unique identifier: 940058</t>
  </si>
  <si>
    <t>Revision of Prioritization Workshop SP-211158r02. SP-211315rev_03 agreed. Revised to SP-211600.</t>
  </si>
  <si>
    <t>SP-211158</t>
  </si>
  <si>
    <t>SP-211600</t>
  </si>
  <si>
    <t>SP-211316</t>
  </si>
  <si>
    <t>New SID on Enhancement of support for Edge Computing in 5G Core network - phase 2</t>
  </si>
  <si>
    <t>Huawei, HiSilicon, Alibaba, China Unicom, Convida Wireless, Intel, Toyota, vivo, Nokia, Nokia Shanghai Bell</t>
  </si>
  <si>
    <t>Acronym: FS_eEDGE_5GC_Ph2 Unique identifier: 940059</t>
  </si>
  <si>
    <t>Revision of Prioritization Workshop SP-211161r02. SP-211316rev_02 agreed. Revised to SP-211601.</t>
  </si>
  <si>
    <t>SP-211161</t>
  </si>
  <si>
    <t>SP-211601</t>
  </si>
  <si>
    <t>SP-211317</t>
  </si>
  <si>
    <t>New SID on Study on Support of Satellite Backhauling in 5GS</t>
  </si>
  <si>
    <t>CATT</t>
  </si>
  <si>
    <t>Acronym: FS_5GSATB Unique identifier: 940060</t>
  </si>
  <si>
    <t>Revision of Prioritization Workshop SP-211163r01. SP-211317rev_05 agreed. Revised to SP-211602.</t>
  </si>
  <si>
    <t>SP-211163</t>
  </si>
  <si>
    <t>SP-211602</t>
  </si>
  <si>
    <t>SP-211318</t>
  </si>
  <si>
    <t>New SID on generic group management, exposure and communication enhancements</t>
  </si>
  <si>
    <t>Huawei, HiSilicon, Samsung, CATT, China Mobile, China Telecom, China Unicom, ZTE, Juniper, SK Telecom, KT Corp, LG Uplus, KPN, Siemens, Robert Bosch GmbH, LGE, Spreadtrum Communications, ETRI, CAICT, China Southern Power Grid, CEPRI, CBN, SIA, DISH Networ</t>
  </si>
  <si>
    <t>Acronym: FS_GMEC Unique identifier: 940061</t>
  </si>
  <si>
    <t>Revision of Prioritization Workshop SP-211164r01. SP-211318rev_06 agreed. Revised to SP-211603.</t>
  </si>
  <si>
    <t>SP-211164</t>
  </si>
  <si>
    <t>SP-211603</t>
  </si>
  <si>
    <t>SP-211319</t>
  </si>
  <si>
    <t>New SID: new Study on the support for 5WWC, Phase 2</t>
  </si>
  <si>
    <t>Nokia, Nokia Shanghai Bell</t>
  </si>
  <si>
    <t>Acronym: FS_5WWC_Ph2 Unique identifier: 940062</t>
  </si>
  <si>
    <t>Revision of Prioritization Workshop SP-211169r01. SP-211319rev_02 agreed. Revised to SP-211604.</t>
  </si>
  <si>
    <t>SP-211169</t>
  </si>
  <si>
    <t>SP-211604</t>
  </si>
  <si>
    <t>SP-211320</t>
  </si>
  <si>
    <t>Study on Enhancement of Network Slicing Phase 3</t>
  </si>
  <si>
    <t>ZTE, LG Electronics, Samsung, Alibaba, Apple, AT&amp;T, CATT, China Telecom, China Unicom, Convida Wireless LLC, Ericsson, Intel, InterDigital, KDDI, Lenovo, Matrixx, MITRE, Motorola Mobility, NEC , Nokia, Nokia Shanghai Bell , NTT Docomo, OPPO, Oracle, Orange, Qualcomm, Sanechips, Sharp, T-Mobile USA, Spreadtrum, Tencent, Verizon UK Ltd, Xiaomi</t>
  </si>
  <si>
    <t>Acronym: FS_eNS_Ph3 Unique identifier: 940063</t>
  </si>
  <si>
    <t>Revision of Prioritization Workshop SP-211170r01. SP-211320rev_09 agreed. Revised to SP-211605.</t>
  </si>
  <si>
    <t>SP-211170</t>
  </si>
  <si>
    <t>SP-211605</t>
  </si>
  <si>
    <t>SP-211321</t>
  </si>
  <si>
    <t>New SID on enhancement of 5G AM Policy</t>
  </si>
  <si>
    <t>China Telecom, CATT, China Mobile, China Unicom, Ericsson, Huawei, Intel, Oracle, Tencent, vivo, ZTE, CAICT, CEPRI, Inspur, Vodafone, Facebook, Charter, Telstra</t>
  </si>
  <si>
    <t>Acronym: FS_eAMP Unique identifier: 940064</t>
  </si>
  <si>
    <t>Revision of Prioritization Workshop SP-211174r01. SP-211321rev_01 agreed. Revised to SP-211606.</t>
  </si>
  <si>
    <t>SP-211174</t>
  </si>
  <si>
    <t>SP-211606</t>
  </si>
  <si>
    <t>SP-211322</t>
  </si>
  <si>
    <t>New SID on Personal IoT Network architecture</t>
  </si>
  <si>
    <t>Vivo Mobile Communications Co. Ltd, CATT, China Mobile, China Telecom, Convida Wireless, InterDigital, KPN, OPPO, Philips, Spreadtrum Communications, T-Mobile USA, Tencent, Futurewei, Xiaomi, Inspur, Guangdong Genius, Apple</t>
  </si>
  <si>
    <t>Acronym: FS_PIN_Arch Unique identifier: 940065</t>
  </si>
  <si>
    <t>Revision of Prioritization Workshop SP-211175r03. SP-211322rev_05 agreed. Revised to SP-211607.</t>
  </si>
  <si>
    <t>SP-211175</t>
  </si>
  <si>
    <t>SP-211607</t>
  </si>
  <si>
    <t>SP-211323</t>
  </si>
  <si>
    <t>New SID: Study on system architecture for next generation real time communication services</t>
  </si>
  <si>
    <t>China Mobile, China Unicom, Huawei, Hisilicon, ZTE, CATT, Vivo, Deutsche Telekom, T-Mobile USA, Ericsson, AT&amp;T, HONOR, KPN, Telefonica, Telecom Italia, Vodafone, Spreadtrum</t>
  </si>
  <si>
    <t>Acronym: FS_NG_RTC Unique identifier: 940066</t>
  </si>
  <si>
    <t>Revision of Prioritization Workshop SP-211176. SP-211323rev_02 agreed. Revised to SP-211608.</t>
  </si>
  <si>
    <t>SP-211176</t>
  </si>
  <si>
    <t>SP-211608</t>
  </si>
  <si>
    <t>SP-211324</t>
  </si>
  <si>
    <t>New SID: Architectural enhancements for 5G multicast-broadcast services Phase 2</t>
  </si>
  <si>
    <t>Huawei, CBN</t>
  </si>
  <si>
    <t>Acronym: FS_5MBS_Ph2 Unique identifier: 940067</t>
  </si>
  <si>
    <t>Revision of Prioritization Workshop SP-211177. SP-211324rev_03 agreed. Revised to SP-211609.</t>
  </si>
  <si>
    <t>SP-211177</t>
  </si>
  <si>
    <t>SP-211609</t>
  </si>
  <si>
    <t>SP-211325</t>
  </si>
  <si>
    <t>New SID on Study on architecture enhancement for XR and media services</t>
  </si>
  <si>
    <t>China Mobile, Huawei, Hisilicon, Tencent, Xiaomi</t>
  </si>
  <si>
    <t>Acronym: FS_XRM Unique identifier: 940068</t>
  </si>
  <si>
    <t>Revision of Prioritization Workshop SP-211178. SP-211325rev_06 agreed. Revised to SP-211610.</t>
  </si>
  <si>
    <t>SP-211178</t>
  </si>
  <si>
    <t>SP-211610</t>
  </si>
  <si>
    <t>SP-211326</t>
  </si>
  <si>
    <t>New SID on Study on Architecture Enhancement to support Ranging based services and sidelink positioning</t>
  </si>
  <si>
    <t>Xiaomi</t>
  </si>
  <si>
    <t>Acronym: FS_Ranging_SL_ARC Unique identifier: 940069</t>
  </si>
  <si>
    <t>Revision of Prioritization Workshop SP-211180r03. SP-211326rev_03 agreed. Revised to SP-211611.</t>
  </si>
  <si>
    <t>SP-211180</t>
  </si>
  <si>
    <t>SP-211611</t>
  </si>
  <si>
    <t>SP-211327</t>
  </si>
  <si>
    <t>New SID on Access Traffic Steering, Switching and Splitting support in the 5G system architecture; Phase 3</t>
  </si>
  <si>
    <t>Lenovo, Motorola Mobility, ZTE, Broadcom, Apple, Alibaba, Tencent, China Mobile, Convida Wireless, Deutsche Telekom, Nokia, Nokia Shanghai Bell, Samsung, Interdigital, MATRIXX Software, Cisco Systems, Charter Communications, CableLabs, Comcast, CATT, Inte</t>
  </si>
  <si>
    <t>Acronym: FS_ATSSS_Ph3 Unique identifier: 940070</t>
  </si>
  <si>
    <t>Revision of Prioritization Workshop SP-211191r02. SP-211327rev_02 agreed. Revised to SP-211612.</t>
  </si>
  <si>
    <t>SP-211191</t>
  </si>
  <si>
    <t>SP-211612</t>
  </si>
  <si>
    <t>SP-211328</t>
  </si>
  <si>
    <t>New SID on 5G System Support for AI/ML-based Services</t>
  </si>
  <si>
    <t>OPPO, Samsung</t>
  </si>
  <si>
    <t>Acronym: FS_5GAIML Unique identifier: 940071</t>
  </si>
  <si>
    <t>Revision of Prioritization Workshop SP-211192r01. SP-211328rev_08 agreed. Revised to SP-211613.</t>
  </si>
  <si>
    <t>SP-211192</t>
  </si>
  <si>
    <t>SP-211613</t>
  </si>
  <si>
    <t>SP-211329</t>
  </si>
  <si>
    <t>New SID: Study on enhancement of 5G UE Policy</t>
  </si>
  <si>
    <t>Intel, Qualcomm Incorporated, OPPO, ZTE, NTT Docomo, vivo, Telecom Italia, China Unicom, Huawei, HiSilicon, Vodafone, CATT, MediaTek, KPN, China Telecom, CMCC, KDDI, Xiaomi, Apple, Verizon UK Ltd, Samsung, Lenovo, Motorola Mobility, LG Electronics, Rakute</t>
  </si>
  <si>
    <t>Acronym: FS_eUEPO Unique identifier: 940072</t>
  </si>
  <si>
    <t>Revision of Prioritization Workshop SP-211193r02. SP-211329rev_08 agreed. Revised to SP-211614.</t>
  </si>
  <si>
    <t>SP-211193</t>
  </si>
  <si>
    <t>SP-211614</t>
  </si>
  <si>
    <t>SP-211330</t>
  </si>
  <si>
    <t>New SID: Study on Enablers for Network Automation for 5G - phase 3</t>
  </si>
  <si>
    <t>China Mobile, vivo</t>
  </si>
  <si>
    <t>Acronym: FS_eNA_Ph3 Unique identifier: 940073</t>
  </si>
  <si>
    <t>Revision of Prioritization Workshop SP-211194r01. SP-211330rev_02 agreed. Revised to SP-211615.</t>
  </si>
  <si>
    <t>SP-211194</t>
  </si>
  <si>
    <t>SP-211615</t>
  </si>
  <si>
    <t>SP-211331</t>
  </si>
  <si>
    <t>New SID: Study on 5GC enhancement for satellite access Phase 2</t>
  </si>
  <si>
    <t>Thales, Xiaomi, Novamint, TNO, ABS</t>
  </si>
  <si>
    <t>Acronym: FS_5GSAT_ARCH_Ph2 Unique identifier: 940074</t>
  </si>
  <si>
    <t>Revision of Prioritization Workshop SP-211195r01. SP-211331rev_04 agreed. Revised to SP-211616.</t>
  </si>
  <si>
    <t>SP-211195</t>
  </si>
  <si>
    <t>SP-211616</t>
  </si>
  <si>
    <t>SP-211332</t>
  </si>
  <si>
    <t>Tricci So</t>
  </si>
  <si>
    <t>90593</t>
  </si>
  <si>
    <t>WITHDRAWN: Update to SA WG2 approved SID - 5GAIML to add additional supporting companies and remove unnecessary notes.</t>
  </si>
  <si>
    <t>WITHDRAWN</t>
  </si>
  <si>
    <t>88</t>
  </si>
  <si>
    <t>99</t>
  </si>
  <si>
    <t>Withdrawn and Reserved documents</t>
  </si>
  <si>
    <t>withdrawn</t>
  </si>
  <si>
    <t>SP-211333</t>
  </si>
  <si>
    <t>Correction of IMC definition for SNPN terminals</t>
  </si>
  <si>
    <t>Rainer Liebhart</t>
  </si>
  <si>
    <t>68375</t>
  </si>
  <si>
    <t>Summary of change: Correcting the definition of term IMC to allow IMC use also for SNPN UEs. A discussion paper was submitted to SA WG2#147E in S2-2107370 proposing this change as way forward.</t>
  </si>
  <si>
    <t>CC#4: SP-211333r02 was approved. Revised to SP-211630.</t>
  </si>
  <si>
    <t>83</t>
  </si>
  <si>
    <t>21.6</t>
  </si>
  <si>
    <t>Improvements to working methods &amp; CRs against TSG SA owned Specifications</t>
  </si>
  <si>
    <t>SP-211630</t>
  </si>
  <si>
    <t>21.905</t>
  </si>
  <si>
    <t>17.0.0</t>
  </si>
  <si>
    <t>eNPN</t>
  </si>
  <si>
    <t>0122</t>
  </si>
  <si>
    <t>F</t>
  </si>
  <si>
    <t>SP-211334</t>
  </si>
  <si>
    <t>SA WG4 Chair Report to TSG SA plenary</t>
  </si>
  <si>
    <t>SA WG4 Chair</t>
  </si>
  <si>
    <t>Frederic Gabin</t>
  </si>
  <si>
    <t>88223</t>
  </si>
  <si>
    <t>22</t>
  </si>
  <si>
    <t>4.4</t>
  </si>
  <si>
    <t>SA WG4 reporting</t>
  </si>
  <si>
    <t>SP-211335</t>
  </si>
  <si>
    <t>WID New: 5G Multicast-Broadcast Protocols [WI Code: 5MBP3; UID: 940008]</t>
  </si>
  <si>
    <t>SA WG4</t>
  </si>
  <si>
    <t>Jayeeta Saha</t>
  </si>
  <si>
    <t>85340</t>
  </si>
  <si>
    <t>Objective: The work item has the following objectives: 1. Specify the stage 3 format and protocol for User Service Announcement (between MBSF and MBS Client). 2. Specify the stage 3 protocols for the MBS distribution methods (between MBSTF and MBS Client) based on existing MBMS delivery methods. - Object distribution method, based on or reference to clause 7 of TS 26.346. - Packet distribution method, based on or reference to clause 8 and clause 8B of TS 26.346. 3. Specify stage 3 associated delivery procedures, specifically range-based File Repair based on TS 26.346. 4. Specify the relevant extensions to TS 26.512, TS 26.346 and TS 26.347 to support 5G Media Streaming via eMBMS.</t>
  </si>
  <si>
    <t>36</t>
  </si>
  <si>
    <t>6.2</t>
  </si>
  <si>
    <t>New Release 17 Work Item Descriptions</t>
  </si>
  <si>
    <t>SP-211336</t>
  </si>
  <si>
    <t>WID New: Edge Extensions to 5GMS Stage 3 [WI Code: 5GMS_EDGE_3; UID: 940009]</t>
  </si>
  <si>
    <t>Objective: The work item has the following objectives: 1. Extend the M1 interface and APIs to support the provisioning of edge resources for media services 2. Enhance the M5 interface and APIs to support the configuration, discovery, QoS support, tracking, and relocation of edge processing resources 3. Define the 5GMS AF and 5GMS AS application context and the corresponding transfer procedures 4. Any other related stage 3 enablers for edge media processing</t>
  </si>
  <si>
    <t>SP-211337</t>
  </si>
  <si>
    <t>Revised WID : 5G Multicast-Broadcast User Service Architecture and related 5GMS Extensions [WI Code: 5MBUSA; UID: 920010]</t>
  </si>
  <si>
    <t>Objective: To address the potential standardization areas identified in the justification above, the objective on architectural work are as follows: 1. Specify the 5MBS User Service architecture, including the following reference points/interfaces and entities: a. New entities MBSF, MBSTF, 5MBS Client, and 5MBS AS. b. The northbound reference points Nmb6 and Nmb4. c. The reference point Nmb2 between the MBSF and the MBSTF. d. The interfaces between the 5MBS Client and 5MBS network functions: MBS-4-UC, MBS-4-MC and MBS 5. e. The 5MBS Client reference points MBS-6 and MBS-7. 3. Extend the 5G Media Streaming architecture by providing a general description and architecture of: c. 5GMS via eMBMS Note that there is a dependency on SA WG2's work on Rel-17 TS 23.247.</t>
  </si>
  <si>
    <t>5MBUSA</t>
  </si>
  <si>
    <t>SP-211338</t>
  </si>
  <si>
    <t>SID New: Feasibility Study on 5G Media Service Enablers [WI Code: FS_5G_MSE; UID: 940010]</t>
  </si>
  <si>
    <t>Objective: The objective of the study item is the definition of 5G Media Service Enablers, which includes among others - Define the principal properties of Media Service Enablers - Define minimum and typical functionalities of Media Service Enablers - Define a specification template for Media Service Enablers - Identify possibly relevant stage-2 and stage-3 work for Media Service Enablers - Collect a set of initially relevant Media Service Enablers for normative work</t>
  </si>
  <si>
    <t>38</t>
  </si>
  <si>
    <t>6.4</t>
  </si>
  <si>
    <t>New Release 18 Study Item Descriptions (for SA WG2: use Agenda Item 7.4)</t>
  </si>
  <si>
    <t>SP-211339</t>
  </si>
  <si>
    <t>Presentation TR titled, 'Traffic Models and Quality Evaluation Methods for Media and XR Services in 5G Systems' to TSG: 26.926, Version 1.0.0</t>
  </si>
  <si>
    <t>draft TR</t>
  </si>
  <si>
    <t>Abstract of document: This Technical Report provides traffic models and quality evaluation methods for different media and eXtended Reality (XR) Services. In order to address this, generic modelling considerations are introduced and for different services reference designs, simulation models and suitable quality metrics are reported. This information permits to obtain accurate information on exact bitrate and delay requirements in uplink and downlink, develop detailed traffic traces, develop suitable statistical models for media and XR traffic and to evaluate the expected media quality of such services. The information may be used by other 3GPP groups in order to assess media quality for different configuration of 5G System parameters, as well as for evaluating the requirements in terms of QoS for XR and media services. Changes since last presentation to SA Meeting #94-e: This is the first presentation to SA. Outstanding Issues: The following aspects are still outstanding: - Porting all agreed information from the permanent document (also attached) to the Technical Report - Editorial updates Contentious Issues: none</t>
  </si>
  <si>
    <t>For Block Noting. CC#4: Block Noted</t>
  </si>
  <si>
    <t>44</t>
  </si>
  <si>
    <t>6.10</t>
  </si>
  <si>
    <t>Specifications for Information</t>
  </si>
  <si>
    <t>26.926</t>
  </si>
  <si>
    <t>1.0.0</t>
  </si>
  <si>
    <t>FS_XRTraffic</t>
  </si>
  <si>
    <t>SP-211340</t>
  </si>
  <si>
    <t>Presentation of TR titled, 'Study on 5G media streaming extensions' to TSG: 26.804 Version 1.0.0</t>
  </si>
  <si>
    <t>Abstract of document: The 5G Media Streaming Architecture defined in Release 16 includes the first version of procedures and APIs. This Technical Report contains the study results for improvements, focusing on the following key aspects: - Content Preparation - Traffic Identification - Additional / New transport protocols - Uplink media streaming - Background traffic - Content Aware Streaming - Network Event usage - Per-application-authorization - Support for encrypted and high-value content - Scalable distribution of unicast Live Services Changes since last presentation to SA Meeting #93-e: This is the first presentation Outstanding Issues: Finalize the remaining key aspects, resolve editor's notes and agree conclusions for each key topic. Contentious Issues: None foreseen.</t>
  </si>
  <si>
    <t>26.804</t>
  </si>
  <si>
    <t>FS_5GMS_EXT</t>
  </si>
  <si>
    <t>SP-211341</t>
  </si>
  <si>
    <t>Presentation of TR titled, 'Study on Media Production over 5G NPN Systems' to TSG: 26.805 Version 1.0.0</t>
  </si>
  <si>
    <t>Abstract of document: The study on Media Production over 5G NPN aims to identify standardization needs and potential standards gaps when using 5G Systems for media production. This Technical Report provides a detailed description of existing media production content delivery protocols for audio-visual, camera control (Tally, lighting control, etc) and talkback media data. The TR contains a summary of the NMOS based media device and network orchestration solution, which is often used in combination with ST 2110 based production networks. Finally, it contains a set of key issues with according solutions. Changes since last presentation to SA Meeting #93-e: This is the first presentation. Outstanding Issues: Finalize solutions descriptions, resolve editor's notes and agree conclusions. Contentious Issues: None foreseen.</t>
  </si>
  <si>
    <t>26.805</t>
  </si>
  <si>
    <t>FS_NPN4AVProd</t>
  </si>
  <si>
    <t>SP-211342</t>
  </si>
  <si>
    <t>Presentation of TS titled,'General Description and Architecture' to TSG; 26.531 Version 1.0.0</t>
  </si>
  <si>
    <t>draft TS</t>
  </si>
  <si>
    <t>Abstract of document: Created at the request of SA WG2, TS 26.531 provides a stage 2 specification for data collection and reporting as part of the EVEX Work Item. It includes a reference architecture defining a generic Data Collection AF that: 1. Receives UE data reports directly from the UE ('direct reporting') or via an Application Service Provider ('indirect reporting') or from an AS. 2. Optionally processes the UE data to aggregate or otherwise summarise it. 3. Exposes the processed UE data in the form of events to authorised subscribers such as the Network Data Analytics Function (NWDAF) and/or the Application Service Provider associated with the application. This generic architecture is intended to be instantiated in other 3GPP technical specifications for the collection, reporting and exposure of UE data pertaining to particular application domains. The first such domain anticipated is 5G Media Streaming. The generic architecture is also intended to collect, report and expose UE data using the events already specified by SA WG2 in TS 23.288. Changes since last presentation to SA Meeting #93-e: This is the first presentation. Outstanding Issues: The stage 2 design may need to be amended or expanded as a result of ongoing stage 3 specification work in TS 26.532, or instantiation of the architecture for 5G Media Streaming in TS 26.501. Ongoing liaison with SA WG2 and CT WG3 is needed to fully specify the Ndcaf service in Release 17 timeframe and resolve the outstanding Editor's Notes. Contentious Issues: There are no known contentious issues at this point.</t>
  </si>
  <si>
    <t>S4aI211264</t>
  </si>
  <si>
    <t>26.531</t>
  </si>
  <si>
    <t>EVEX</t>
  </si>
  <si>
    <t>SP-211343</t>
  </si>
  <si>
    <t>Presentation of TS titled. '5G multicast-broadcast services; User Service architecture' to TSG: 26.502 Version 1.0.0</t>
  </si>
  <si>
    <t>Abstract of document: As the first deliverable of the 5MBUSA Work Item, TS 26.502 defines the stage 2 User Services architecture for 5G multicast-broadcast services. It builds on the foundations of the recently completed MBS System specification defined by SA WG2 in TS 23.247. Definitions of the following features can be found in TS 26.502 V1.0.0: 1. An MBS User Services network architecture placing the scope of this specification in the context of the TS 23.247 reference model. 2. Two distribution methods for the multicast/broadcast transport of objects and packets respectively. 3. The announcement of MBS User Services. 4. An architectural reference model for MBS User Services, including descriptions of the roles of the principal network and UE functions involved, and the reference points between them. 5. A high-level baseline procedure for the interactions between the system actors. 6. An informative annex documenting common collaboration models. Changes since last presentation to SA Meeting #93-e: This is the first presentation. Outstanding Issues: Static domain model, including baseline parameters for User Service Announcements. Dynamic life-cycle model for User Services and sessions. Stage 2 procedures for User Service announcement/discovery, service initiation/termination and data transfer. Stage 2 definitions for the Nmbsf service at reference point Nmb10/Nmb5, and for the Nmbstf service at Nmb2. Collaboration model for the Group Communication System (GCS). Contentious Issues: The delivery of User Service Announcements via MBS Sessions is not yet agreed.</t>
  </si>
  <si>
    <t>26.502</t>
  </si>
  <si>
    <t>SP-211344</t>
  </si>
  <si>
    <t>Presentation of TR titled, 'Virtual Reality (VR) Streaming Interoperability and Characterization' to TSG: 26.999, Version 2.0.0</t>
  </si>
  <si>
    <t>WITHDRAWN:</t>
  </si>
  <si>
    <t>26.999</t>
  </si>
  <si>
    <t>2.0.0</t>
  </si>
  <si>
    <t>FS_VR_CoGui</t>
  </si>
  <si>
    <t>SP-211345</t>
  </si>
  <si>
    <t>CRs for Corrections to EVS Fixed-Point &amp; alternative Fixed Point Source Code, Floating Point Source Code and Update of Test Vectors (26.442, 26.443, 26.444 and 26.452) [WI Code: EVS_codec-SA WG4]</t>
  </si>
  <si>
    <t>26.442 CR0044; 26.442 CR0045; 26.442 CR0046; 26.442 CR0047; 26.442 CR0048; 26.443 CR0041; 26.443 CR0042; 26.443 CR0043; 26.443 CR0044; 26.443 CR0045; 26.444 CR0041; 26.444 CR0042; 26.444 CR0043; 26.444 CR0044; 26.444 CR0045; 26.452 CR0005; 26.445 CR0053R1; 26.445 CR0054R1; 26.445 CR0055R1; 26.445 CR0056R1; 26.445 CR0057R1</t>
  </si>
  <si>
    <t>CC#1: This CR Pack was approved</t>
  </si>
  <si>
    <t>56</t>
  </si>
  <si>
    <t>12</t>
  </si>
  <si>
    <t>Rel-12 CRs</t>
  </si>
  <si>
    <t>Rel-12</t>
  </si>
  <si>
    <t>26.442</t>
  </si>
  <si>
    <t>EVS_codec-SA4</t>
  </si>
  <si>
    <t>SP-211346</t>
  </si>
  <si>
    <t>CR for reference fixes to TV Video Profiles (26.116) [WI Code: TEI16, TVProf-SA WG4]</t>
  </si>
  <si>
    <t>26.116 CR0017R1</t>
  </si>
  <si>
    <t>Rel-16</t>
  </si>
  <si>
    <t>26.116</t>
  </si>
  <si>
    <t>TEI16, TVProf-SA4</t>
  </si>
  <si>
    <t>SP-211347</t>
  </si>
  <si>
    <t>CR for adding MMtel Call Setup Time (26.114) [WI Code:EQoE_MTSI, TEI17 ]</t>
  </si>
  <si>
    <t>26.114 CR0522</t>
  </si>
  <si>
    <t>65</t>
  </si>
  <si>
    <t>17.4</t>
  </si>
  <si>
    <t>SA WG4 Rel-17 CRs</t>
  </si>
  <si>
    <t>26.114</t>
  </si>
  <si>
    <t>EQoE_MTSI, TEI17</t>
  </si>
  <si>
    <t>SP-211348</t>
  </si>
  <si>
    <t>CR for inclusive language review (26.237) [WI Code: TEI17]</t>
  </si>
  <si>
    <t>26.237 CR0085</t>
  </si>
  <si>
    <t>26.237</t>
  </si>
  <si>
    <t>TEI17</t>
  </si>
  <si>
    <t>SP-211349</t>
  </si>
  <si>
    <t>CRs for supporting network-based media processing in FLUS (26.238) [WI Code: E_FLUS, TEI17]</t>
  </si>
  <si>
    <t>26.238 CR0026R1</t>
  </si>
  <si>
    <t>26.238</t>
  </si>
  <si>
    <t>E_FLUS, TEI17</t>
  </si>
  <si>
    <t>SP-211350</t>
  </si>
  <si>
    <t>CRs for Extension of headset interface tests of UE (26.131, 26.132) [WI Code: HInT]</t>
  </si>
  <si>
    <t>26.131 CR0083; 26.132 CR0105</t>
  </si>
  <si>
    <t>26.131</t>
  </si>
  <si>
    <t>HInT</t>
  </si>
  <si>
    <t>SP-211351</t>
  </si>
  <si>
    <t>CRs to support content hosting and Edge media processing in 5GMS (26.501) [WI Code: 5GMS_EDGE]</t>
  </si>
  <si>
    <t>26.501 CR0029; 26.501 CR0030R1</t>
  </si>
  <si>
    <t>26.501</t>
  </si>
  <si>
    <t>5GMS_EDGE</t>
  </si>
  <si>
    <t>SP-211352</t>
  </si>
  <si>
    <t>Clean up for List of Aerial UEs in a geographic area</t>
  </si>
  <si>
    <t>OPPO</t>
  </si>
  <si>
    <t>WITHDRAWN: 1) Remove the deferred reporting in clause 5.3.4 to align with clause 5.3.1.3. 2) In the text of clause 5.3.4 step6, change the 'step 4' to 'step 5'. 3) Other editorial change and rewording.</t>
  </si>
  <si>
    <t>23.256</t>
  </si>
  <si>
    <t>ID_UAS</t>
  </si>
  <si>
    <t>0047</t>
  </si>
  <si>
    <t>SP-211353</t>
  </si>
  <si>
    <t>Reply LS on Inclusive language for ANR</t>
  </si>
  <si>
    <t>xiaoli Shi</t>
  </si>
  <si>
    <t>84838</t>
  </si>
  <si>
    <t>SA WG5 thanks RAN WG2 for the LS R2-2108869 on Inclusive language for ANR. Considering the inconsistencies, corresponding relationship of RAN related references are replaced with 'exclude-list' in the TS 28.541, and there would be no issues due to the terms are not fully aligned.</t>
  </si>
  <si>
    <t>RAN WG2</t>
  </si>
  <si>
    <t>RAN WG3, TSG RAN, TSG SA</t>
  </si>
  <si>
    <t>S5-216197</t>
  </si>
  <si>
    <t>SP-211354</t>
  </si>
  <si>
    <t>Work Item Exception for eEDGE_5GC</t>
  </si>
  <si>
    <t>Mirko Cano Soveri</t>
  </si>
  <si>
    <t>41957</t>
  </si>
  <si>
    <t>WI exception request</t>
  </si>
  <si>
    <t>Abstract of document: The authentication and authorization between the EEC and EES/ECS is needed to be defined from the security point of view. The main mechanisms used for authentication and authorization were concluded in the TR 33.839. However, the details still need to be worked out on how to support multiple options. This work item exception requests to extend the deadline of the SA WG3 EDGE work till February 2022. Contentious Issues: The following issues have been identified: - How to avoid the connection establishment issue when the UE, HPLMN, EEC and EES/ECS support different authentication and authorization mechanisms. - How to address the key isolation issue in AKMA and GBA based solutions and EEC authentication need more discussion.</t>
  </si>
  <si>
    <t>eEDGE_5GC</t>
  </si>
  <si>
    <t>SP-211355</t>
  </si>
  <si>
    <t>Work Item Exception for 5G_ProSe Security Aspects</t>
  </si>
  <si>
    <t>Abstract of document: Both User Plane-based security procedure and Control Plane-based security procedure defined for 5G ProSe Communication via 5G ProSe Layer-3 UE-to-Network Relay are under development. This work item exception requests to extend the deadline of the SA WG3 5G_ProSe work till February 2022. Contentious Issues: None</t>
  </si>
  <si>
    <t>5G_ProSe</t>
  </si>
  <si>
    <t>SP-211356</t>
  </si>
  <si>
    <t>Work Item Exception for UAS security</t>
  </si>
  <si>
    <t>Abstract of document: This work item covers specifying the security part of the Uncrewed Aerial Systems work. Contentious Issues: None</t>
  </si>
  <si>
    <t>SP-211357</t>
  </si>
  <si>
    <t>Revised WID on Enhancements of 3GPP profiles for cryptographic algorithms and security protocols</t>
  </si>
  <si>
    <t>eCryptPr</t>
  </si>
  <si>
    <t>SP-211358</t>
  </si>
  <si>
    <t>New WID on Security aspects of Non-Seamless WLAN offload in 5GS</t>
  </si>
  <si>
    <t>Objective: To specify support for Non-seamless WLAN Offload (NSWO) in 5GS as per the conclusions in TR 33.881.</t>
  </si>
  <si>
    <t>SP-211359</t>
  </si>
  <si>
    <t>Rel-17 CR on Security aspects of Non-Seamless WLAN offload in 5GS</t>
  </si>
  <si>
    <t>33.501 CR1202R1</t>
  </si>
  <si>
    <t>DUMMY</t>
  </si>
  <si>
    <t>SP-211360</t>
  </si>
  <si>
    <t>New WID on Authentication enhancements in 5GS</t>
  </si>
  <si>
    <t>Objective: The objective of the work item is the specification of necessary network as well as UE behaviour for addressing the concluded key issues. More specifically the following changes are expected to be specified as a result of this work item: - Informative changes to the USIM and the home network function UDM with respect to the AKA algorithm.</t>
  </si>
  <si>
    <t>SP-211361</t>
  </si>
  <si>
    <t>New WID on enhanced security for Phase 2 network slicing</t>
  </si>
  <si>
    <t>Objective: The objective of this work item is to specify security requirements and enhancements to address the security risks or privacy concerns as agreed and documented in TR33.874. Specifically, - Define security enhancements and security services to allow only authenticated and authorized AFs to access network slice information in 3GPP systems.</t>
  </si>
  <si>
    <t>SP-211362</t>
  </si>
  <si>
    <t>New WID on Security Assurance Specification for Management Function (MnF)</t>
  </si>
  <si>
    <t>Objective: The objective is to develop the Security Assurance Specification (SCAS) for the MnF network product class, especially on the generic management services specified in TS28.622 and TS28.532, including: - identifying critical assets and threats of the MnF network product class not already identified in 3GPP TR 33.926 - developing and/or adapting MnF specific security functional requirements and related test cases, if any - developing and/or adapting MnF specific basic vulnerability testing requirements and related test cases, if any This new work item shall not create functional requirements in test specs which are not in 3GPP TS 33.501.</t>
  </si>
  <si>
    <t>39</t>
  </si>
  <si>
    <t>6.5</t>
  </si>
  <si>
    <t>New Release 18 Work Item Descriptions (for SA WG2: use Agenda Item 7.4)</t>
  </si>
  <si>
    <t>SP-211363</t>
  </si>
  <si>
    <t>New WID on Mission critical security enhancements phase 3</t>
  </si>
  <si>
    <t>Objective: This work item will address the Rel-18 SA WG3 normative work for the mission critical security architecture based on normative output of SA WG6 enhancements, modifications, and/or corrections of the mission critical voice (MCPTT), mission critical data (MCData), and mission critical video (MCVideo) functional architecture and information flows. SA WG3 normative security work for Rel-18 includes: - Discreet listening and logging; - User login/logout; - Temporary user identities; - Off network enhancements (such as ProSe); - Interworking between LMR and 3GPP; - Railway; - Functional aliases; - MC gateways and relays; - MC over 5G; - MC Over 5MBS; - ETSI plugtest and field test related issues, and - Unplanned MC security architecture corrections and/or clarifications. NOTE: Additional objectives to be considered based on approved SA WG6 Rel-18 WIDs on MCx. The Stage 2 MC security architecture defined in Release 17 shall form the basis of the Release 18 architecture to maintain cohesion, integration, and backward compatibility across Mission Critical services.</t>
  </si>
  <si>
    <t>SP-211364</t>
  </si>
  <si>
    <t>New SID on privacy of identifiers over radio access</t>
  </si>
  <si>
    <t>Objective: Analysis of 3GPP identifiers that represent either targets of privacy attacks themselves or may aid adversaries in privacy attacks. Analysis of the feasibility of privacy attacks; the analysis should consider newer methodologies such as those involving AI/ML Analysis of available countermeasures to the identified and feasible privacy attacks; the analysis should consider newer methodologies such as those involving AI/ML Recommendations (e.g., remedies) to the identified and feasible privacy attacks. Recommendations may include but are not limited to technical remedies, architectural recommendations, and procedural fixes.</t>
  </si>
  <si>
    <t>SP-211365</t>
  </si>
  <si>
    <t>New WID on SECAM and SCAS for 3GPP virtualized network products</t>
  </si>
  <si>
    <t>Objective: Based on the conclusion of study on SECAM and SCAS for 3GPP virtualized network products, it proposes: - To capture the methodology specific to virtualised network products in a new 9-series document (to pair with TR 33.916) - To capture the threats and critical assets for all types of virtualised network products in a new 9-series document (to pair with TR 33.926) - To capture the requirements and corresponding test cases for all types of virtualised network products in a new document (to pair with TS 33.117)</t>
  </si>
  <si>
    <t>SP-211366</t>
  </si>
  <si>
    <t>New WID on Security enhancement of SEAL</t>
  </si>
  <si>
    <t>Objective: This work item will address the SA WG3 normative security work for the SEAL architecture based on the output of SA WG6 as specified in TS 23.434, as follows: - Transport security for the newly defined LWP-x reference points when CoAP is used to support constrained devices. - Protocol to provide end-to-end security for CoAP messages at the application layer. - Updating the existing user authentication and authorization procedure (as defined in TS 33.434) further to support end-to-end security for CoAP messages.</t>
  </si>
  <si>
    <t>SP-211367</t>
  </si>
  <si>
    <t>Rel-17 CR on Security enhancement for SEAL</t>
  </si>
  <si>
    <t>33.434 CR0004R1</t>
  </si>
  <si>
    <t>SP-211368</t>
  </si>
  <si>
    <t>Revised Study on enhanced Security Aspects of the 5G Service Based Architecture</t>
  </si>
  <si>
    <t>SID revised</t>
  </si>
  <si>
    <t>Objective: The objective of this study item is to analyse potential threats, study necessary security enhancements, and document decisions of solutions to be adopted or not adopted after evaluating the risks versus the complexity. In particular, the following topics are addressed: - Need and mechanism of enabling end to end authentication in roaming case if no cross-certification between operators is enabled - Need and mechanism of enabling NF Service Consumer authentication of NRF and the NF Service Producer - Need for addressing potential security impact of different deployment scenarios including the several SCPs - Verification of URI in subscription/notification - Dynamic authorization between SCPs or NF and SCP - End-to-End Critical HTTP headers/body parts integrity protection - Security of NRF service management - N32 security related roaming security aspects</t>
  </si>
  <si>
    <t>FS_eSBA_SEC</t>
  </si>
  <si>
    <t>SP-211369</t>
  </si>
  <si>
    <t>Rel-14 CRs on Security Assurance Specification for 3GPP network products (SCAS)</t>
  </si>
  <si>
    <t>33.916 CR0008R1; 33.916 CR0009; 33.916 CR0010; 33.116 CR0002R1; 33.116 CR0003R1; 33.116 CR0004R1</t>
  </si>
  <si>
    <t>CC#4: This CR Pack was approved.</t>
  </si>
  <si>
    <t>58</t>
  </si>
  <si>
    <t>14</t>
  </si>
  <si>
    <t>Rel-14 CRs</t>
  </si>
  <si>
    <t>SCAS</t>
  </si>
  <si>
    <t>SP-211370</t>
  </si>
  <si>
    <t>Rel-16 CRs on Security Assurance Specification for 5G</t>
  </si>
  <si>
    <t>33.512 CR0014; 33.512 CR0015; 33.512 CR0016; 33.512 CR0017; 33.512 CR0020; 33.512 CR0021</t>
  </si>
  <si>
    <t>59</t>
  </si>
  <si>
    <t>15</t>
  </si>
  <si>
    <t>Rel-15 CRs</t>
  </si>
  <si>
    <t>SCAS_5G</t>
  </si>
  <si>
    <t>SP-211371</t>
  </si>
  <si>
    <t>Rel-17 CRs on Security Assurance Specification for 5G (eSCAS_5G)</t>
  </si>
  <si>
    <t>33.512 CR0019; 33.512 CR0018R1; 33.926 CR0050; 33.511 CR0026R1</t>
  </si>
  <si>
    <t>64</t>
  </si>
  <si>
    <t>17.3</t>
  </si>
  <si>
    <t>SA WG3 and SA WG3 LI Rel-17 CRs</t>
  </si>
  <si>
    <t>eSCAS_5G</t>
  </si>
  <si>
    <t>SP-211372</t>
  </si>
  <si>
    <t>Rel-17 CR on Assurance Specification for IMS</t>
  </si>
  <si>
    <t>33.226 CR0001</t>
  </si>
  <si>
    <t>SCAS_IMS</t>
  </si>
  <si>
    <t>SP-211373</t>
  </si>
  <si>
    <t>Rel-17 CRs on SA WG3 aspects of AKMA</t>
  </si>
  <si>
    <t>33.535 CR0101; 33.535 CR0108; 33.535 CR0104R1</t>
  </si>
  <si>
    <t>AKMA</t>
  </si>
  <si>
    <t>SP-211374</t>
  </si>
  <si>
    <t>Rel-17 CRs on AKMA TLS protocol profiles</t>
  </si>
  <si>
    <t>33.535 CR0098R1; 33.535 CR0099R1; 33.535 CR0103R1</t>
  </si>
  <si>
    <t>AKMA_TLS</t>
  </si>
  <si>
    <t>SP-211375</t>
  </si>
  <si>
    <t>Rel-17 CRs on Mission critical security enhancements phase 2</t>
  </si>
  <si>
    <t>33.180 CR0177; 33.180 CR0184</t>
  </si>
  <si>
    <t>MCXSec2</t>
  </si>
  <si>
    <t>SP-211376</t>
  </si>
  <si>
    <t>Rel-15 CRs on MC Security Enhancements</t>
  </si>
  <si>
    <t>33.180 CR0178; 33.180 CR0179; 33.180 CR0180; 33.180 CR0181; 33.180 CR0182; 33.180 CR0183</t>
  </si>
  <si>
    <t>eMCSec</t>
  </si>
  <si>
    <t>SP-211377</t>
  </si>
  <si>
    <t>Rel-16 CRs on TEI</t>
  </si>
  <si>
    <t>33.501 CR1218R1; 33.501 CR1219R1</t>
  </si>
  <si>
    <t>SP-211564 proposes sending 33.501 CR1218R1 and 33.501 CR1219R1 back to SA WG3. CC#2: For further discussion. CC#4: These CRs were returned to SA WG3. Noted</t>
  </si>
  <si>
    <t>TEI16</t>
  </si>
  <si>
    <t>SP-211378</t>
  </si>
  <si>
    <t>Rel-17 CRs on TEI</t>
  </si>
  <si>
    <t>33.501 CR1210; 33.501 CR1242; 33.401 CR0700R1</t>
  </si>
  <si>
    <t>SP-211379</t>
  </si>
  <si>
    <t>Rel-17 CRs on Enhancements of 3GPP profiles for cryptographic algorithms and security</t>
  </si>
  <si>
    <t>33.303 CR0135; 33.310 CR0124; 33.210 CR0072; 33.328 CR0068R1; 33.203 CR0262R1; 33.222 CR0056R1; 33.203 CR0261R2</t>
  </si>
  <si>
    <t>SP-211380</t>
  </si>
  <si>
    <t>Rel-16 CRs on Security for IAB</t>
  </si>
  <si>
    <t>33.501 CR1240; 33.501 CR1241</t>
  </si>
  <si>
    <t>NR_IAB</t>
  </si>
  <si>
    <t>SP-211381</t>
  </si>
  <si>
    <t>Rel-16 CRs on Security for 5G_eSBA</t>
  </si>
  <si>
    <t>33.501 CR1245; 33.501 CR1246; 33.501 CR1213R1; 33.501 CR1214R1; 33.501 CR1231R1; 33.501 CR1232R1; 33.501 CR1237R1; 33.501 CR1238R1</t>
  </si>
  <si>
    <t>5G_eSBA</t>
  </si>
  <si>
    <t>SP-211382</t>
  </si>
  <si>
    <t>Rel-17 CRs on Study on security aspects of Uncrewed Aerial Systems (UAS)</t>
  </si>
  <si>
    <t>33.854 CR0001R1; 33.854 CR0002R1</t>
  </si>
  <si>
    <t>FS_UAS_SEC</t>
  </si>
  <si>
    <t>SP-211383</t>
  </si>
  <si>
    <t>Rel-17 CR on Security Aspects of eNPN</t>
  </si>
  <si>
    <t>33.501 CR1252</t>
  </si>
  <si>
    <t>SP-211384</t>
  </si>
  <si>
    <t>Rel-17 CRs on User Plane Integrity Protection for LTE</t>
  </si>
  <si>
    <t>33.401 CR0701; 33.501 CR1253</t>
  </si>
  <si>
    <t>UPIP_SEC_LTE</t>
  </si>
  <si>
    <t>SP-211385</t>
  </si>
  <si>
    <t>Rel-17 CR on Security aspects on User Consent for 3GPP services</t>
  </si>
  <si>
    <t>33.501 CR1254</t>
  </si>
  <si>
    <t>UC3S_SEC</t>
  </si>
  <si>
    <t>SP-211386</t>
  </si>
  <si>
    <t>Rel-17 CR on Security Aspects of Enhancements for 5G Multicast-Broadcast Services</t>
  </si>
  <si>
    <t>33.501 CR1255</t>
  </si>
  <si>
    <t>5MBS</t>
  </si>
  <si>
    <t>SP-211387</t>
  </si>
  <si>
    <t>Rel-17 CR on eSCAS_5G for Service Communication Proxy</t>
  </si>
  <si>
    <t>33.926 CR0049</t>
  </si>
  <si>
    <t>SCAS_5G_SECOP</t>
  </si>
  <si>
    <t>SP-211388</t>
  </si>
  <si>
    <t>Rel-17 CR on Security aspects of eNA_Ph2</t>
  </si>
  <si>
    <t>33.501 CR1256</t>
  </si>
  <si>
    <t>eNA_Ph2</t>
  </si>
  <si>
    <t>SP-211389</t>
  </si>
  <si>
    <t>Rel-17 CR on Security Aspects of Enhancements of Support for Edge Computing in 5GC</t>
  </si>
  <si>
    <t>33.501 CR1222R1</t>
  </si>
  <si>
    <t>SP-211390</t>
  </si>
  <si>
    <t>Rel-17 CR on Security aspects of the 5GMSG Service</t>
  </si>
  <si>
    <t>33.501 CR1257</t>
  </si>
  <si>
    <t>5GMSG</t>
  </si>
  <si>
    <t>SP-211391</t>
  </si>
  <si>
    <t>Rel-17 CRs on Integration of Generic Bootstrapping Architecture (GBA) into 5GC</t>
  </si>
  <si>
    <t>33.220 CR0214; 33.223 CR0031</t>
  </si>
  <si>
    <t>GBA_5G</t>
  </si>
  <si>
    <t>SP-211392</t>
  </si>
  <si>
    <t>Rel-17 CR on Adapting BEST for use in 5G networks</t>
  </si>
  <si>
    <t>33.163 CR0014R1</t>
  </si>
  <si>
    <t>BEST_5G</t>
  </si>
  <si>
    <t>SP-211393</t>
  </si>
  <si>
    <t>TR 33.881 Study on Non-Seamless WLAN Offload (NSWO) in 5G System (5GS) using 3GPP credentials</t>
  </si>
  <si>
    <t>Abstract of document: This TR 33.881 details the key issue, solutions, and conclusion for authentication of Non-Seamless WLAN Offload (NSWO) in 5G System (5GS). Changes since last presentation to SA Meeting #93-e: Resolution of editor´s notes and conclusion for key issue#1 Outstanding Issues: None Contentious Issues: None</t>
  </si>
  <si>
    <t>45</t>
  </si>
  <si>
    <t>6.11</t>
  </si>
  <si>
    <t>Specifications for Approval / for Information and Approval</t>
  </si>
  <si>
    <t>33.881</t>
  </si>
  <si>
    <t>FS_NSWO_5G</t>
  </si>
  <si>
    <t>SP-211394</t>
  </si>
  <si>
    <t>TR 33.851 Study on security for enhanced support of Industrial Internet of Things (IIoT)</t>
  </si>
  <si>
    <t>Abstract of document: TR 33851 is the study of the security aspects for Industrial IoT. This study investigated in security enhancements to 5G System to enable enhanced support of Time Sensitive Communication and deterministic applications. The following key issues were addressed and concluded: security for time synchronization, spoofing identifies in multiple TSN working domains, protection of UE-UE time sensitive communication, protection of AF-NEF interface. Changes since last presentation: None as first presentation Outstanding Issues: none Contentious Issues: none</t>
  </si>
  <si>
    <t>33.851</t>
  </si>
  <si>
    <t>FS_IIoT_SEC</t>
  </si>
  <si>
    <t>SP-211395</t>
  </si>
  <si>
    <t>TS 33.522 5G Security Assurance Specification (SCAS); Service Communication Proxy (SECOP)</t>
  </si>
  <si>
    <t>Abstract of document: TS 33.522 describes objectives, requirements and test cases that are specific to the SCP network product class. It refers to the Catalogue of General Security Assurance Requirements and formulates specific adaptions of the requirements and test cases given there, as well as specifying requirements and test cases unique to the SCP network product class. Changes since last presentation: None as first presentation Outstanding Issues: none Contentious Issues: none</t>
  </si>
  <si>
    <t>33.522</t>
  </si>
  <si>
    <t>SP-211396</t>
  </si>
  <si>
    <t>TR 33.857 Study on enhanced security support for Non-Public Networks (NPN)</t>
  </si>
  <si>
    <t>Abstract of document: TR 33.857 studies the security and privacy aspects of enhanced Non-Public Networks as studied in TR 23.700-07. This includes the study of authentication using credentials owned by an external entity, provisioning of credentials, security impacts from supporting IMS voice and IMS services in SNPNs, securing initial access for UE onboarding between UE and SNPN, and roaming-related security mechanisms for SNPNs. Changes since last presentation to Meeting #: Not yet presented Outstanding Issues: None Contentious Issues: None</t>
  </si>
  <si>
    <t>33.857</t>
  </si>
  <si>
    <t>FS_eNPN_SEC</t>
  </si>
  <si>
    <t>SP-211397</t>
  </si>
  <si>
    <t>TR 33.846 Study on authentication enhancements in the 5G System (5GS)</t>
  </si>
  <si>
    <t>Abstract of document: The TR 33.846 documents the results of the study of Authentication enhancements to the 5GS. The focus of the study is on the key issues, security requirements and solutions of (a) how to enhance the authentication process to ensure the security of session anchor keys in case the long-term key is leaked, (b) how to mitigate linkability attacks, (c) how to mitigate the impacts of potential DDoS threats due to concealing the SUPI and (c) how to mitigate the leaking of SQN values during AKA re-synchronisation. Changes since last presentation to TSG SA: This is first time this document is presented to the TSG SA. Outstanding Issues: - Editorial clean up - Clean up of Editor's Notes Contentious Issues: None.</t>
  </si>
  <si>
    <t>33.846</t>
  </si>
  <si>
    <t>FS_AUTH_ENH</t>
  </si>
  <si>
    <t>SP-211398</t>
  </si>
  <si>
    <t>TR 33.864 Study on the security of Access and Mobility Management Function (AMF) re-allocation</t>
  </si>
  <si>
    <t>Abstract of document: The TR 33.846 documents the results of the study of the security of AMF re-allocation. The focus of the study is on the key issues, security requirements and solutions for addressing the security handling of the UE registration with indirect, via-RAN, AMF re-allocation. Changes since last presentation to TSG SA: This is first time this document is presented to the TSG SA. Outstanding Issues: - Editorial clean up - Clean up of Editor's Notes Contentious Issues: None.</t>
  </si>
  <si>
    <t>33.864</t>
  </si>
  <si>
    <t>FS_AMFREAL_SEC</t>
  </si>
  <si>
    <t>SP-211399</t>
  </si>
  <si>
    <t>TR 33.850 Study on security aspects of enhancements for 5G Multicast-Broadcast Services (MBS)</t>
  </si>
  <si>
    <t>Abstract of document: The TR 33.850 documents the results of the study on security aspects of enhancements for 5G Multicast-Broadcast Services. The study focuses on the key issues, security requirements and solutions of (a) how to authenticate and authorize the UEs for multicast communication services, (b) how to protect the MBS traffic, including the key management, (c) how to protect the new interfaces between AF and 5GC for MBS service. Changes since last presentation to TSG SA: This is first time this document is presented to the TSG SA. Outstanding Issues: None. Contentious Issues: None.</t>
  </si>
  <si>
    <t>33.850</t>
  </si>
  <si>
    <t>FS_5MBS_SEC</t>
  </si>
  <si>
    <t>SP-211400</t>
  </si>
  <si>
    <t>TR 33.867 Study on user consent for 3GPP services</t>
  </si>
  <si>
    <t>Abstract of document: This report identifies and evaluates the requirement and solutions to support user consent for 3GPP services while complying with user privacy considerations. The report details key issues, solutions and conclusions. Changes since last presentation to SA Meeting #93-e: Editorial changes, and conclusions for key issue #3 and key issue #5. Outstanding Issues: None Contentious Issues: None</t>
  </si>
  <si>
    <t>33.867</t>
  </si>
  <si>
    <t>FS_UC3S</t>
  </si>
  <si>
    <t>SP-211401</t>
  </si>
  <si>
    <t>TR 33.875 Study on enhanced security aspects of the 5G Service Based Architecture (eSBA)</t>
  </si>
  <si>
    <t>Abstract of document: The present document studies enhanced security aspects of the 5G Service Based Architecture. It analyses potential threats, studies necessary security enhancements, and documents decisions of solutions to be adopted or not adopted after evaluating the risks versus the complexity. Changes since last presentation to SA Meeting #93-e First presentation. Outstanding Issues: - Missing solution for KI#2 - Refinement of solutions with resolution of editor's notes - Missing details at evaluation of solutions - Conclusions with explanation on whether solutions should be adopted or not adopted, i.e., with decision documentation Contentious Issues: Subscribe-notify, SCP authorization</t>
  </si>
  <si>
    <t>33.875</t>
  </si>
  <si>
    <t>SP-211402</t>
  </si>
  <si>
    <t>TR 33.862 Study on security aspects of the Message Service for MIoT over the 5G System (MSGin5G)</t>
  </si>
  <si>
    <t>Abstract of document: The present document studies key issues, derived security requirements and potential solutions to support security aspects of the Message Service for MIoT over the 5G System (MSGin5G). This includes the study of transport security for the MSGin5G interfaces, authentication and authorization between 5GMSGS client and MSGin5G Server, authentication and authorization between application server and MSGin5G server, authentication and authorization between message Gateway and MSGin5G Server. Changes since last presentation to Meeting #: Not yet presented Outstanding Issues: None Contentious Issues: None</t>
  </si>
  <si>
    <t>33.862</t>
  </si>
  <si>
    <t>FS_SEC_5GMSG</t>
  </si>
  <si>
    <t>SP-211403</t>
  </si>
  <si>
    <t>TR 33.839 Study on security aspects of enhancement of support for edge computing in 5G Core (5GC)</t>
  </si>
  <si>
    <t>Abstract of document: The TR 33.839 documents the results of the study on the security enhancement on the support for Edge Computing in the 5G Core network define in TR 23.748 and TS 23.548, and application architecture for enabling Edge Applications defined in TR 23.758 and TS 23.558. The study focuses on the key issues, security requirements and solutions of (a) security of the discovery message, (b) how to authenticate and authorize the UE for EDN networks, (c) how to authenticate and authorize the EEC for ECS/EES, (d) how to protect the interfaces defined in TS 23.558. Changes since last presentation to TSG SA: This is first time this document is presented to the TSG SA. Outstanding Issues: None. Contentious Issues: None.</t>
  </si>
  <si>
    <t>33.839</t>
  </si>
  <si>
    <t>FS_eEDGE_Sec</t>
  </si>
  <si>
    <t>SP-211404</t>
  </si>
  <si>
    <t>TR 33.847 Study on security aspects of enhancement for proximity based services in the 5G System (5GS)</t>
  </si>
  <si>
    <t>Abstract of document: TR 33.847 studies the security aspects of enhancement for proximity based services (including public safety and commercial proximity services) in 5GS and ensure the security solutions are aligned with the work in SA WG1 and SA WG2. It studies the security key issues, threats and requirements of proximity based services in 5G system, elaborates on the potential security solutions to cover these requirements. Both non-roaming and roaming scenarios are considered. Changes since last presentation to SA Meeting #93-e Not yet presented Outstanding Issues: None Contentious Issues: Whether to support secondary authentication and NSSAA aspects need more discussion.</t>
  </si>
  <si>
    <t>33.847</t>
  </si>
  <si>
    <t>FS_5G_ProSe_Sec</t>
  </si>
  <si>
    <t>SP-211405</t>
  </si>
  <si>
    <t>TR 33.866 Study on security aspects of enablers for Network Automation (eNA) for the 5G system (5GS) Phase 2</t>
  </si>
  <si>
    <t>Abstract of document: The present document will study the security aspects of enablers for network automation for the 5G system. More specifically, this study will identify security issues, requirements and corresponding potential security solutions related to the following objectives: - UE data collection protection to fulfil the NWDAF functionalities including privacy consideration, data authenticity, data integrity, and accessibility aspects requirements. - Detection of cyber-attacks and anomaly events supported by NWDAF and its related functions, specifically to identify parameters provided by UE and NFs, which can help to detect attacks and abnormal behaviours; - Protection of data transferring (e.g. privacy consideration) in the inter-NWDAF/NWDAF instances. Changes since last presentation to Meeting #: Not yet presented Outstanding Issues: None Contentious Issues: None</t>
  </si>
  <si>
    <t>33.866</t>
  </si>
  <si>
    <t>FS_eNA_SEC</t>
  </si>
  <si>
    <t>SP-211406</t>
  </si>
  <si>
    <t>TS 33.256 Security aspects of Uncrewed Aerial Systems (UAS)</t>
  </si>
  <si>
    <t>Abstract of document: This specification covers the security part of the Uncrewed Aerial Systems work. Changes since last presentation to SA Meeting: None as this is first presentation Outstanding Issues: Completion of some 5GS procedure and adding similar procedures for EPS as are available for 5GS. The expected completion is by March 2022 SA plenary. Contentious Issues: None</t>
  </si>
  <si>
    <t>33.256</t>
  </si>
  <si>
    <t>SP-211407</t>
  </si>
  <si>
    <t>1) Remove the deferred reporting in clause 5.3.4 to align with clause 5.3.1.3. 2) In the text of clause 5.3.4 step6, change the 'step 4' to 'step 5'. 3) Other editorial change and rewording.</t>
  </si>
  <si>
    <t>Revision of 23.256 CR0008R1 (S2-2107969) in CR Pack SP-211307. CC#4: This CR was approved</t>
  </si>
  <si>
    <t>0008</t>
  </si>
  <si>
    <t>2</t>
  </si>
  <si>
    <t>SP-211408</t>
  </si>
  <si>
    <t>Rel-16 CRs on Lawful Interception</t>
  </si>
  <si>
    <t>SA WG3-LI</t>
  </si>
  <si>
    <t>33.127 CR0151; 33.128 CR0259R1; 33.128 CR0260R1; 33.128 CR0262R1; 33.128 CR0264R1; 33.128 CR0266R1; 33.128 CR0268R1; 33.128 CR0277R1; 33.128 CR0263R1; 33.128 CR0265R1; 33.128 CR0267R1; 33.128 CR0269R1; 33.128 CR0278R1</t>
  </si>
  <si>
    <t>LI16</t>
  </si>
  <si>
    <t>SP-211409</t>
  </si>
  <si>
    <t>Rel-17 CRs on Lawful Interception</t>
  </si>
  <si>
    <t>33.127 CR0152; 33.128 CR0255R1; 33.128 CR0256R1; 33.128 CR0257R1; 33.128 CR0261R1; 33.128 CR0279; 33.127 CR0155; 33.127 CR0156; 33.128 CR0290; 33.126 CR0020R1; 33.126 CR0021R1; 33.127 CR0153R1; 33.127 CR0154R1; 33.128 CR0270R1; 33.128 CR0271R1; 33.128 CR0258R8; 33.128 CR0272R1; 33.128 CR0273R1; 33.128 CR0274R1; 33.128 CR0275R1; 33.128 CR0276R1; 33.128 CR0288R1</t>
  </si>
  <si>
    <t>LI17</t>
  </si>
  <si>
    <t>SP-211410</t>
  </si>
  <si>
    <t>LS from SA WG3: Reply LS on LS on MINT functionality for Disaster Roaming</t>
  </si>
  <si>
    <t>This is a follow-up LS of S3-214342, which was a reply LS on the LS(S3-213874/S2-2108172) on MINT functionality for Disaster Roaming. SA WG3 has discussed the security aspect on the inclusion of the Disaster Roaming indication and concluded there is no additional security issue caused by the indication. SA WG3 believes the indication is not used in AKA procedure. Thus, SA WG3 would like to request SA WG2 to make their own decision on whether to support the indication or not based on the use cases, and keep SA WG3 informed on the progress. SA WG3 will then update the specification under SA WG3 control accordingly.</t>
  </si>
  <si>
    <t>S3-214416</t>
  </si>
  <si>
    <t>SP-211411</t>
  </si>
  <si>
    <t>LS on LTE User Plane Integrity Protection</t>
  </si>
  <si>
    <t>Tim Evans</t>
  </si>
  <si>
    <t>49202</t>
  </si>
  <si>
    <t>SA WG3 would like to inform that the work on integrity protection for user plane in EPS has been completed except for the following issue which is in the remits of RAN groups and hence left open. SA WG3 has decided to use LTE algorithms for integrity protection of the user plane. However, SA WG3 did not decide on using either LTE or NR algorithm code points for signalling to the UE which integrity algorithm to use. SA WG3 does not see any security issue with choosing either of the alternatives. This is because the algorithms are identical and can be mapped to each other. Therefore, SA WG3 kindly requests the RAN groups to take the final decision in this matter and inform SA WG3. To complete the work, SA WG3 has agreed on the attached CRs.</t>
  </si>
  <si>
    <t>RAN WG3, RAN WG2</t>
  </si>
  <si>
    <t>TSG RAN, TSG SA</t>
  </si>
  <si>
    <t>S3-214462</t>
  </si>
  <si>
    <t>SP-211412</t>
  </si>
  <si>
    <t>LS from ITU-R WP5D: Development of a draft new Report ITU-R M.[IMT.INDUSTRY] -Applications of IMT for specific societal, industrial and enterprise usages</t>
  </si>
  <si>
    <t>ITU-R WP5D</t>
  </si>
  <si>
    <t>'Applications of IMT for specific societal, industrial and enterprise usages'. The scope of this draft new Report ITU-R M.[IMT.INDUSTRY] addresses, inter alia, the usage, technical and operational aspects and capabilities of IMT for meeting specific needs of societal, industrial and enterprise usages. Current preliminary draft working document being developed in the WP 5D is enclosed for reference (TEMP/463Rev.2 published as 5D/886 (Annex 3.3)). This work has been initiated under Question ITU-R 262/5. WP 5D would like to invite the External Organizations to provide information on industrial and enterprise on its usage, applications, required capabilities, technical and operational aspects, and any other related material that would facilitate in completion of this Report. External Organizations are invited to provide material preferably to the 40th meeting of WP 5D but no later than 41st meeting of WP 5D, as appropriate. Working Party 5D looks forward to collaborating with External Organizations on this matter. Working Party 5D will keep the External Organizations informed of the progress and outcomes of relevant studies in future WP 5D meetings.</t>
  </si>
  <si>
    <t>EXTERNAL ORGANIZATIONS</t>
  </si>
  <si>
    <t>ITU_R_WP5D_TEMP_464rev3</t>
  </si>
  <si>
    <t>SP-211413</t>
  </si>
  <si>
    <t>LS from ITU-T SG2: LS on new work item TR.SPN, 'spoofing using national numbers'</t>
  </si>
  <si>
    <t>ITU-T SG2</t>
  </si>
  <si>
    <t>During the ITU-T Study Group 2 (SG2) meeting, Question 3/2 held a meeting on 9 November 2021, at which discussions took place on contribution C362 (Egypt), relating to spoofing using national numbers. The contribution provided a technical solution to avoid spoofing using national numbers. The solution is based on using a firewall on an international gateway to block all international calls with national numbers except for roaming subscribers. Therefore, no national number with international format should call unless it is a real roamer number. Q3/2 created a new work item, a Technical Report on spoofing using national numbers (TR.SPN). The objective of this new Technical Report is to study the technical and security aspects that Member States and operators may face while applying this solution. (Please refer to the A.13 justification at SG2-TD90R1/PLEN.) Q3/2 would welcome comments and views on these documents, and kindly requests that you provide us with the technical and security aspects that may be considered. Attach: - SG2-C362, 'Spoofing using national number'. - SG2-TD090R1/PLEN, 'A.13 justification for the new work item TR.SPN: 'Spoofing using national number'</t>
  </si>
  <si>
    <t>ITU-SG11, SG17, 3GPP, GSMA</t>
  </si>
  <si>
    <t>SG2-LS222-TD1512</t>
  </si>
  <si>
    <t>SP-211414</t>
  </si>
  <si>
    <t>LS from ITU-T JCA-IMT2020: LS on Invitation to update the information in the IMT2020 roadmap</t>
  </si>
  <si>
    <t>ITU-T JCA-IMT2020</t>
  </si>
  <si>
    <t>Scott Mansfield</t>
  </si>
  <si>
    <t>42415</t>
  </si>
  <si>
    <t>The ITU-T Joint Coordination Activity for IMT2020 (JCA IMT2020) thanks all that have replied to previous requests for input on IMT-2020 and beyond related standardization work. The current online version of the roadmap is available from the JCA-IMT2020 website. The objective of the roadmap is to support IMT-2020 and beyond standardization coordination. IMT-2020 and beyond are the important topics for our industry, and many standardization-related activities are held in various entities. The JCA is progressing this work in a form of roadmap of IMT2020 and beyond standardization. JCA-IMT2020 will keep updating this roadmap, and therefore we solicit your information about updates. If you send us the latest information of your activity related to 5G and beyond as well as Network Function Virtualization (NFV), programmable networks, self-managed networks, autonomous network, slicing (including orchestration and capability exposure), fixed-mobile and satellite convergence (FMC) and Information-Centric Networking (ICN), machine learning and other activities that are strongly related to IMT 2020, we will reflect it in the next roadmap update, which will be performed online soon after the next JCA IMT2020 meeting. Please submit your updates using the template to be found in appendix below. Should you wish to communicate any additional information about your specifications and projects, we invite you to do so. In addition, if not done yet, we invite the ITU-T Study Groups, SDOs, fora to nominate a representative to this group. JCA-IMT2020 anticipates having its next meeting in July 2022 alongside the ITU-T SG13 meeting 4 - 15 July 2022, place TBC. We invite your inputs/updates to the roadmap.</t>
  </si>
  <si>
    <t>ITU SGs, External IMT-2020 liaison partners</t>
  </si>
  <si>
    <t>JCA-IMT2020-O-019</t>
  </si>
  <si>
    <t>SP-211415</t>
  </si>
  <si>
    <t>Clarifications of NSAC and NSAC for roaming cases</t>
  </si>
  <si>
    <t>Alessio Casati</t>
  </si>
  <si>
    <t>82456</t>
  </si>
  <si>
    <t>Summary of change: This CR introduces a number of editorial changes to improve the readability of sections 5.15.11.0, 5.15.11.1, 5.15.11.2., 5.15.11.3 In addition, the CR adds the possibility of HPLMN based admission control for roaming UEs and both for the count of registrations and for the count of PDU connections per network slice.</t>
  </si>
  <si>
    <t>Revision of S2-2107943 in CR Pack SP-211307. CC#4: SP-211415r01 was approved. Revised to SP-211626.</t>
  </si>
  <si>
    <t>SP-211626</t>
  </si>
  <si>
    <t>23.501</t>
  </si>
  <si>
    <t>17.2.0</t>
  </si>
  <si>
    <t>eNS_Ph2</t>
  </si>
  <si>
    <t>3345</t>
  </si>
  <si>
    <t>3</t>
  </si>
  <si>
    <t>SP-211416</t>
  </si>
  <si>
    <t>Clarification on definition of NSSRG</t>
  </si>
  <si>
    <t>Nokia, Nokia Shanghai Bell, Ericsson</t>
  </si>
  <si>
    <t>Summary of change: The text is updated to read: ' When S-NSSAIs have associated NSSRG information, then the S-NSSAIs in the Allowed NSSAI shall share at least one NSSRG.'</t>
  </si>
  <si>
    <t>Revision of S2-2107955 in CR Pack SP-211307. CC#4: This CR was approved</t>
  </si>
  <si>
    <t>3331</t>
  </si>
  <si>
    <t>SP-211417</t>
  </si>
  <si>
    <t>Summary for WI 'Extension for headset interface tests of UE' (HInT)</t>
  </si>
  <si>
    <t>HEAD acoustics GmbH</t>
  </si>
  <si>
    <t>Jan Reimes</t>
  </si>
  <si>
    <t>47443</t>
  </si>
  <si>
    <t>WI summary</t>
  </si>
  <si>
    <t>Endorsement</t>
  </si>
  <si>
    <t>For Block Noting. CC#4: Block Endorsed</t>
  </si>
  <si>
    <t>82</t>
  </si>
  <si>
    <t>21.5</t>
  </si>
  <si>
    <t>Work Item Summaries for TR 21.91x</t>
  </si>
  <si>
    <t>endorsed</t>
  </si>
  <si>
    <t>SP-211418</t>
  </si>
  <si>
    <t>TR 28.813 Study on new aspects of Energy Efficiency (EE) for 5G</t>
  </si>
  <si>
    <t>Abstract of document: This Technical Report studies new aspects of Energy Efficiency (EE) for 5G. It investigates the opportunities for defining new Energy Efficiency (EE) KPIs and new Energy Saving (ES) solutions. It identifies and documents key issues related to energy efficiency and energy saving, documents and evaluates potential solutions, and provides recommendations for the normative work. Changes since last presentation to SA Meeting: - Conclusions to key issues #2 (EE KPI for 5GC), 2a (Resource Efficiency KPI for 5GC), 3 (Network data analysis assisted energy saving) and 9 (5GC Energy Consumption) have been drawn; - A potential solution for key issue #7 (Area based energy saving) has been described and a conclusion has been drawn; - Editorial enhancements, some of them based on Edithelp comments, have been made. Outstanding Issues: No outstanding issues. Contentious Issues: No contentious issues.</t>
  </si>
  <si>
    <t>28.813</t>
  </si>
  <si>
    <t>FS_EE5G</t>
  </si>
  <si>
    <t>SP-211419</t>
  </si>
  <si>
    <t>TS 28.556 Management and orchestration; Network policy management for 5G mobile networks; Stage 2 and stage 3</t>
  </si>
  <si>
    <t>Abstract of document: The present document describes policy management procedures, stage 2 and stage 3 for policy MnS in 5G network. Changes since last presentation to SA Meeting #: First presentation Outstanding Issues: No outstanding issues Contentious Issues: No contentious issues</t>
  </si>
  <si>
    <t>28.556</t>
  </si>
  <si>
    <t>NPM</t>
  </si>
  <si>
    <t>SP-211420</t>
  </si>
  <si>
    <t>TR 28.811 Study on network slice management enhancement</t>
  </si>
  <si>
    <t>Abstract of document: This Technical Report describes potential enhancements to network slice management. Outstanding Issues: The specification of network slice isolation may be further improved and extended in Release 18. Contentious Issues: No contentious issues</t>
  </si>
  <si>
    <t>28.811</t>
  </si>
  <si>
    <t>FS_NSMEN</t>
  </si>
  <si>
    <t>SP-211421</t>
  </si>
  <si>
    <t>TR 28.816 Study on charging aspects of 5GS CIoT</t>
  </si>
  <si>
    <t>Abstract of document: This technical report studies the enhancements of charging aspects for 5GS CIoT features, defined in TS 23.501 and specifications. This technical report investigates the related charging aspects, including 5G data connectivity domain charging, Control plane data transfer domain charging, Monitoring event domain charging and the North bound API charging, and the charging use cases of 5GS CIoT that can be applicable to those charging aspects. The technical report identifies the potential solutions to key issues in charging use cases, evaluate potential solutions, and provides recommendations for the normative work. Changes since last presentation to SA Meeting: - Add potential solutions in addition to 28.816-1.0.0. - Provide the evaluation of key issues. - Provide the conclusions and the recommendations for normative work. Outstanding Issues: None. Contentious Issues: None</t>
  </si>
  <si>
    <t>28.816</t>
  </si>
  <si>
    <t>FS_5G_CIoT_CH</t>
  </si>
  <si>
    <t>SP-211422</t>
  </si>
  <si>
    <t>TR 28.822 Study on charging aspect of 5G LAN-type Services</t>
  </si>
  <si>
    <t>Abstract of document: It is the TR of Rel-17 study on charging aspect of 5G LAN-type Services. Changes since last presentation to SA Meeting: This is the first presentation to SA meeting. In the TR 28.822, the following topics are researched and discussed. - Converged charging for 5G VN group management; - Converged charging for traffic forwarding of 5G VN group communication; - Converged charging for 5G VN Group Communication; - Charging the usage of 5G VN group communication. The conclusion of TR 28.822 is present as the following. - NEF based solution and CEF based solution are selected for 5G VN Group management charging. - SMF reports to CHF with the charging information including the traffic forwarding methods indication. - SMF reports the usage of 5G VN group communication per PDU session. Outstanding Issues: None Contentious Issues: None.</t>
  </si>
  <si>
    <t>28.822</t>
  </si>
  <si>
    <t>FS_5GLAN_CH</t>
  </si>
  <si>
    <t>SP-211423</t>
  </si>
  <si>
    <t>TR 32.846 Study on charging aspects of Proximity-based Services (ProSe) in 5GS</t>
  </si>
  <si>
    <t>Abstract of document: It is the TR of Rel-17 study on charging aspects of Proximity-based Services in 5GS. Changes since last presentation to SA Meeting #92e: - Added possible solutions for ProSe Direct Communication via ProSe UE-to-Network Relay charging; - Added possible solutions for ProSe Direct Communication based on QoS flow charging; - Added evaluations and conclusions for the possible solutions of charging for 5GS ProSe Direct Discovery, ProSe UE-to-Network Relay Discovery, ProSe Direct communication, ProSe Direct Communication via ProSe UE-to-Network Relay, and ProSe Direct Communication based on QoS flow; - Added general conclusions and recommendations; - Editorial clean-ups. Outstanding Issues: Contentious Issues: None.</t>
  </si>
  <si>
    <t>32.846</t>
  </si>
  <si>
    <t>FS_5G_Prose_CH</t>
  </si>
  <si>
    <t>SP-211424</t>
  </si>
  <si>
    <t>TR 32.847 Study on Charging Aspects for Network Slicing Phase 2</t>
  </si>
  <si>
    <t>Abstract of document: It is the TR of Rel-17 study on charging aspects for enhancements of Network Slicing Phase 2 in continuation of the converged charging limited to data collection functionalities, investigate in terms of: - Network slice converged charging for Network Slices enabled over 3GPP 5GS; - Correlation aspects between Network Slice charging and the end user charging accessing the Network Slice; - Inter-Provider (B2B) charging aspects by considering the different Organizations (e.g. MNO, Verticals). - Conducted by considering TS 23.501 and TS 23.502. - consider service-based management framework for Network Slicing management specified under TSs series (TS 28.533, TS 28.532 and TS 28.541). Changes since last presentation to SA Meeting: N/A Outstanding Issues: The following Key Issues identified for Converged Charging for: - simultaneous number of UEs/max. number of UEs per network slice - concurrent number of PDU sessions/max. number of PDU sessions per network slice - volume based charging per network slice - max duration per network slice - number of unique UEs per network slice - charging based on network slice charging - actual duration per network slice - NSSAA and need to be worked further on: - Possible solutions for event and session based charging for CTF and respectively for CEF - Possible solutions for network slice actural duration charging from different NF - Evaluation and conclusion of possible solutions - General conclusions and recommendations. Contentious Issues: None</t>
  </si>
  <si>
    <t>32.847</t>
  </si>
  <si>
    <t>FS_NETSLICE_CH_Ph2</t>
  </si>
  <si>
    <t>SP-211425</t>
  </si>
  <si>
    <t>TR 28.817 Study on the access control for management services</t>
  </si>
  <si>
    <t>Abstract of document: This Technical Report describes access control on management service. Outstanding Issues: No outstanding issues Contentious Issues: No contentious issues</t>
  </si>
  <si>
    <t>28.817</t>
  </si>
  <si>
    <t>FS_MNSAC</t>
  </si>
  <si>
    <t>SP-211426</t>
  </si>
  <si>
    <t>Revised WID on Improved support for NSA in the service-based management architecture</t>
  </si>
  <si>
    <t>Objective: The objectives of this work item are to support enhancement of service-based management architecture in the following aspects: 1. Specify the solution sets for management of 5G NSA scenarios identified in TR 28.925, (i.e. providing YANG and YAML solution set for legacy nodes NRM in the EUTRAN NRM and RAN NRM). 2. Specify what parts support the Service Based Management Architecture (SBMA; used in 5G) and what parts support the IRP architecture (used before 5G) in the Generic NRM TS (supports both SBMA and IRP architecture). 3. Specify inventory NRM for 3GPP systems using SBMA.</t>
  </si>
  <si>
    <t>NSA_SBMA</t>
  </si>
  <si>
    <t>SP-211427</t>
  </si>
  <si>
    <t>New SID on continuous integration continuous delivery support for 3GPP NFs</t>
  </si>
  <si>
    <t>Objective: Identify aspects of the continuous integration and delivery platform that need to be compatible across different vendors. These may include - Common aspects/information models used in release models across vendors - Version control: enabling operators to recognise and integrate different vendor versions as they are released - Automation of the CI-CD pipeline - Multi-vendor joint testing environment including testing of NFs in operational environment (including as part of NSSI or NSI instances) The SID will study such and other relevant aspects of CI-CD automation for software artefacts relevant to the 3GPP system, in particular 3GPP NF and their execution environment. It will provide possible recommendations towards specification.</t>
  </si>
  <si>
    <t>35</t>
  </si>
  <si>
    <t>6.1</t>
  </si>
  <si>
    <t>New Release 17 Study Item Descriptions</t>
  </si>
  <si>
    <t>SP-211428</t>
  </si>
  <si>
    <t>New WID on Charging aspects of Architecture Enhancement for NR Reduced Capability Devices</t>
  </si>
  <si>
    <t>Objective: The objective of this work item is to specify charging enhancements to support NR Reduced Capability Devices, including: - Specify charging functionality enhancements to support NR RedCap; - Specify corresponding CHF-CDR parameters impacts and potential open API impacts;</t>
  </si>
  <si>
    <t>SP-211429</t>
  </si>
  <si>
    <t>New WID on Charging aspects of Proximity-based Services in 5GS</t>
  </si>
  <si>
    <t>Objective: The objective of this work item is to develop specifications on the charging aspects for ProSe services in 5G system. Specifically, the areas of work for SA WG5 include: - support of architecture for converged charging for 5G ProSe; - support of ProSe Direct Discovery and Direct Communication, including UE-to-Network Relay; - support of ProSe Direct Communication based on QoS flow. This work will be based on - the corresponding conclusions documented in clauses 6.1.6, 6.2.6 and 6.3.6 of TR 32.846; - architecture enhancement for 5G ProSe as specified in TS 23.304.</t>
  </si>
  <si>
    <t>SP-211430</t>
  </si>
  <si>
    <t>New WID on Charging Aspects of 5G LAN VN Group</t>
  </si>
  <si>
    <t>Objective: The objective of the work item is to: - Specify the charging requirements, service operations, parameters for 5G LAN VN group service charging. - Specify the corresponding Open API and ASN.1 for 5G LAN VN group service charging.</t>
  </si>
  <si>
    <t>SP-211431</t>
  </si>
  <si>
    <t>New WID on Self-Configuration of RAN Nes</t>
  </si>
  <si>
    <t>Objective: The objectives of this work item are to document the self-configuration management of RAN NEs of NR and future RAT technology if possible in the context of SBMA by specifying the following aspects: - Specify concepts, use cases and requirements for Self-configuration management and ARCF data handling of RAN NEs. - Specify the procedure of self-configuration management and ARCF data handling of RAN NEs; - Specify the management services for self-configuration management and ARCF data handling of RAN NEs which may include the management operations and management information. The management operations specified in the generic management service specification shall be reused when applicable. The work item will keep same scope of such content (i.e. Self-configuration management and ARCF data handling) in LTE.</t>
  </si>
  <si>
    <t>SP-211432</t>
  </si>
  <si>
    <t>New Study on Fault Supervision Evolution</t>
  </si>
  <si>
    <t>Objective: This study item aims to study the following aspects of incident management: - Concepts and characteristics of incident, relation with existing fault supervision, performance management and other related aspects; - Scenarios, use cases and key issues, e.g., 5G SLS deterioration incidents, 5GC risk incidents, and large-scale radio access network decommissioning incidents, etc.; - Fault supervision evolution solutions and interface capabilities for incident lifecycle management and closed loop control (incident awareness, root cause analysis, demarcation, decision-making and recovery execution, etc.), etc.; - Relation and interaction with eMDAS and eCOSLA for evolved fault supervision, e.g., how to take advantage of and integrate eMDAS capabilities into the solutions and if any, recommended capabilities needed for eMDAS enhancements.</t>
  </si>
  <si>
    <t>Removed from Block Approval. CC#4: Postponed. SA WG5 to further consider</t>
  </si>
  <si>
    <t>SP-211433</t>
  </si>
  <si>
    <t>New Study on Key Quality Indicators (KQIs) for 5G service experience</t>
  </si>
  <si>
    <t>Objective: The objectives of this study item are: - Study the definition, scope and scenarios of the KQIs for 5G service experience. In this SI the KQIs of the typical services, e.g. services of Video Uploading, Remote Controlling and Cloud VR will be studied; - Study the influencing factors for 5G service experience according to the typical services; - Study the KQIs for each of the typical services; And the related KPIs which will influence the KQIs; - Study the evaluation method and formula definition of related KQIs for the typical services; - Study the evaluation criterion of the KQIs for the typical services; - Study the relation with the SLS requirements.</t>
  </si>
  <si>
    <t>SP-211434</t>
  </si>
  <si>
    <t>New WID on Network slice provisioning enhancements</t>
  </si>
  <si>
    <t>Objective: The objective of this WID includes: 1. Enhancing the network slice and network slice subnet provisioning related to the following functionalities 1.1. Network slice resource reservation and feasibility check. 1.2. Supporting network slice subnet MnS producer capabilities with respect to the aggregated slice subnet(s) capabilities it manages. 1.3. Update procedures and operations in TS 28.531 to support asynchronous mode of operation. 2. Fixing inconsistencies in the specification and aligning of Stage 2 and Stage 3 solutions. 2.1. Clarify relationship between nSID and nSSID operation parameters and instance DNs in TS 28.531 and the slice NRM in TS 28.541. If needed make corresponding stage 2 and stage 3 updates. 2.2. Provide a RESTful solution (based on the design rules in 32.158) or describe how existing definitions can be used, make any required changes and/or additions to TS 28.531 and TS 28.541 2.3. Ascertain the need of use case for which there is no solution defined. Depending on the assertion define the appropriate solutions. 2.4. Add or update stage 3 OpenAPI and YANG solution sets where needed.</t>
  </si>
  <si>
    <t>SP-211435</t>
  </si>
  <si>
    <t>New Study on Enhancement of the management aspects related to NWDAF</t>
  </si>
  <si>
    <t>Objective: The objective of this study will focus on how to improve the following management aspects related to NWDAF: - Investigate whether the NRM of NWDAF needs to be enhanced to support the logical decomposition of NWDAF and the deployment of multiple NWDAF in a hierarchy/tree with a flexible number of layers/branches, and how; - Investigate and provide the performance management of the NWDAF on the following aspects: 1. Interaction aspect, such as quantifying the requests, subscriptions, responses and notifications received and/or generated by NWDAF. 2. Data collection aspect, such as quantifying data collection. 3. Output KPI aspect, such as measuring response time and training times, indicating model accuracy. 4. Efficiency aspect, such as estimating the usage of compute resource for treating the request/subscription, etc.</t>
  </si>
  <si>
    <t>SP-211436</t>
  </si>
  <si>
    <t>New Study on enhancement of management of non-public networks</t>
  </si>
  <si>
    <t>Objective: The objectives of this study item to support enhanced management of SNPN and PNI-NPN, by taking into account the relevant works in SA WG1, SA WG2 and RAN WG3, including: - Study enhanced management of SNPN and PNI-NPN. For example, study new requirements and potential solutions of management capability exposure for SNPN and PNI-NPN, and how the mobile network operator and vertical customer cooperate to realize management and orchestration of network in management mode 1b and 2b in TS 28.557. - Study management of vertical as an authorized NPN service customer, e.g. the management of authorized capability of utilizing management services and management data. - Study requirements and potential solutions to support end to end network management (including RAN domain and CN domain) in NPN scenarios. - Study on potential solutions for cooperation between 3GPP and non-3GPP management systems to coordinate the execution of activities across them, for example, by sending one management system notifications about the state of the activities carried out in other management system if necessary. The existing solutions (e.g. the related solutions of network slicing management, the related solutions of management capability exposure and the related solutions of access control for management service) which aim at network slicing should be reused as much as possible for PNI-NPN in NPN management mode 1b. SA WG5 may need to cooperate with relevant standard groups and industry fora when needed.</t>
  </si>
  <si>
    <t>SP-211437</t>
  </si>
  <si>
    <t>Revised Study on new aspects of EE for 5G networks</t>
  </si>
  <si>
    <t>Objective: The objective is to study (non-exhaustive list): - the definition of new EE KPIs, and means to measure them - in case of 5G RAN sharing; - for 5G Core Network and, in particular, for 5GC Control Plane network functions; - for standardized network slice types (eMBB, URLLC, mIoT), - the definition of the Energy Consumption (EC) of a VNF, and means to measure it - cross-WGs/SDOs issues related to energy efficiency / saving.</t>
  </si>
  <si>
    <t>SP-211438</t>
  </si>
  <si>
    <t>Revised WID on Enhancements on EE for 5G networks</t>
  </si>
  <si>
    <t>Objective: The objective is to: - address the cross-WGs/SDOs issues related to energy efficiency / saving, for the purpose of coordination on energy saving; - provide OA&amp;M solutions where applicable, to requirements expressed by other 3GPP working groups; - introduce use cases and solutions in existing TSs, once they have been studied in the companion study item mentioned in clause 2.3; - define new EE KPIs, and means to measure them: o in case of 5G RAN sharing, o for 5G Core Network and, in particular, for 5GC control plane network functions, o for standardized network slice types (eMBB, URLLC, etc.).</t>
  </si>
  <si>
    <t>EE5GPLUS</t>
  </si>
  <si>
    <t>SP-211439</t>
  </si>
  <si>
    <t>Revised WID on Enhancements of Management Data Analytics Service</t>
  </si>
  <si>
    <t>Objective: To describe: - MDA service framework illustrating the service relations between MDAS producer, potential MDAS consumers and other network/management functions/services, including: o relation of MDAS producer with NWDAF; o relation of MDAS producer with other management functions/services; o relation between cross domain MDAS producer and domain specific MDAS producer, including TSG RAN/CN domain and non-3GPP management domains (e.g., transport, virtualized resources); o other relations related to MDA, where necessary. - MDA role (related to Analytics stage) in the management loop (including open control loop and closed control loop supporting Closed Loop SLS Assurance (COSLA) and eCOSLA). - How the MDA output is aligned to Analytics Insights defined in COSLA and eCOSLA work. And, to specify: - MDA input and report (output): o Common information elements of MDA report (output) that may be used also by non-3GPP domains; o 3GPP domain specific MDA input data (including new performance measurements, NRMs, MDT data, etc.) and MDA output attributes (as extension to the common attributes of MDA report) pertaining to the specific MDA use cases, based on the use cases studied, evaluated, concluded and recommended in TR 28.809 with the following issues prioritized for this work item: ? Alarm incident analysis ? SLS analysis related issues ? MDA assisted Energy Saving ? Coverage related issues ? Mobility management related issues ? Optimal time assessment for software upgrade with minimal service disruption Note: this WID will only consider the MDA use cases which have been captured in the TR 28.809. o Mechanisms to address multiple relevant use cases by a consolidated MDA report. - Requirements and mechanisms on MDA report request and reporting; - Requirements on retrieval of historical data related to MDA (including MDA input and output), and mechanisms by reusing the solutions for historical data handling defined by work item MADCOL (UID: 880028) and possibly other work items if relevant; - Support (including requirements) for ML model training for MDA, where ML can be applicable without introducing mandatory coupling and dependencies on MDAS.</t>
  </si>
  <si>
    <t>eMDAS</t>
  </si>
  <si>
    <t>SP-211440</t>
  </si>
  <si>
    <t>New Study on new aspects of EE for 5G networks Phase 2</t>
  </si>
  <si>
    <t>Objective: The objective of this study is to investigate on the following main axis: - On the energy consumption of Network Functions: - Study whether additional virtual resource metrics provided by NFV MANO other than virtual CPU usage, such as e.g. virtual memory usage, virtual disk usage, etc., could participate to define VNF energy consumption, - Study how the existing virtual CPU usage metric provided by NFV MANO could give more accurate measurements, - Study a method to estimate the energy consumption of Containerized Network Functions (CNF) and elaborate corresponding energy consumption KPI(s) definition; - On the energy efficiency KPIs: o Investigate on the definition of new EE KPIs which consider aspects such as e.g. coverage area, user experience, reliability of URLLC network slice, o Investigate how to define the energy efficiency KPI for V2X type of network slice, o Investigate further on definition of the Resource Efficiency KPI, in particular on the Useful Output of 5GC network functions, o Investigate further for solutions to any outstanding issue from Rel-17; - On energy saving: o Study new use cases, requirements and solutions for energy saving, applying to NG-RAN and/or 5GC and/or network slicing, including AI/ML assisted energy saving. This study will focus on end-to-end energy saving use case(s) description and potential solution(s) leveraging the Rel-18 study on AI/ML management, o Study OA&amp;M support to other 3GPP WGs energy saving use cases and solutions, if any; - On digital sobriety: o Study which forms digital sobriety could take in SA WG5, e.g. minimize the volume of OA&amp;M data (number of operation parameters in MnS APIs, input data to MDAF, etc.) to be transported and/or stored, o Study if any metrics can be defined to compare different alternative solutions with regards to digital sobriety. This study will feed the companion Rel-18 work item 'Enhancements of EE for 5G Phase 2'. For the aforementioned items, exchanges with other 3GPP WGs, ETSI TC EE, ETSI NFV, ITU-T SG5, GSMA and NGMN may be needed.</t>
  </si>
  <si>
    <t>SP-211441</t>
  </si>
  <si>
    <t>New WID on Enhancements of EE for 5G Phase 2</t>
  </si>
  <si>
    <t>Objective: The objective is to: - address the cross-WGs/SDOs issues related to energy efficiency / energy saving, for the purpose of coordination; - address any remaining solutions from pending Rel-17 items; - consider conclusions from the companion Rel-18 Study on new aspects of EE for 5G networks Phase 2 mentioned in clause 2.3; - define new KPIs, including for Energy Consumption (EC) and Energy Efficiency (EE), and means to calculate them: o EE KPI(s) for new types of network slice such as e.g. V2X and new KPIs for any network slice types, o VM-based NF EC KPI enhanced definition(s) based on: ? more accurate virtual CPU usage metrics if they can be provided by ETSI NFV MANO, ? more virtual resource usage metrics such as e.g. virtual disk usage, virtual link usage, also provided by ETSI NFV MANO, o Containerized NF EC KPI definition(s) based on latest achievements from ETSI NFV, o Resource Efficiency KPI of 5GC network functions; - specify new use cases, requirements and solutions for energy saving, applying to NG-RAN and/or 5GC and/or network slicing, including AI/ML assisted energy saving. This work item will focus on end-to-end energy saving use case(s) description and potential solution(s), - provide OA&amp;M solutions, if needed, to energy saving use cases and requirements expressed by other 3GPP working groups. For the aforementioned items, exchanges with other 3GPP WGs, ETSI TC EE, ITU-T SG5, GSMA and NGMN may be needed, e.g. via LSs.</t>
  </si>
  <si>
    <t>SP-211442</t>
  </si>
  <si>
    <t>New Study on Deterministic Communication Service Assurance</t>
  </si>
  <si>
    <t>Objective: This study item aims to study the following management aspects: - Investigate the scenarios and procedures for deterministic communication services; - Study the potential enhancement of provisioning of deterministic communication services, e.g., deployment of the related network functions according to the SLA requirements; - Potential enhancements related to performance management and fault management to support deterministic communication services, e.g. potential new performance measurements related to clause 5 of TS 22.104, service quality degradation related fault management etc; - Study if there are any gaps in the existing service profile and slice profile to support deterministic communication services; - Study key issues and solutions for the operation and assurance of deterministic communication services; - Relation and potential enhancements to eCOSLA MnS to support deterministic communication services; This study aims to provide higher confidence level for provisioning and assurance of deterministic communication services. This study may need cooperation with SA WG2, SA WG4, SA WG6, RAN WG2 and RAN WG3 on network and service quality aspects.</t>
  </si>
  <si>
    <t>SP-211443</t>
  </si>
  <si>
    <t>New Study on AI/ ML management</t>
  </si>
  <si>
    <t>Objective: To study the AI/ML management capabilities and management services to support/coordinate AI/ML in 5GS (3GPP management system, 5GC and NG-RAN) without disclosing or restricting the proprietary algorithm of AI/ML model, including 1) the use cases, potential requirements, and possible solutions for management of AI/ML capabilities for the AI/ML-enabled functions (e.g., MDA, RAN intelligence, NWDAF, etc.) in 5GS, including but not limited to the following capabilities: - Validation of AI/ML model and AI/ML-enabled function - Testing of AI/ML model and AI/ML-enabled function (before deployment) - Deployment of AI/ML model (new or updated model) and AI/ML-enabled function - Configuration of AI/ML-enabled function - Performance evaluation of AI/ML-enabled function 2) investigation of coordination between the AI/ML management capabilities and the AI/ML capabilities in 5GC; 3) relation between AI/ML management and other services/functions/entities (including MnSs and network functions/entities); 4) investigation of deployment scenarios where the solutions are needed for AI/ML model training and each of the AI/ML model management capability mentioned in objective 1). The study will also investigate whether there are available AI/ML management mechanisms developed outside of 3GPP can be considered. Note: as a priority, the study will first focus on the objective 1), specifically addressing management capabilities for AI/ML model validation, testing and deployment to support the AI/ML in NG-RAN when AI/ML model training is in OAM and inference is in NG-RAN.</t>
  </si>
  <si>
    <t>SP-211444</t>
  </si>
  <si>
    <t>New Study on Network and Service Operations for Energy Utilities</t>
  </si>
  <si>
    <t>Objective: The objectives of this study item include: - Study the output of the SA WG1 service requirements (as a result of the SEI work item) to identify the potential stage 1 use cases and requirements regarding exposure of management capabilities to external energy utility service providers. Specifically, there are three functional areas to develop: i. Study how MNOs can provide standardized monitoring information corresponding to network performance problems to Energy Utility mobile telecommunication customers. Motivation: This information will enable the Utility to proactively identify and respond to problems (e.g. to determine when to initiate a back-up communication service) and thereby achieve higher availability. ii. Study how Energy Utility customers of MNOs can provide standardized reports of network performance problems to MNOs. Motivation: This information will enable MNOs to leverage extensive performance information known to the customer in their own processes. It will potentially improve response time to resolve a communication system performance incident, as currently this information is not delivered in any standard manner. iii. Study how Energy Utility service providers and MNOs can exchange information in a standardized format related to an energy service interruption and how to resolve it. Motivation: Mobile telecommunications require energy, so will also suffer an outage when the energy system is interrupted. Currently disaster recovery plans are 'static' and data exchanged is not standards based. The Utility knows when and where recovery will occur and when communications are critically important for recovery. The MNO knows their uninterruptable power supply resources and the possibility of availability of the communication system to enable Energy system recovery. NOTE: All three objectives above (i, ii and iii) will consider the study and conclusions of FS_NCSE as the basis for continuing study. - Conduct an analysis to determine gaps in existing specifications and studies based on the identified requirements (see bullet 1). - Identify the roles involved in the above use cases, and identify the interactions between them in detail - in terms of information exchanged and expected outcomes. Propose mechanisms needed for specifying and handling the management capabilities and services identified above. - Derive recommendations for a normative work item. NOTE: The charging aspects of smart energy management are out of scope of this SID.</t>
  </si>
  <si>
    <t>Removed from Block Approval. CC#2: SP-211444r03 was approved. Revised to SP-211622.</t>
  </si>
  <si>
    <t>SP-211622</t>
  </si>
  <si>
    <t>SP-211445</t>
  </si>
  <si>
    <t>New Study on evaluation of autonomous network levels</t>
  </si>
  <si>
    <t>Objective: The objective is to study the following evaluation aspects of autonomous network levels: 1) Generic methodology for quantitatively evaluating the autonomous network levels (evaluation mechanisms for autonomous network levels). 2) Key effectiveness indicators for evaluating the effects of achieving each autonomous network level for each identified scenarios from network management perspective. 3) Process of autonomous network levels evaluation for the use cases defined in Rel-17. 4) Potential autonomy requirements for corresponding management services with evaluation of autonomous network levels.</t>
  </si>
  <si>
    <t>SP-211446</t>
  </si>
  <si>
    <t>New Study on enhancement of autonomous network levels</t>
  </si>
  <si>
    <t>Objective: The objectives of this study item are as following aspects on enhancement of autonomous network levels: 1) Identify the additional generic MnS requirements of generic autonomous network level for network optimization, RAN NE deployment and fault management defined in Rel-17, especially those missing requirements to support autonomous network level 4 and 5. 2) Study the potential solutions for generic MnS requirements identified in Objective: 1). 3) Identify the enhanced autonomy capabilities corresponding to different autonomous network levels for additional management use cases for network and service deployment, maintenance and optimization phases which is not defined in Rel-17, including but not limited to energy saving and service provisioning. 4) Study the concrete enhanced autonomy requirements and potential solutions for the enhanced autonomy capabilities identified in Objective: 3).</t>
  </si>
  <si>
    <t>SP-211447</t>
  </si>
  <si>
    <t>New Study on Charging Aspects for Enhanced Support of Non-Public Networks</t>
  </si>
  <si>
    <t>Objective: The objective of the study is to investigate and make recommendations on charging aspects for Non-Public Networks based on the TS 23.501, TS 23.502, TS 23.503, TS 23.228 and TS 23.167: - Identify charging scenarios and potential charging requirements for Non-Public Networks. It will cover non-roaming cases. It may include either Stand-alone Non-Public Network (SNPN) or Public Network Integrated NPN (PNI-NPN) models with one or more enterprise customers. - Identify the potential charging solutions for Non-Public Networks, i.e. identify the charging solution for SNPN and PNI-NPN. - Identify the recommendations for the normative work further.</t>
  </si>
  <si>
    <t>SP-211448</t>
  </si>
  <si>
    <t>New WID on Charging enhancements for 5G CIoT</t>
  </si>
  <si>
    <t>Objective: The work item will provide the charging enhancements of 5G data connectivity domain charging for 5GS CIoT including: - The charging information for SMF and CHF related to 5GS CIoT in TS 32.255 and TS 32.291. - Update procedures for 5GS CIoT based on those in TS 32.255. - Update and include new information elements in CDR in TS 32.298.</t>
  </si>
  <si>
    <t>SP-211449</t>
  </si>
  <si>
    <t>New WID on Network slicing provisioning rules</t>
  </si>
  <si>
    <t>Objective: Specify use cases, requirements and solutions (procedures/operations/NRM) allowing the network slice or network slice subnet MnS consumer to specify additional requirements influencing certain MnS producer decisions. The detailed objectives include: - Extend allocation and modification use cases and procedures to allow the MnS consumer to provide a list of additional rules as part of the requirements to be fulfilled in request towards network slice or network slice subnet provisioning MnS producer. - The list of rules provided by the consumer should be able to include different kinds of rules to guide MnS producer decisions, supporting: o Ability to control NetworkSlice or NetworkSliceSubnet instance sharing o Ability to control sharing/isolation of resources based on different types and granularities o Ability to express that sharing is required in addition to allowed or not allowed o Ability to indicate a group, restricting mandatory or optional sharing expressed in the rule to set of profiles for which the same group was indicated in the allocation or modification request.</t>
  </si>
  <si>
    <t>SP-211450</t>
  </si>
  <si>
    <t>New Study on enhanced intent driven management services for mobile networks</t>
  </si>
  <si>
    <t>Objective: The objective of this study item is to study the following areas for enhancing the intent driven management services of 5G network: 1. Investigate the new requirements for intent driven management for 3gpp network and services in the multi-vendor environment. 2. Investigate the new generic capabilities for intent driven management, which includes but not limited to: - Intent capability obtaining, allowing MnS consumer to obtain which intent expectation capability (e.g. coverage target and corresponding value range, RAN UE throughput target and corresponding value range, recommendations regarding partial or best effort fulfilling of the target) can be fulfilled by MnS producer. - Improvements for Intent LCM automation (e.g. around detection of conflicting requirements and their resolution), improvements for common Intent model and model extensions 3. Investigate the solution (including enhance the intent information model based on R17 generic intent information model) to support Rel-17 leftover requirements (including intent expectation and intent report for radio network coverage performance to be assured and RAN UE throughput performance to be assured, IntentExpectation for radio service). 4. Collaboration/alignment for intent driven management (e.g. model federation) with other SDOs (e.g. ETSI ZSM, TM Forum) should be considered.</t>
  </si>
  <si>
    <t>SP-211451</t>
  </si>
  <si>
    <t>Revised Study on Enhancement of service based management architecture</t>
  </si>
  <si>
    <t>Objective: The objectives of this study item are: 1. Investigate the content in TS 32.101 which is applicable for 5G management architecture. 2. Study on illustration of how management reference model in TS 32.101 can be supported with management services defined in SBMA specified in TS 28.533. 3. Investigation on whether there are more information in other IRP specifications that should be moved or converted to support SBMA. 4. Study and clarify how SBMA could support the management of 5G SA and NSA scenarios. 5. Study management architectures and frameworks specified in other relevant SDOs and open source projects, and investigate whether and how they can be supported by SBMA. 6. Investigate the principles for standardizing management of Management Functions (which types of Management Functions needs to be managed, is configuration and performance counters etc. needed). 7. Make a recommendation of which Management Functions shall be managed and what management information is needed, especially for Management Functions that already have some management (e.g. objects and attributes). 8. Investigate if new management mechanisms for managing Management Functions are needed. The study work may collaborate with Management of the enhanced tenant concept (eMEMTANE) work item and Study on access control for management service (FS_MNSAC) study item if needed.</t>
  </si>
  <si>
    <t>FS_eSBMA</t>
  </si>
  <si>
    <t>SP-211452</t>
  </si>
  <si>
    <t>Rel-17 CRs on Enhancements of Self-Organizing Networks (SON) for 5G networks</t>
  </si>
  <si>
    <t>28.313 CR0044; 28.313 CR0043R1; 28.313 CR0037R1; 28.313 CR0040R1; 28.313 CR0041R1; 28.552 CR0340R1</t>
  </si>
  <si>
    <t>66</t>
  </si>
  <si>
    <t>17.5</t>
  </si>
  <si>
    <t>SA WG5 Rel-17 CRs</t>
  </si>
  <si>
    <t>eSON_5G</t>
  </si>
  <si>
    <t>SP-211453</t>
  </si>
  <si>
    <t>Rel-17 CR on Enhancement of QoE Measurement Collection</t>
  </si>
  <si>
    <t>28.405 CR0003R1</t>
  </si>
  <si>
    <t>eQoE</t>
  </si>
  <si>
    <t>SP-211454</t>
  </si>
  <si>
    <t>28.532 CR0188; 28.532 CR0189; 28.541 CR0603; 28.541 CR0604; 28.531 CR0086R1; 28.531 CR0087R1; 28.532 CR0187R1; 28.532 CR0190R1; 28.541 CR0572R1; 28.541 CR0574R1; 28.541 CR0575R1; 28.541 CR0588R1; 28.541 CR0589R1; 28.541 CR0591R1; 32.158 CR0020R2; 28.405 CR0004; 28.533 CR0094; 28.533 CR0095; 28.532 CR0193R1</t>
  </si>
  <si>
    <t>SP-211455</t>
  </si>
  <si>
    <t>Rel-17 CRs on Network slice provisioning enhancements</t>
  </si>
  <si>
    <t>28.531 CR0088R1</t>
  </si>
  <si>
    <t>SP-211456</t>
  </si>
  <si>
    <t>Rel-15 CRs on Management and orchestration of 5G networks and network slicing</t>
  </si>
  <si>
    <t>28.533 CR0084R2; 28.533 CR0085R2; 28.533 CR0089R1</t>
  </si>
  <si>
    <t>NETSLICE</t>
  </si>
  <si>
    <t>SP-211457</t>
  </si>
  <si>
    <t>Rel-17 CRs on Edge Computing Management</t>
  </si>
  <si>
    <t>28.541 CR0592; 28.552 CR0332R1</t>
  </si>
  <si>
    <t>ECM</t>
  </si>
  <si>
    <t>SP-211458</t>
  </si>
  <si>
    <t>Rel-16 CRs on Management of MDT in 5G</t>
  </si>
  <si>
    <t>32.422 CR0375; 32.422 CR0376; 28.622 CR0121; 32.421 CR0102; 32.422 CR0377; 32.421 CR0103; 32.422 CR0378; 28.623 CR0142; 32.422 CR0382; 32.422 CR0383; 32.422 CR0380R1; 32.422 CR0381R1; 32.423 CR0127R1; 32.423 CR0128R1</t>
  </si>
  <si>
    <t>5GMDT</t>
  </si>
  <si>
    <t>SP-211459</t>
  </si>
  <si>
    <t>Rel-17 CRs on Enhancements on EE for 5G networks</t>
  </si>
  <si>
    <t>28.554 CR0086R1; 28.310 CR0018R1; 28.554 CR0087R1; 28.554 CR0088R1</t>
  </si>
  <si>
    <t>SP-211460</t>
  </si>
  <si>
    <t>Rel-16 CRs on Energy efficiency of 5G</t>
  </si>
  <si>
    <t>28.310 CR0019R1; 28.310 CR0020R1</t>
  </si>
  <si>
    <t>EE_5G</t>
  </si>
  <si>
    <t>SP-211461</t>
  </si>
  <si>
    <t>Rel-17 CR on Plug and connect support for management of Network Functions</t>
  </si>
  <si>
    <t>28.313 CR0029R2</t>
  </si>
  <si>
    <t>PACMAN</t>
  </si>
  <si>
    <t>SP-211462</t>
  </si>
  <si>
    <t>Rel-16 CRs on Self-Organizing Networks (SON) for 5G networks</t>
  </si>
  <si>
    <t>28.313 CR0031; 28.313 CR0032; 28.541 CR0594R1; 28.541 CR0595R1; 28.541 CR0576R1; 28.313 CR0035R1; 28.313 CR0033R1; 28.541 CR0577R1</t>
  </si>
  <si>
    <t>SON_5G</t>
  </si>
  <si>
    <t>SP-211463</t>
  </si>
  <si>
    <t>32.255 CR0334; 32.290 CR0170R1; 28.530 CR0048R1; 32.255 CR0335R1; 32.255 CR0333R1; 32.255 CR0347; 28.541 CR0619R1; 32.255 CR0348R1; 32.291 CR0358</t>
  </si>
  <si>
    <t>SP-211464</t>
  </si>
  <si>
    <t>Rel-16 CRs on Enhancement of 3GPP management system for multiple tenant environment support</t>
  </si>
  <si>
    <t>28.530 CR0049; 28.530 CR0050; 28.541 CR0605R1; 28.541 CR0606R1</t>
  </si>
  <si>
    <t>MEMTANE</t>
  </si>
  <si>
    <t>SP-211465</t>
  </si>
  <si>
    <t>Rel-17 CRs on Improved support for NSA in the service-based management architecture</t>
  </si>
  <si>
    <t>28.658 CR0055; 28.658 CR0056; 28.623 CR0138R1; 28.530 CR0051R1</t>
  </si>
  <si>
    <t>SP-211466</t>
  </si>
  <si>
    <t>Rel-17 CRs on Enhancement on Management Aspects of 5G Service-Level Agreement</t>
  </si>
  <si>
    <t>28.541 CR0578; 28.541 CR0579; 28.541 CR0599R1; 28.541 CR0587R1; 28.541 CR0612; 28.541 CR0626R1; 28.541 CR0627R1; 28.531 CR0098R1</t>
  </si>
  <si>
    <t>EMA5SLA</t>
  </si>
  <si>
    <t>SP-211467</t>
  </si>
  <si>
    <t>Rel-17 CRs on Discovery of management services in 5G</t>
  </si>
  <si>
    <t>28.533 CR0090; 28.622 CR0122; 28.623 CR0140; 28.537 CR0007R1; 28.537 CR0008</t>
  </si>
  <si>
    <t>5GDMS</t>
  </si>
  <si>
    <t>SP-211468</t>
  </si>
  <si>
    <t>Rel-17 CRs on Access control for management service</t>
  </si>
  <si>
    <t>28.533 CR0092; 28.533 CR0093; 28.540 CR0016</t>
  </si>
  <si>
    <t>MSAC</t>
  </si>
  <si>
    <t>SP-211469</t>
  </si>
  <si>
    <t>Rel-17 CRs on enhancements of Closed loop SLS Assurance</t>
  </si>
  <si>
    <t>28.536 CR0036R1; 28.536 CR0035R1</t>
  </si>
  <si>
    <t>eCOSLA</t>
  </si>
  <si>
    <t>SP-211470</t>
  </si>
  <si>
    <t>Rel-16 CRs on Closed loop SLS Assurance</t>
  </si>
  <si>
    <t>28.535 CR0058R1; 28.535 CR0059R1; 28.535 CR0060; 28.535 CR0062; 28.535 CR0061R1; 28.535 CR0063R1</t>
  </si>
  <si>
    <t>COSLA</t>
  </si>
  <si>
    <t>SP-211471</t>
  </si>
  <si>
    <t>Rel-17 CRs on Management Aspects of 5G Network Sharing</t>
  </si>
  <si>
    <t>28.541 CR0468R3; 32.130 CR0015; 32.130 CR0016; 28.541 CR0622</t>
  </si>
  <si>
    <t>MANS</t>
  </si>
  <si>
    <t>SP-211472</t>
  </si>
  <si>
    <t>Rel-16 CRs on Methodology for 5G management specifications</t>
  </si>
  <si>
    <t>28.541 CR0570; 28.541 CR0571; 28.541 CR0623; 28.541 CR0624</t>
  </si>
  <si>
    <t>METHOGY</t>
  </si>
  <si>
    <t>SP-211473</t>
  </si>
  <si>
    <t>Rel-17 CRs on Additional NRM features</t>
  </si>
  <si>
    <t>28.541 CR0580; 28.541 CR0600R1; 28.541 CR0601R1; 28.541 CR0602R1; 28.541 CR0581R1; 28.541 CR0582R1; 28.541 CR0583R1; 28.541 CR0584R1; 28.541 CR0585R1; 28.623 CR0141; 28.541 CR0607; 28.541 CR0613; 28.541 CR0629R1; 28.541 CR0630R1; 28.541 CR0631R1; 28.541 CR0634R1; 28.541 CR0636R1; 28.541 CR0637R1</t>
  </si>
  <si>
    <t>adNRM</t>
  </si>
  <si>
    <t>SP-211474</t>
  </si>
  <si>
    <t>Rel-17 CRs on Enhancement of Handover Optimization</t>
  </si>
  <si>
    <t>28.552 CR0336; 28.541 CR0608R1; 28.541 CR0609R1; 28.541 CR0610R1; 28.541 CR0611R1</t>
  </si>
  <si>
    <t>E_HOO</t>
  </si>
  <si>
    <t>SP-211475</t>
  </si>
  <si>
    <t>Rel-16 CRs on NRM enhancements</t>
  </si>
  <si>
    <t>28.623 CR0139R1; 28.541 CR0620; 28.541 CR0621; 28.541 CR0638; 28.541 CR0640; 28.622 CR0125R1</t>
  </si>
  <si>
    <t>eNRM</t>
  </si>
  <si>
    <t>SP-211476</t>
  </si>
  <si>
    <t>Rel-17 CRs on Enhancements of 5G performance measurements and KPIs</t>
  </si>
  <si>
    <t>28.552 CR0321; 28.552 CR0324; 28.552 CR0329; 28.552 CR0330; 28.552 CR0331; 28.552 CR0322R1; 28.552 CR0338; 28.552 CR0339; 28.552 CR0333R1</t>
  </si>
  <si>
    <t>ePM_KPI_5G</t>
  </si>
  <si>
    <t>SP-211477</t>
  </si>
  <si>
    <t>Rel-16 CRs on Enhancement of performance assurance for 5G networks including network slicing</t>
  </si>
  <si>
    <t>28.552 CR0325R1; 28.552 CR0326R1; 28.552 CR0327R1; 28.552 CR0328R1; 28.552 CR0334; 28.552 CR0335</t>
  </si>
  <si>
    <t>5G_SLICE_ePA</t>
  </si>
  <si>
    <t>SP-211478</t>
  </si>
  <si>
    <t>Rel-15 CRs on Network Resource Model (NRM) for 5G networks and network slicing</t>
  </si>
  <si>
    <t>28.622 CR0123; 28.622 CR0124</t>
  </si>
  <si>
    <t>NETSLICE-5GNRM</t>
  </si>
  <si>
    <t>SP-211479</t>
  </si>
  <si>
    <t>Rel-17 CRs on Charging aspects of Proximity-based Services in 5GS</t>
  </si>
  <si>
    <t>32.240 CR0429R1; 32.277 CR0033R1; 32.277 CR0034R1</t>
  </si>
  <si>
    <t>SP-211480</t>
  </si>
  <si>
    <t>Rel-17 CRs on Charging Aspects of 5G LAN VN Group</t>
  </si>
  <si>
    <t>32.255 CR0351R1; 32.255 CR0350R1; 32.240 CR0434</t>
  </si>
  <si>
    <t>SP-211481</t>
  </si>
  <si>
    <t>Rel-17 CRs on Charging enhancement for URLLC</t>
  </si>
  <si>
    <t>32.255 CR0341; 32.255 CR0338R2; 32.291 CR0354R3; 32.298 CR0881R3</t>
  </si>
  <si>
    <t>5G_URLLC</t>
  </si>
  <si>
    <t>SP-211482</t>
  </si>
  <si>
    <t>Rel-17 CRs on IMS Charging in 5G System Architecture</t>
  </si>
  <si>
    <t>32.291 CR0345; 32.291 CR0347R1; 32.291 CR0344R1; 32.291 CR0346R1; 32.281 CR0011R1; 32.275 CR0083R1; 32.291 CR0357R1; 32.291 CR0356R1</t>
  </si>
  <si>
    <t>5GSIMSCH</t>
  </si>
  <si>
    <t>SP-211483</t>
  </si>
  <si>
    <t>Rel-17 CRs on Management of MDT enhancement in 5G</t>
  </si>
  <si>
    <t>32.423 CR0126; 32.421 CR0101; 32.423 CR0125R1; 32.421 CR0104; 32.422 CR0379R1</t>
  </si>
  <si>
    <t>e_5GMDT</t>
  </si>
  <si>
    <t>SP-211484</t>
  </si>
  <si>
    <t>LS from 5GAA: LS on 3GPP Rel-18 items</t>
  </si>
  <si>
    <t>5GAA</t>
  </si>
  <si>
    <t>Maxime Flament</t>
  </si>
  <si>
    <t>79037</t>
  </si>
  <si>
    <t>5GAA has submitted its contribution [RWS-210360] with most relevant evolution topics of the automotive sector to the TSG RAN Rel-18 workshop. Those topics were identified through a survey amongst 5GAA members. 5GAA appreciates that many of those topics are currently reflected in Rel-18 draft WIDs. 5GAA has identified a mapping of the topics provided in RWS-210360 with potentially corresponding RAN draft WIDs as outcome of the October 2021 discussions:. The green marked topics are considered by 5GAA to be addressed by some of the aspects in the listed draft WIDs, while the remaining topics could not be identified within the draft Rel-18 WIDs currently available. Alignment of those topics between RAN and SA work is important and should be part of the 3GPP internal alignment process. Actions to TSG RAN: 5GAA understands that Rel-18 will address many topics of different industry sectors. 5GAA would like to encourage 3GPP to keep the green marked topics within the Rel-18 scope during the Rel-18 packaging at RAN#94e and if 3GPP workload allows, also to consider including some of the black marked topics to the appropriate WIs.</t>
  </si>
  <si>
    <t>Action is to TSG RAN. CC#2: Block Noted</t>
  </si>
  <si>
    <t>5GAA_S-210187</t>
  </si>
  <si>
    <t>SP-211485</t>
  </si>
  <si>
    <t>Rel-16 CRs on TEI batch 2</t>
  </si>
  <si>
    <t>32.255 CR0336; 32.255 CR0337; 32.255 CR0331R1; 32.255 CR0332R1; 32.255 CR0344R1; 32.255 CR0345R1; 32.298 CR0879R1; 32.298 CR0880R1; 32.290 CR0175; 32.290 CR0176; 32.291 CR0359; 32.255 CR0352R1; 32.255 CR0353R1; 32.291 CR0352R3; 32.291 CR0353R3; 32.290 CR0171R1; 32.290 CR0172R1; 32.290 CR0174R1</t>
  </si>
  <si>
    <t>SP-211486</t>
  </si>
  <si>
    <t>Discussion on 5G Support-based Advanced Interactive System for Integrated Wastewater Management of Food Industry in South Asia</t>
  </si>
  <si>
    <t>Chongqing University</t>
  </si>
  <si>
    <t>Yunjian Jia</t>
  </si>
  <si>
    <t>71190</t>
  </si>
  <si>
    <t>discussion</t>
  </si>
  <si>
    <t>The main contribution is an advanced interactive system design solution for the integrated management of food industry waste water in South Asia, which can provide advanced interactive support for the intelligent plant-group cloud management of wastewater treatment and other process-based continuous production and manufacturing processes.</t>
  </si>
  <si>
    <t>Postponed</t>
  </si>
  <si>
    <t>3.5</t>
  </si>
  <si>
    <t>Discussion papers on work in Rel-17</t>
  </si>
  <si>
    <t>5G_AIS</t>
  </si>
  <si>
    <t>SP-211487</t>
  </si>
  <si>
    <t>Stage 1 CRs on 5GSAT</t>
  </si>
  <si>
    <t>Alain Sultan</t>
  </si>
  <si>
    <t>10343</t>
  </si>
  <si>
    <t>22.011 CR0326R1; 22.011 CR0327R1</t>
  </si>
  <si>
    <t>62</t>
  </si>
  <si>
    <t>17.1</t>
  </si>
  <si>
    <t>SA WG1 Rel-17 CRs</t>
  </si>
  <si>
    <t>SP-211488</t>
  </si>
  <si>
    <t>Stage 1 CRs on AMMT</t>
  </si>
  <si>
    <t>22.261 CR0583R1; 22.261 CR0629; 22.261 CR0597R1; 22.261 CR0598R1</t>
  </si>
  <si>
    <t>69</t>
  </si>
  <si>
    <t>18.1</t>
  </si>
  <si>
    <t>SA WG1 Rel-18 CRs</t>
  </si>
  <si>
    <t>SP-211489</t>
  </si>
  <si>
    <t>Stage 1 CRs on FS_eFRMCS</t>
  </si>
  <si>
    <t>22.989 CR0009; 22.989 CR0011; 22.989 CR0008R2; 22.989 CR0010R2</t>
  </si>
  <si>
    <t>SP-211490</t>
  </si>
  <si>
    <t>Stage 1 CRs on FS_TACMM</t>
  </si>
  <si>
    <t>22.847 CR0002; 22.847 CR0011R1; 22.847 CR0013R1; 22.847 CR0003R1; 22.847 CR0001R1; 22.847 CR0012R2; 22.847 CR0007R2; 22.847 CR0008R2; 22.847 CR0009R2; 22.847 CR0005R2; 22.847 CR0006R2; 22.847 CR0010R2</t>
  </si>
  <si>
    <t>CRs are missing from CR Pack. Removed from Block Approval. CC#4:SP-211490r01 was approved. Revised to SP-211629.</t>
  </si>
  <si>
    <t>SP-211629</t>
  </si>
  <si>
    <t>SP-211491</t>
  </si>
  <si>
    <t>Stage 1 CRs on ID_UAS</t>
  </si>
  <si>
    <t>22.125 CR0039R1; 22.125 CR0040R1; 22.125 CR0038R1; 22.125 CR0041R2</t>
  </si>
  <si>
    <t>SP-211492</t>
  </si>
  <si>
    <t>Stage 1 CRs on MSP2</t>
  </si>
  <si>
    <t>22.153 CR0051R1; 22.153 CR0052R1; 22.153 CR0053R1; 22.153 CR0054R1</t>
  </si>
  <si>
    <t>SP-211493</t>
  </si>
  <si>
    <t>Stage 1 CRs on PALS</t>
  </si>
  <si>
    <t>22.261 CR0588; 22.261 CR0627R1; 22.261 CR0614R1</t>
  </si>
  <si>
    <t>SP-211494</t>
  </si>
  <si>
    <t>Stage 1 CRs on Pirates</t>
  </si>
  <si>
    <t>22.261 CR0607; 22.261 CR0599R1; 22.261 CR0600R1; 22.261 CR0602R1; 22.261 CR0604R1; 22.261 CR0605R1; 22.101 CR0578R1; 22.261 CR0610R1; 22.261 CR0622R2; 22.261 CR0623R2; 22.261 CR0624R2</t>
  </si>
  <si>
    <t>SP-211495</t>
  </si>
  <si>
    <t>Stage 1 CRs on QoS_Mon</t>
  </si>
  <si>
    <t>22.261 CR0580; 22.261 CR0581; 22.261 CR0582</t>
  </si>
  <si>
    <t>SP-211496</t>
  </si>
  <si>
    <t>Stage 1 CRs on Rel18 Studies already approved</t>
  </si>
  <si>
    <t>22.881 CR0001; 22.858 CR0027; 22.878 CR0003; 22.835 CR0005; 22.839 CR0001; 22.874 CR0003R1; 22.859 CR0019R1; 22.844 CR0009R1; 22.867 CR0018R1; 22.867 CR0019R1; 22.859 CR0020R1; 22.867 CR0020R2; 22.867 CR0017R2</t>
  </si>
  <si>
    <t>SP-211497</t>
  </si>
  <si>
    <t>Stage 1 CRs on SEI</t>
  </si>
  <si>
    <t>22.104 CR0090; 22.104 CR0089R1; 22.104 CR0091R1; 22.261 CR0590R1</t>
  </si>
  <si>
    <t>SP-211498</t>
  </si>
  <si>
    <t>Stage 1 CR on TACMM</t>
  </si>
  <si>
    <t>22.261 CR0611R2</t>
  </si>
  <si>
    <t>SP-211499</t>
  </si>
  <si>
    <t>Stage 1 CRs on TEI16</t>
  </si>
  <si>
    <t>22.261 CR0584R1; 22.261 CR0585R1; 22.261 CR0628R1; 22.261 CR0591R1; 22.261 CR0594R1</t>
  </si>
  <si>
    <t>SP-211500</t>
  </si>
  <si>
    <t>Stage 1 CRs on TEI17</t>
  </si>
  <si>
    <t>22.016 CR0014; 22.261 CR0625; 22.261 CR0626; 22.261 CR0586R1; 22.261 CR0587R1; 22.228 CR0234R1; 22.261 CR0592R1</t>
  </si>
  <si>
    <t>SP-211501</t>
  </si>
  <si>
    <t>Stage 1 CRs on TEI18</t>
  </si>
  <si>
    <t>22.261 CR0593R1; 22.153 CR0055R1</t>
  </si>
  <si>
    <t>SP-211502</t>
  </si>
  <si>
    <t>Stage 1 CR on VMR</t>
  </si>
  <si>
    <t>22.261 CR0619</t>
  </si>
  <si>
    <t>SP-211503</t>
  </si>
  <si>
    <t>TR 22.926 on 'Guidelines for Extraterritorial 5G Systems' v.2.0.0</t>
  </si>
  <si>
    <t>Abstract of document: The Technical Report (TR) 22.926 identifies use cases and associated guidelines for the provision of services when a 5G public network has an extraterritoriality access component. It addresses: - Use cases and associated conditions generating extraterritoriality of public 5G systems (e.g. HAPS covering multiple countries, satellite access covering international waters, aeronautical networks), - 3GPP features (e.g. emergency calls, PWS, LI, charging) and technical aspects (e.g. MCC/MNC, location of UE/NW) for which extraterritoriality may be relevant, and types of regulations that may be applicable. - Guidelines on the fulfilment of relevant regulatory requirements (e.g. routing to a core network in a specific country, use of MCC). Changes since last presentation: Addition of - Section 9.2 Guidelines for handling extra-territoriality in the 3GPP system Revision of - Section 2 References (2 new references) - Section 5.2 Country: Clarification of country borders - Section 6.2 Public Warning System (EN removed) - Section 7.2.1 Description (resolving ENs) - Section 8.2.3 Potential 3GPP approach (resolving ENs) - Overall editorial cleaning Outstanding Issues: None Contentious Issues: None</t>
  </si>
  <si>
    <t>22.926</t>
  </si>
  <si>
    <t>FS_5GET</t>
  </si>
  <si>
    <t>SP-211504</t>
  </si>
  <si>
    <t>TR 22.990 on Study on Off-Network for Rail, v.2.0.0 for Approval</t>
  </si>
  <si>
    <t>Abstract of document: TR 22.990 captures the outcome of the SA WG1 Rel-18 study FS_OffNetRail, aiming at identifying new use cases and potential service requirements for 5GS support of Rail Off-Network. The attached TR 22.990 is submitted for approval. Changes since last presentation to SA: Global clean up to remove unnecessary clauses and to update references. Outstanding Issues: A further step is necessary to identify limitations, missing requirements and gaps in existing functionalities supported by 3GPP before any potential normative work. This step could be performed by external bodies involved in the definition of Rail Off-Network use cases (e.g., UIC, ETSI TC RT). It was therefore recommended to wait for further gap analysis before finalizing consolidated requirements in this TR and trigger potential subsequent normative work (if deemed necessary). Contentious Issues: None</t>
  </si>
  <si>
    <t>22.990</t>
  </si>
  <si>
    <t>FS_OffNetRail</t>
  </si>
  <si>
    <t>SP-211505</t>
  </si>
  <si>
    <t>Revised WID on Stage 1 of PIRates</t>
  </si>
  <si>
    <t>Objective: This work item shall specify requirements for using the 5G system for Customer Premises and Personal IoT Networks as derived from TR 22.858 and TR 22.859. Specifically, this work item shall address requirements for: - Creation, provisioning and management of local networks and management of entities within these networks (e.g. the Smart Home / Office or Personal IoT Network) - Service and UE/ device discovery within a Customer Premises or Personal IoT network - Interactions between UEs / devices / applications within a Personal IoT or Customer Premises network and with UEs and/or services / applications in the cellular network. - Support of radio access within a Customer Premises Network - Support of gateway functionality between Personal IoT or Customer Premises network and 5G network - Enhancements to 5GLAN networks, e.g. for scalability - Support security aspects</t>
  </si>
  <si>
    <t>40</t>
  </si>
  <si>
    <t>6.6</t>
  </si>
  <si>
    <t>Revised Release 18 Study Item Descriptions and Work Item Descriptions (for SA WG2: use Agenda Item 7.4)</t>
  </si>
  <si>
    <t>PIRates</t>
  </si>
  <si>
    <t>SP-211506</t>
  </si>
  <si>
    <t>SA WG1 report to SA#94e</t>
  </si>
  <si>
    <t>SA WG1 Chair &amp; ETSI MCC</t>
  </si>
  <si>
    <t>Jose Luis Almodovar Chico</t>
  </si>
  <si>
    <t>73100</t>
  </si>
  <si>
    <t>Revised to SP-211582.</t>
  </si>
  <si>
    <t>19</t>
  </si>
  <si>
    <t>4.1</t>
  </si>
  <si>
    <t>SA WG1 reporting</t>
  </si>
  <si>
    <t>SP-211582</t>
  </si>
  <si>
    <t>SP-211507</t>
  </si>
  <si>
    <t>SA WG6 status report to TSG SA#94</t>
  </si>
  <si>
    <t>SA WG6 Chair</t>
  </si>
  <si>
    <t>Suresh Chitturi</t>
  </si>
  <si>
    <t>61003</t>
  </si>
  <si>
    <t>24</t>
  </si>
  <si>
    <t>4.6</t>
  </si>
  <si>
    <t>SA WG6 reporting</t>
  </si>
  <si>
    <t>SP-211508</t>
  </si>
  <si>
    <t>Presentation of TR 23.700-95 v1.0.0 for information</t>
  </si>
  <si>
    <t>SA WG6</t>
  </si>
  <si>
    <t>Bernt Mattsson</t>
  </si>
  <si>
    <t>14585</t>
  </si>
  <si>
    <t>Abstract of document: 3GPP TR 23.700-95 studies the potential enhancements in CAPIF and application enablement frameworks to support the subscriber-aware northbound API access (SNA), whose requirements are specified in TS 22.261. TR 23.700-95 has identified key issues and solutions that are applicable to UE-originated and/or AF-originated API invocation scenarios. The TR studies the role of a new CAPIF entity, i.e. the resource owner, and the relationship between the resource owner and the existing CAPIF functions. The solutions are to be recommended for the normative work and some detailed security procedures are to be further discussed in SA WG3. Changes since last presentation to TSG SA Meeting: This is the first presentation to TSG SA. Outstanding Issues: - Resource owner registration - Determination of the APIs requiring user consent - Evaluation of the solutions - Conclusion Contentious Issues: None.</t>
  </si>
  <si>
    <t>23.700-95</t>
  </si>
  <si>
    <t>FS_SNAAPP</t>
  </si>
  <si>
    <t>SP-211509</t>
  </si>
  <si>
    <t>Revised SID for Network Slice Capability Exposure for Application Layer Enablement</t>
  </si>
  <si>
    <t>Objective: To study how SA WG6 enablement layer can invoke network slicing API offered by SA WG2 and SA WG5, with the following objectives: - Based on SA WG1 requirements of network slice capability exposure, analyze and investigate the services and functions of current SA WG6 enablement layer that require access to control and management plane aspects from SA WG2 and SA WG5 pertaining to network slicing (e.g. SEAL and vertical application enablers). - Identify possible gaps in APIs exposed by the control and management planes and liaise with SA WG2 and SA WG5 as appropriate. - Identify potential enhancements to SEAL, as an entity invoking control and management APIs pertaining to network slicing. NOTE: The study will not study topics which are in scope of SA WG2 and SA WG5, and needs to closely coordinate with SA WG5 for the management aspects exposure and SA WG2 for NEF exposure capability utilization.</t>
  </si>
  <si>
    <t>FS_NSCALE</t>
  </si>
  <si>
    <t>SP-211510</t>
  </si>
  <si>
    <t>Revised SID on Enhanced architecture for enabling Edge Applications</t>
  </si>
  <si>
    <t>Objective: The SA WG6 objectives of this study item include the following: 1. Identify key issues, develop corresponding architecture requirements and potential enhancements to the architecture as required, based on: a. elaborate support for roaming i.e. access to edge computing services by UEs that are attached to PLMN networks other than their home networks; b. federation of services across ECSPs i.e. access to edge computing services via an ECSP different from the one to which the UE is associated; c. service continuity support across MNOs and ECSPs, with support for roaming and federation scenarios; d. new or enhancement to EEL capabilities and related APIs to support high performance of EAS; e. application context relocation (ACR) between EAS and cloud Application Servers; f. specification of EDGE-5 interface between the AC and the EEC; g. a framework to enable and manage EEL service differentiation; h. enhancements and optimizations of existing features (e.g. efficient communication for constrained devices like discovery bypass, push notification support, dynamic EAS instantiation), which were not completed in Rel-17; i. co-existence of network and application layer architecture solutions for Edge Computing e.g. discovery; and j. alignment with ETSI MEC and GSMA OP architectures; 2. Identify potential solutions as required, including the information flows and the APIs satisfying the architecture requirements, enhancements and alignment aspects identified in 1); 3. Identify new edge enabler layer models considering the enhancements identified in 2); and 4. Identify potential alignment of any northbound API definitions (e.g. direct network capability exposure, Edge application server enablement, SCEF/NEF/SCEF+NEF APIs) with CAPIF (TS 23.222) and related enhancements. NOTE: The split of responsibilities between SA WGs to harmonize with ETSI MEC and GSMA OP architectures require alignment in SA.</t>
  </si>
  <si>
    <t>FS_eEDGEAPP</t>
  </si>
  <si>
    <t>SP-211511</t>
  </si>
  <si>
    <t>Revised SID on Enhanced architecture for UAS Applications</t>
  </si>
  <si>
    <t>Objective: The SA WG6 objectives of this study item include the following: 1) analyze requirements in 3GPP TS 22.125 and further identify key issues, develop corresponding architectural requirements and potential enhancements to the application layer architecture as required, including: a) support for multiple USS/ UTMs; b) support for monitoring by USS/UTM of C2 communication QoS and communication link status including for UAV moving between EPS and 5GS, see 3GPP TS 22.125 clause 6.2; c) support for service restriction for UEs onboard of UAV, see 3GPP TS 22.125 clause 6.3; d) usage of 5MBS; e) usage of PC5 communication between UAVs or UAV and UAV-C; and f) usage of multiple PLMNs; 2) identify potential solutions as required, including the information flows and the APIs satisfying the architectural requirements and enhancements identified in bullet 1) above; and 3) identify potential improvements to SEAL based on the architectural requirements and enhancements identified in bullet 1) above. For some items, e.g. d), e) and f) above, SA WG6 is dependent on progress and decisions by SA WG2.</t>
  </si>
  <si>
    <t>FS_eUASAPP</t>
  </si>
  <si>
    <t>SP-211512</t>
  </si>
  <si>
    <t>Revised SID on 5G-enabled fused location service capability exposure</t>
  </si>
  <si>
    <t>Objective: The objectives of the study include the following: 1) Based on SA WG1 service requirements, SA WG2 positioning service exposure and existing SA WG6 work, specify architectural requirements, architectural enhancements or new architecture in application layer through the study of following aspects: - Enabling location performance (accuracy, availability and latency) enhancements through combined use and fusion of 3GPP and non-3GPP location technologies at the application layer; - Enabling continuity of location services in different environments at the application layer; - Identification and configuration of location related requirements (including location QoS) for vertical application services with the use of SA WG2-defined mechanisms; - Architecture enhancement leveraging 5G positioning and location services; - Location data handling capabilities (e.g. logging, management); - Enhanced efficiency on location service processing (e.g. by leveraging edge computing capabilities); - Enabling value-added location service capabilities exposure to vertical applications; - Enhancements on SEAL location management addressing the aspects above. 2) Identify key issues and develop solutions based on aspects above. NOTE: This study will not duplicate solutions already available in SA WG2 and RAN.</t>
  </si>
  <si>
    <t>SP-211513</t>
  </si>
  <si>
    <t>New SID on Application Data Analytics Enablement Service</t>
  </si>
  <si>
    <t>Objective: To study how the enablement layer can be enhanced to provide application data analytics as a new capability to support the application specific layer. The objectives of the study are: 1) Study value-add services related to potential new application data analytics and the capability exposure to the vertical / application specific layer. Such value-add services include: - application data analytics services (stats/predictions) to optimize the application service operation by notifying the application specific layer, and potentially 5GS, for expected/predicted application service parameters changes considering both on-network and off-network deployments (e.g. related to application QoS parameters) - edge/cloud analytics (e.g. EDN load statistics/predictions) enablement and exposure to application specific layer - data collection and collection configuration per identified application data analytics service- what data need to be collected by 5GS (NWDAF, MDAS) from edge/cloud platforms and from the UE. Coordination of data collection from multiple sources. It is assumed that the analytics enabler shall re-use DCCF / ADRF (as specified in TS 23.288) for storing the data to be collected. To this end, further coordination with SA WG2 is required. 2) Identify potential enhancements to existing enabler layer services (SEAL, eEDGEAPP, vertical specific enablers), to consume application data analytics enablement services described in 1. 3) Investigate possible impacts of application data analytics enablement for different deployments, e.g. where application data are collected from both edge and cloud platforms. NOTE: Coordination may be required with SA WG2, SA WG4 and SA WG5 for the data to be collected by the application data analytics enabler entity.</t>
  </si>
  <si>
    <t>SP-211514</t>
  </si>
  <si>
    <t>New SID on Sharing of administrative configuration between interconnected MC service systems</t>
  </si>
  <si>
    <t>Objective: 1) Identify key issues to fulfil the stage 1 requirements, develop corresponding architecture requirements and potential enhancements to the architecture as required, and consider the following aspects, amongst others: a. support configuration of requests and responses to configure MC user information (e.g., users, groups, security level), b. support for the exchange of operationally relevant information for specific MC users, e.g., MC user capability information, with partner MC service systems, c. support for the secure exchanging of administrative and security related information with interconnected MC service systems considering aspects, such as topology hiding without compromising the integrity of either system. 2) Identify potential solutions as required, including the information flows satisfying the architectural requirements and enhancements identified in bullet 1) above.</t>
  </si>
  <si>
    <t>SP-211515</t>
  </si>
  <si>
    <t>New SID on Application layer support for Personal IoT and Residential Networks</t>
  </si>
  <si>
    <t>Objective: The objectives of this SA WG6 study are to study how 5G application layer architecture can be enhanced to support PIRates whose requirements are captured in 3GPP TS 22.261 for PIRates WID. The study will look at the following aspects, performing gap analysis where necessary: - Analyse the Stage 1 specifications (TS 22.261 and TS 22.101) to determine which requirements of PIRates have potential application level impacts; - Develop key issues, corresponding architecture requirements and solution recommendations to enable the application layer support for PIRates services over 3GPP systems o Application layer architecture to support PIRates network o Information and support from 3GPP network to PIRates network o Service or applications discovery within a PIRates network or by outside UE via 3GPP network. o Service or applications authorization and access control o To study the application layer service continuity when path switch happens between PIRates entity.</t>
  </si>
  <si>
    <t>SP-211516</t>
  </si>
  <si>
    <t>New SID on Mission Critical ad hoc group communications</t>
  </si>
  <si>
    <t>Objective: The objectives include: 1. Review and identify requirements from Stage 1, which are applicable to MC ad hoc group communications, and have yet to be fully supported by the MC services functional architecture and information flows. This includes the requirements as described in - Justification above. 2. Analyze the MC service architecture (e.g. use of functional alias for MC ad hoc group communications) to identify those architectural aspects that have not been fully specified. 3. For those architectural aspects identified in objectives (1) and (2): a. Identify key issues and gaps with the existing MCPTT architecture as specified in TS 23.379, TS 23.280 b. Create solutions for enhancements to the existing MCPTT architecture based on (a) above; c. Document the evaluations and conclusions based on (a) and (b) above. This study will build upon the existing MC stage 2 architecture developed for Release 17. Proposed solutions should provide for backward compatibility. This study will also address the MCData and MCVideo services.</t>
  </si>
  <si>
    <t>SP-211517</t>
  </si>
  <si>
    <t>New WID on Mission Critical Services over 5GProSe</t>
  </si>
  <si>
    <t>Objective: The present work item will address the necessary normative subjects required for the support of MC Services over 5GS to cover focus area 3: Off-network communication and On-network communication of Mission Critical Services (encompassing UE-to-network relay support) with the following objectives: 1.) Functional model - To address necessary updates (e.g. referencing and editorial alignments with TS 23.304) on MC common functional model and MC service functional models in correspondence to the 5G ProSe architectural model for supporting Off-network communication and On-network communication of Mission Critical Services over UE-to-Network relay. 2.) Identification - To address differences in the use of 5G ProSe identifiers. 3.) Off-network communication and On-network communication of Mission Critical Services over UE-to-Network relay signalling procedure aspects: - To address group member discovery via 5G ProSe for off-network private communication and group communication. - To address required configuration in the use of 5G ProSe. - To address usage of layer-2 based UE-to-network relay and layer-3 based UE-to-network relay</t>
  </si>
  <si>
    <t>SP-211518</t>
  </si>
  <si>
    <t>New WID on Enhanced Service Enabler Architecture Layer for Verticals Phase 2</t>
  </si>
  <si>
    <t>Objective: The SA WG6 objectives include the following: 1. Develop SEAL architectural enhancements mainly to support the following items: a. The list of capabilities and services that have been concluded in FS_FFAPP b. SEAL services to support multiple service provider deployments including architecture support and procedures to deploy SEAL servers at Edge; c. Addressing open issues present in Rel-17 TS 23.434; d. Enhancements to SEAL services utilizing 5GS; e. The support of SEAL services based and complementing on existing Core Network capabilities, e.g. Network Exposure Function (NEF); f. Additional deployment models; g. Improvements to existing procedure, services and APIs; h. Refinement of the SEAL services with service-based interface representation. 2. Specify the stage 2 (architecture) aspects to support SEAL enhancements based on objective 1, namely: a) SEAL architectural requirements; b) Enhancements to SEAL functional model (including functional entities, reference points, service-based interfaces); c) Procedures, information flows and APIs supporting solutions for SEAL enhancements. NOTE: The detailed specification related to security aspects will be developed in SA WG3 and management aspects will be developed in SA WG5.</t>
  </si>
  <si>
    <t>SP-211519</t>
  </si>
  <si>
    <t>New WID on Enhanced Mission Critical Push-To-Talk architecture phase 4</t>
  </si>
  <si>
    <t>Objective: The objectives include: 1. Review and identify requirements from Stage 1, which are applicable to MCPTT, and have yet to be fully supported by the MCPTT functional architecture and information flows. This includes items (a) through (g) in clause 3 - Justification. 2. Analyze the MCPTT architecture to identify those architectural aspects that have not been fully specified. 3. For those architectural aspects identified in objectives (1) and (2): - Specify the MCPTT architectural requirements, procedures, information flows, and configuration parameters as needed. - Where the underlying requirements support solutions that are applicable to other MC services (MCVideo, MCData), specify these solutions such that they can be applied to these other services. This work item will build upon the stage 2 architecture developed for Release 17, and provide for backward compatibility. Stage 2 architecture for MCPTT is contained both in 3GPP TS 23.280 and 3GPP TS 23.379.</t>
  </si>
  <si>
    <t>SP-211520</t>
  </si>
  <si>
    <t>Rel-16 CRs to TS23283 for eMCCI</t>
  </si>
  <si>
    <t>23.283 CR0056; 23.283 CR0057</t>
  </si>
  <si>
    <t>eMCCI</t>
  </si>
  <si>
    <t>SP-211521</t>
  </si>
  <si>
    <t>Rel-17 CRs to TS23554 and TS23434 for 5GMARCH</t>
  </si>
  <si>
    <t>23.554 CR0001R1; 23.554 CR0002R1; 23.554 CR0005R1; 23.554 CR0006R1; 23.554 CR0008R1; 23.554 CR0010R1; 23.554 CR0011R1; 23.434 CR0083R1; 23.554 CR0004R2; 23.554 CR0007R1; 23.554 CR0012R2; 23.554 CR0015; 23.554 CR0016; 23.554 CR0017; 23.554 CR0014R1; 23.554 CR0019R1; 23.554 CR0018R1; 23.554 CR0020R1</t>
  </si>
  <si>
    <t>67</t>
  </si>
  <si>
    <t>17.6</t>
  </si>
  <si>
    <t>SA WG6 Rel-17 CRs</t>
  </si>
  <si>
    <t>5GMARCH</t>
  </si>
  <si>
    <t>SP-211522</t>
  </si>
  <si>
    <t>Rel-17 CRs to TS23558 for EDGEAPP</t>
  </si>
  <si>
    <t>23.558 CR0060; 23.558 CR0053R2; 23.558 CR0054R2; 23.558 CR0057R2; 23.558 CR0058R2; 23.558 CR0072R1; 23.558 CR0065R1; 23.558 CR0066R1; 23.558 CR0063R1; 23.558 CR0069R1; 23.558 CR0064R1; 23.558 CR0056R4; 23.558 CR0062R2; 23.558 CR0042R5; 23.558 CR0074R2</t>
  </si>
  <si>
    <t>EDGEAPP</t>
  </si>
  <si>
    <t>SP-211523</t>
  </si>
  <si>
    <t>Rel-17 CRs to TS23282 for eMCData3</t>
  </si>
  <si>
    <t>23.282 CR0287; 23.282 CR0288R1; 23.282 CR0291R1; 23.282 CR0289R2</t>
  </si>
  <si>
    <t>eMCData3</t>
  </si>
  <si>
    <t>SP-211524</t>
  </si>
  <si>
    <t>Rel-17 CRs to TS23280 and TS23379 for enh3MCPTT</t>
  </si>
  <si>
    <t>23.280 CR0296; 23.280 CR0297; 23.379 CR0301; 23.280 CR0304R1</t>
  </si>
  <si>
    <t>enh3MCPTT</t>
  </si>
  <si>
    <t>SP-211525</t>
  </si>
  <si>
    <t>Rel-17 CRs to TS23434 for eSEAL</t>
  </si>
  <si>
    <t>23.434 CR0082R1; 23.434 CR0087; 23.434 CR0084R1; 23.434 CR0086R1</t>
  </si>
  <si>
    <t>eSEAL</t>
  </si>
  <si>
    <t>SP-211526</t>
  </si>
  <si>
    <t>Rel-17 CR to TS23289 MCOver5GS</t>
  </si>
  <si>
    <t>23.289 CR0013R1</t>
  </si>
  <si>
    <t>MCOver5GS</t>
  </si>
  <si>
    <t>SP-211527</t>
  </si>
  <si>
    <t>Rel-17 CR to TS23283 TEI17</t>
  </si>
  <si>
    <t>23.283 CR0059R2</t>
  </si>
  <si>
    <t>SP-211528</t>
  </si>
  <si>
    <t>Rel-17 CRs to TS23255 for UASAPP</t>
  </si>
  <si>
    <t>23.255 CR0018; 23.255 CR0019; 23.255 CR0020; 23.255 CR0021; 23.255 CR0022; 23.255 CR0023R1</t>
  </si>
  <si>
    <t>UASAPP</t>
  </si>
  <si>
    <t>SP-211529</t>
  </si>
  <si>
    <t>Rel-18 CRs to TS23280, TS23281, TS23282 and TS23379 for MCGWUE</t>
  </si>
  <si>
    <t>23.280 CR0300; 23.280 CR0298R1; 23.280 CR0301R1; 23.280 CR0299R2; 23.280 CR0303; 23.280 CR0302R1; 23.379 CR0300R1; 23.281 CR0159R1; 23.282 CR0290R1</t>
  </si>
  <si>
    <t>74</t>
  </si>
  <si>
    <t>18.6</t>
  </si>
  <si>
    <t>SA WG6 Rel-18 CRs</t>
  </si>
  <si>
    <t>MCGWUE</t>
  </si>
  <si>
    <t>SP-211530</t>
  </si>
  <si>
    <t>Rel-18 CRs to TS23289 MCOver5MBS</t>
  </si>
  <si>
    <t>23.289 CR0007R1; 23.289 CR0008R1; 23.289 CR0009R1; 23.289 CR0010R1; 23.289 CR0004R2; 23.289 CR0016; 23.289 CR0007R2; 23.289 CR0014R1; 23.289 CR0017R1; 23.289 CR0020R1; 23.289 CR0011R2; 23.289 CR0012R3; 23.289 CR0021R2; 23.289 CR0022R2</t>
  </si>
  <si>
    <t>MCOver5MBS</t>
  </si>
  <si>
    <t>SP-211531</t>
  </si>
  <si>
    <t>Reserved for SA WG6 CR Pack</t>
  </si>
  <si>
    <t>SP-211532</t>
  </si>
  <si>
    <t>Study on system architecture for next generation real time communication services.</t>
  </si>
  <si>
    <t>China Mobile, China Unicom, Huawei, Hisilicon, ZTE, CATT, Vivo, Deutsche Telekom, T-Mobile USA, Ericsson, AT&amp;T</t>
  </si>
  <si>
    <t>Yi Jiang</t>
  </si>
  <si>
    <t>40863</t>
  </si>
  <si>
    <t>WITHDRAWN: The SID is revised to add more supporting companies.</t>
  </si>
  <si>
    <t>Revision of S2-2108904. WITHDRAWN</t>
  </si>
  <si>
    <t>SP-211533</t>
  </si>
  <si>
    <t>Proposed timeline for Rel-19 Stage 1</t>
  </si>
  <si>
    <t>SA WG1 Chair, ETSI MCC</t>
  </si>
  <si>
    <t>Decision</t>
  </si>
  <si>
    <t>CC#2: For further discussion. CC#4: This was noted.</t>
  </si>
  <si>
    <t>51</t>
  </si>
  <si>
    <t>7.5</t>
  </si>
  <si>
    <t>Release 19 Planning (schedule, prioritization, etc.)</t>
  </si>
  <si>
    <t>Rel-19</t>
  </si>
  <si>
    <t>SP-211534</t>
  </si>
  <si>
    <t>SA WG5 Status Report</t>
  </si>
  <si>
    <t>SA WG5 Chair</t>
  </si>
  <si>
    <t>23</t>
  </si>
  <si>
    <t>4.5</t>
  </si>
  <si>
    <t>SA WG5 reporting</t>
  </si>
  <si>
    <t>SP-211535</t>
  </si>
  <si>
    <t>3GPP Forge CR working Procedures for ASN.1 / XML</t>
  </si>
  <si>
    <t>This document gives the SA WG3LI working procedures for using the Forge in conjunction with the 3GPP CR process.</t>
  </si>
  <si>
    <t>CC#4: way of working on ASN.1 / XML in SA3-LI is acceptable to be worked on by SA WG3-LI internall. Noted</t>
  </si>
  <si>
    <t>SP-211536</t>
  </si>
  <si>
    <t>On Connection Release and Paging Restriction during a Mobility Registration Update in a TA outside the current Registration Area</t>
  </si>
  <si>
    <t>Nokia, Nokia Shanghai Bell, Intel</t>
  </si>
  <si>
    <t>Summary of change: Adds text clarifying that the UE does not need to wait to learn the capabilities to provide the indication and the PRs.</t>
  </si>
  <si>
    <t>23.501 CR3335R3. Revision of S2-2108152 (partially merged at SA2#148-e). CC#2: This CR was approved</t>
  </si>
  <si>
    <t>MUSIM</t>
  </si>
  <si>
    <t>3335</t>
  </si>
  <si>
    <t>SP-211537</t>
  </si>
  <si>
    <t>Handling Machine Emergency</t>
  </si>
  <si>
    <t>Reliance Jio</t>
  </si>
  <si>
    <t>Satish Nanjunda Swamy</t>
  </si>
  <si>
    <t>61788</t>
  </si>
  <si>
    <t>Objective: The objective of this study item is to study the following areas for enhancing the mechanisms to handle 'Machine Emergency' in 5G network for the purpose of IIOT and certain Smart City deployment requirements: 1. Investigate possible mechanisms to handle Machine emergency independent of Human emergency handling in 3GPP networks. 2. Investigate the different granular levels of 'Machine Emergency' that covers: - Scenarios that may arise from IIoT and Smart City use cases. - Study regulatory definitions of 'emergencies' for IIoT and Smart Cities as applicable and investigate solutions that can address these definitions. 3. Investigate emergencies that may be derived either from alarms, logs or such data and once such an emergency is identified, investigate possible response mechanism within the 3GPP scope that may include combination of sensor data, user calls, video feeds etc.</t>
  </si>
  <si>
    <t>CC#4: This was postponed.</t>
  </si>
  <si>
    <t>SP-211538</t>
  </si>
  <si>
    <t>Enabling User Initiated broadcast</t>
  </si>
  <si>
    <t>SP-211539</t>
  </si>
  <si>
    <t>TR 28.825 Study on management aspects of 5G network sharing</t>
  </si>
  <si>
    <t>Abstract of document: This Technical Report describes management aspects of 5G network sharing. Outstanding Issues: No outstanding issues Contentious Issues: No contentious issues</t>
  </si>
  <si>
    <t>28.825</t>
  </si>
  <si>
    <t>FS_MANS</t>
  </si>
  <si>
    <t>SP-211540</t>
  </si>
  <si>
    <t>TR 28.815 Study on charging aspects of edge computing</t>
  </si>
  <si>
    <t>Abstract of document: It is the TR of Rel-17 study on charging aspects of edge computing. Changes since last presentation to SA Meeting #92e: - Updated 5GS high-level architecture for Edge Computing aligning with TS 23.548; - Added solutions for charging for 5GS usage based on monitored QoS; - Added evaluation of solutions for edge application access charging; - Added solutions and evaluations for ECS charging information aggregation. Outstanding Issues: None. Contentious Issues: None.</t>
  </si>
  <si>
    <t>28.815</t>
  </si>
  <si>
    <t>FS_EDGE_CH</t>
  </si>
  <si>
    <t>SP-211541</t>
  </si>
  <si>
    <t>TS 28.100 Levels of autonomous network</t>
  </si>
  <si>
    <t>Abstract of document: The TS specifies the concepts for autonomous networks, autonomous network level, dimensions and framework approach for evaluating autonomous network levels. Use cases , requirements and solutions for the levels of autonomous functions in a 3GPP network are specified too. Changes since last presentation to TSG SA Meeting #94: This is the first presentation. Outstanding Issues: None Contentious Issues: None</t>
  </si>
  <si>
    <t>28.100</t>
  </si>
  <si>
    <t>ANL</t>
  </si>
  <si>
    <t>SP-211542</t>
  </si>
  <si>
    <t>EN resolve for mobility restriction</t>
  </si>
  <si>
    <t>Shabnam Sultana</t>
  </si>
  <si>
    <t>21207</t>
  </si>
  <si>
    <t>Summary of change: it is clarified to remove emergency/priority support since that is part of proposed Rel-18 work (endorsed Rel-18 SID (S2-2109359).</t>
  </si>
  <si>
    <t>Revision of 23.304 CR0027R1 in CR Pack SP-211281. CC#2: 23.304 CR0027R1 in CR Pack SP-211281 was returned to SA WG2. Noted</t>
  </si>
  <si>
    <t>23.304</t>
  </si>
  <si>
    <t>0027</t>
  </si>
  <si>
    <t>SP-211543</t>
  </si>
  <si>
    <t>Correction on PMF protocol stack for non-3GPP access</t>
  </si>
  <si>
    <t>Huawei, HiSilicon</t>
  </si>
  <si>
    <t>Marco Spini</t>
  </si>
  <si>
    <t>8356</t>
  </si>
  <si>
    <t>Categories changed to CAT A since mirror of CR3423 approved in subsequent meeting</t>
  </si>
  <si>
    <t>Revision of 23.501 CR3302 in CR Pack SP-211288. CC#2: For further discussion. CC#4: SP-211543r01 was provided. CC#4: SP-211543r01 was provided. SP-211543r01 was approved. Revised to SP-211624.</t>
  </si>
  <si>
    <t>SP-211624</t>
  </si>
  <si>
    <t>ATSSS_Ph2</t>
  </si>
  <si>
    <t>3302</t>
  </si>
  <si>
    <t>1</t>
  </si>
  <si>
    <t>A</t>
  </si>
  <si>
    <t>SP-211544</t>
  </si>
  <si>
    <t>[DRAFT] LS on Energy Efficiency as guiding principle for new solutions</t>
  </si>
  <si>
    <t>Nokia, Nokia Shanghai Bell, Deutsche Telekom, Telecom Italia, Telefonica, Orange, Verizon, KDDI, AT&amp;T, Sony, Xiaomi</t>
  </si>
  <si>
    <t>LS out</t>
  </si>
  <si>
    <t>To: TSG RAN, TSG CT, SA WG1, SA WG2, SA WG3, SA WG4, SA WG5, SA WG6, RAN WG1, RAN WG2, RAN WG3, RAN WG4, RAN WG5, CT WG1, CT WG3, CT WG4, CT WG6</t>
  </si>
  <si>
    <t>CC#4: SP-211544r02 was approved. Revised to SP-211621.</t>
  </si>
  <si>
    <t>17</t>
  </si>
  <si>
    <t>3.6</t>
  </si>
  <si>
    <t>Discussion papers on work in Rel-18 and later</t>
  </si>
  <si>
    <t>SP-211621</t>
  </si>
  <si>
    <t>TSG RAN, TSG CT, SA WG1, SA WG2, SA WG3, SA WG4, SA WG5, SA WG6, RAN WG1, RAN WG2, RAN WG3, RAN WG4, RAN WG5, CT WG1, CT WG3, CT WG4, CT WG6</t>
  </si>
  <si>
    <t>SP-211545</t>
  </si>
  <si>
    <t>SA WG3 Status report</t>
  </si>
  <si>
    <t>SA WG3 Chair</t>
  </si>
  <si>
    <t>Suresh Nair</t>
  </si>
  <si>
    <t>70166</t>
  </si>
  <si>
    <t>21</t>
  </si>
  <si>
    <t>4.3</t>
  </si>
  <si>
    <t>SA WG3 reporting</t>
  </si>
  <si>
    <t>SP-211546</t>
  </si>
  <si>
    <t>Public Safety Priority for SA WG2 Release 18 Work</t>
  </si>
  <si>
    <t>FirstNet, AT&amp;T, UK Home Office, Erillisverkot, SyncTechno Inc, Softil, BDBOS, Netherlands Police, Nkom, MINISTERE DE L'INTERIEUR</t>
  </si>
  <si>
    <t>Ihab Guirguis</t>
  </si>
  <si>
    <t>65302</t>
  </si>
  <si>
    <t>Discuss and consider high priority work items in SA WG2 for Public Safety in Release 18</t>
  </si>
  <si>
    <t>CC#4: This was noted.</t>
  </si>
  <si>
    <t>SP-211547</t>
  </si>
  <si>
    <t>Rel-18 Package proposal</t>
  </si>
  <si>
    <t>MediaTek Inc. et al.</t>
  </si>
  <si>
    <t>Discussion</t>
  </si>
  <si>
    <t>Revised to SP-211579.</t>
  </si>
  <si>
    <t>SP-211579</t>
  </si>
  <si>
    <t>SP-211548</t>
  </si>
  <si>
    <t>MUSIM capabilities in Emergency Attach</t>
  </si>
  <si>
    <t>Intel, Apple</t>
  </si>
  <si>
    <t>Saso Stojanovski</t>
  </si>
  <si>
    <t>24932</t>
  </si>
  <si>
    <t>Summary of change: The Reason for change and Summary of changes have been updated to match the CR content. Namely, instead of UE not indicating MUSIM capabilities during Emergency Attach, the agreed content states that it is the network that shall not indicate MUSIM capabilities during Emergency Attach.</t>
  </si>
  <si>
    <t>Revision of S2-2109309 (23.401 CR3658R2) in CR Pack SP-211302. CC#4: This CR was approved</t>
  </si>
  <si>
    <t>23.401</t>
  </si>
  <si>
    <t>3658</t>
  </si>
  <si>
    <t>SP-211549</t>
  </si>
  <si>
    <t>WITHDRAWN: Summary of change: The Reason for change and Summary of changes have been updated to match the CR content. Namely, instead of UE not indicating MUSIM capabilities during Emergency Attach, the agreed content states that it is the network that shall not indicate MUSIM capabilities during Emergency Attach.</t>
  </si>
  <si>
    <t>Revision of S2-2109309. WITHDRAWN</t>
  </si>
  <si>
    <t>4</t>
  </si>
  <si>
    <t>SP-211550</t>
  </si>
  <si>
    <t>MUSIM capabilities in Emergency Registration</t>
  </si>
  <si>
    <t>Apple, Intel</t>
  </si>
  <si>
    <t>Revision of S2-2109310 (23.501 CR3237R2) in CR Pack SP-211302. CC#4: This CR was approved</t>
  </si>
  <si>
    <t>3237</t>
  </si>
  <si>
    <t>SP-211551</t>
  </si>
  <si>
    <t>Revision of S2-2109311 (23.502 CR3124R2) in CR Pack SP-211302. CC#4: This CR was approved</t>
  </si>
  <si>
    <t>23.502</t>
  </si>
  <si>
    <t>17.2.1</t>
  </si>
  <si>
    <t>3124</t>
  </si>
  <si>
    <t>SP-211552</t>
  </si>
  <si>
    <t>UE onboarding architecture</t>
  </si>
  <si>
    <t>Intel, Nokia, Nokia Shanghai Bell</t>
  </si>
  <si>
    <t>Summary of change: Editor's note removed and the ON-SNPN architecture with DCS updated. Updated NSSAAF description.</t>
  </si>
  <si>
    <t>Revision of Postponed S2-2108095 (23.501 CR3256R1). CC#2: SP-211552r03 approved. Revised to SP-211627.</t>
  </si>
  <si>
    <t>SP-211627</t>
  </si>
  <si>
    <t>3256</t>
  </si>
  <si>
    <t>SP-211553</t>
  </si>
  <si>
    <t>23.502 Clarification on NF discovery by NRF in Onboarding or external authentication scenario</t>
  </si>
  <si>
    <t>Summary of change: Add a new clause to describe the NF/NF service discovery by NF service consumer in the same SNPN.</t>
  </si>
  <si>
    <t>Revision of S2-2109262 (23.502 CR3280R1) in CR Pack SP-211294. CC#2: This CR was withdrawn</t>
  </si>
  <si>
    <t>3280</t>
  </si>
  <si>
    <t>SP-211554</t>
  </si>
  <si>
    <t>23.502 Update procedure of Registration with Onboarding SNPN</t>
  </si>
  <si>
    <t>Summary of change: Update call flow for registration with Onboarding SNPN to cover two cases i.e. DCS with AAA server and DCS with AUSF/UDM.</t>
  </si>
  <si>
    <t>Revision of S2-2109263 (23.501 CR3281R1) in CR Pack SP-211294. CC#2: SP-211554r03 approved. Revised to SP-211625.</t>
  </si>
  <si>
    <t>SP-211625</t>
  </si>
  <si>
    <t>3281</t>
  </si>
  <si>
    <t>SP-211555</t>
  </si>
  <si>
    <t>3GPP Work Plan presentation at TSG#94e</t>
  </si>
  <si>
    <t>ETSI MCC</t>
  </si>
  <si>
    <t>Work Plan</t>
  </si>
  <si>
    <t>Revised to SP-211658.</t>
  </si>
  <si>
    <t>80</t>
  </si>
  <si>
    <t>21.3</t>
  </si>
  <si>
    <t>Review of the work plan</t>
  </si>
  <si>
    <t>SP-211658</t>
  </si>
  <si>
    <t>SP-211556</t>
  </si>
  <si>
    <t>TR 21.917 v.0.1.0 on Review of Rel-17</t>
  </si>
  <si>
    <t>Abstract of document: TR 21.917 will summarise all the Release 17 Features as well as some significant Work Items. This is the first call for contributions. All expected contributions are listed in the Annex A ('List of requested contributions'). The template to contribute is provided in Annex A1 ('Annex A1: Template for contributions to this document'). It is not meant to be raised to v.1.0.0 after this presentation. Changes since last presentation: First presentation. Outstanding Issues: Write this TR. Contentious Issues: None</t>
  </si>
  <si>
    <t>21.917</t>
  </si>
  <si>
    <t>0.1.0</t>
  </si>
  <si>
    <t>SP-211557</t>
  </si>
  <si>
    <t>[DRAFT] Reply LS to GSMA Operator Platform Group on edge computing definition and integration</t>
  </si>
  <si>
    <t>Samsung Electronics Co., Ltd</t>
  </si>
  <si>
    <t>To: GSMA OPG, GSMA OPAG. CC: SA WG2, SA WG3, SA WG5, SA WG6, CT WG1, CT WG3, ETSI ISG MEC, ETSI ISG NFV. Attachments: Attachment_3GPP Inputs to GSMA OPAG API Mapping</t>
  </si>
  <si>
    <t>Response to SP-211266. Revised to SP-211580.</t>
  </si>
  <si>
    <t>SP-211580</t>
  </si>
  <si>
    <t>GSMA OPG, GSMA OPAG</t>
  </si>
  <si>
    <t>SA WG2, SA WG3, SA WG5, SA WG6, CT WG1, CT WG3, ETSI ISG MEC, ETSI ISG NFV</t>
  </si>
  <si>
    <t>SP-211558</t>
  </si>
  <si>
    <t>Summary for WI: Enhancement on MIMO for NR</t>
  </si>
  <si>
    <t>Summary of change: The summary of the 'Enhancement on MIMO for NR' feature is added</t>
  </si>
  <si>
    <t>21.916</t>
  </si>
  <si>
    <t>16.0.1</t>
  </si>
  <si>
    <t>0001</t>
  </si>
  <si>
    <t>B</t>
  </si>
  <si>
    <t>SP-211559</t>
  </si>
  <si>
    <t>New SID on Service Function Chaining support for Edge Data Networks</t>
  </si>
  <si>
    <t>Intel, AT&amp;T, Sandvine, CATT, KPN, Deutsche Telekom, Convida Wireless, Lenovo, Motorola Mobility, Vivo Mobile</t>
  </si>
  <si>
    <t>Resubmission of S6-212737. Objective: The objectives of the study are to: 1) Study and identify the application architecture requirements to enable the support of service functions and service function chains in the Edge Data Network and Cloud Data Network. 2) Analyze requirements as identified in (1) and study whether that places requirements on existing EDGEAPP architecture and EEL. For example: - the feasibility of using one or more EAS(es) as a chain of service functions, - the new interfaces, APIs, and/or enhancement of Edge Enabling Layer for handling the chain of service functions for an application at EDN, - the handling of SFC at a EDN for an application of a hosting UE when the UE moves with the change of EDN operated by the same or different operators, - Identify key issues and solutions in the EDGEAPP architecture and/or EEL. 3) Coordinate with SA WG2 WG related to the potential new north bound APIs over N33 for providing information, e.g., to steer the traffic of an application towards the required SFC at EDN or cloud data network.</t>
  </si>
  <si>
    <t>SP-211560</t>
  </si>
  <si>
    <t>Support of Paging subgrouping</t>
  </si>
  <si>
    <t>Qualcomm Inc., Nokia, Nokia Shanghai, MediaTek Inc., OPPO, Huawei, HiSilicon</t>
  </si>
  <si>
    <t>Haris Zisimopoulos</t>
  </si>
  <si>
    <t>84603</t>
  </si>
  <si>
    <t>Summary of change: Registration procedure: -Include indications of NR paging subgrouping support and AMF indication of NR paging subgrouping ID. -Extend paging probability from UE to apply to NR paging subgrouping Network intiated service request procedure: -Include support of NR paging subgrouping and NR paging subgrouping in N2 paging request - Rev 2: Reuse paging probability information for UE assistance to AMF PEIPS assistance information determination. MM context: Include NR paging subgrouping support and NR paging subgrouping ID.</t>
  </si>
  <si>
    <t>Revision of Postponed S2-2108944 (23.502 CR3216). CC#2: SP-211560r01 approved. Revised to SP-211623.</t>
  </si>
  <si>
    <t>SP-211623</t>
  </si>
  <si>
    <t>TEI17, NR_UE_pow_sav_enh</t>
  </si>
  <si>
    <t>3216</t>
  </si>
  <si>
    <t>SP-211561</t>
  </si>
  <si>
    <t>On the SA WG6 study item proposal on Service Function Chaining (SP-211559)</t>
  </si>
  <si>
    <t>Intel</t>
  </si>
  <si>
    <t>WITHDRAWN: Discussion in support of the resubmission of SA WG6 SID on Service Function Chaining (SP-211559 / S6-2127237)</t>
  </si>
  <si>
    <t>SP-211562</t>
  </si>
  <si>
    <t>Support for Paging Early Indication</t>
  </si>
  <si>
    <t>MediaTek Inc., Qualcomm Inc., OPPO, Huawei, HiSilicon, Nokia, Nokia Shanghai Bell, [Apple, Ericsson, Vodafone]</t>
  </si>
  <si>
    <t>Summary of change: Support for NR Paging Early Indication in RRC_IDLE and RRC_INACTIVE. Support of CN assigned Paging Early Indication with Paging subgrouping assistance information.</t>
  </si>
  <si>
    <t>Revision of S2-2109339 (23.501 CR3319R4) in SP-211304. CC#2: For further discussion. CC#4: SP-211562r01 was approved. Revised to SP-211628.</t>
  </si>
  <si>
    <t>SP-211628</t>
  </si>
  <si>
    <t>3319</t>
  </si>
  <si>
    <t>SP-211563</t>
  </si>
  <si>
    <t>Considerations on application-enablement requirements</t>
  </si>
  <si>
    <t>Qualcomm Finland RFFE Oy</t>
  </si>
  <si>
    <t>Francesco Pica</t>
  </si>
  <si>
    <t>57089</t>
  </si>
  <si>
    <t>This contribution raises some consideration and observations related to recent controversial discussions, involving SA WG1 and SA WG6, on the definition of application-enablement requirements, and aims at clarifying WGs' role and responsibility in this area. ToRs of respective WGs are captured in Annex, for reference.</t>
  </si>
  <si>
    <t>78</t>
  </si>
  <si>
    <t>21.1</t>
  </si>
  <si>
    <t>General project management issues</t>
  </si>
  <si>
    <t>SP-211564</t>
  </si>
  <si>
    <t>Discussion related to SP-211377 on removal of unspecified expiration of AV in 5G AKA in Rel-16 and Rel-17</t>
  </si>
  <si>
    <t>Yannick Lair</t>
  </si>
  <si>
    <t>76350</t>
  </si>
  <si>
    <t>S3-214499/S3-214498 remove a requirement on unspecified expiration of AV in 5G AKA, since no stage 3 is available. While this is a correct, i.e., the requirement is not needed for interoperability, it is still necessary to explain the behaviour of handling expired AVs in the operator domain. It is therefore proposed to send the CRs back to SA WG3 for further investigation.</t>
  </si>
  <si>
    <t>Proposes sending 33.501 CR1218R1 and 33.501 CR1219R1 in CR Pack SP-211377 back to SA WG3. CC#2: For further discussion. CC#4: companies to discuss and provide a clarification of the required responsibilities for TSG SA#95-e. Postponed</t>
  </si>
  <si>
    <t>SP-211565</t>
  </si>
  <si>
    <t>56758</t>
  </si>
  <si>
    <t>Agreement</t>
  </si>
  <si>
    <t>Discussion in support of the resubmission of SA WG6 SID on Service Function Chaining (SP-211559 / S6-2127237)</t>
  </si>
  <si>
    <t>CC#2: Noted</t>
  </si>
  <si>
    <t>SP-211566</t>
  </si>
  <si>
    <t>New WID on enhanced capability for SMS</t>
  </si>
  <si>
    <t>China Mobile</t>
  </si>
  <si>
    <t>Xiaonan Shi</t>
  </si>
  <si>
    <t>87257</t>
  </si>
  <si>
    <t>Objective: This work item proposes new normative messaging requirements to for legacy SMS in TS 22.261. The objective is: - Enhancement of short message delivery, so that it will occur within the 'time limitation requirement' determined by a 3rd party</t>
  </si>
  <si>
    <t>CC#2: For further discussion. CC#4: Noted</t>
  </si>
  <si>
    <t>SP-211567</t>
  </si>
  <si>
    <t>Enhanced capability for short message with delivery time limitation</t>
  </si>
  <si>
    <t>Summary of change: To enable 5GS to provide enhanced capability for supporting short message delivery within the time limitation requirement of 3rd party</t>
  </si>
  <si>
    <t>Revision of noted S1-214151. Related to proposed eSMS MiniWID in SP-211566. CC#2: For further discussion. CC#4: This was noted.</t>
  </si>
  <si>
    <t>22.261</t>
  </si>
  <si>
    <t>18.4.0</t>
  </si>
  <si>
    <t>DUMMY, TEI18</t>
  </si>
  <si>
    <t>0618</t>
  </si>
  <si>
    <t>SP-211568</t>
  </si>
  <si>
    <t>New SID: Study on enhanced support of Non-Public Networks phase 2</t>
  </si>
  <si>
    <t>Ericsson, Futurewei, Convida Wireless, Charter, China Unicom, ETRI; Cisco, China Mobile, Lenovo, Motorola Mobility, Qualcomm, ZTE, Philips, Intel, MATRIXX Software, SHARP, InterDigital, LG Electronics, NEC, Samsung, OPPO, T-Mobile USA, NICT, DISH Network,</t>
  </si>
  <si>
    <t>Acronym: FS_eNPN_Ph2 Unique identifier: 940075</t>
  </si>
  <si>
    <t>Revision of Prioritization Workshop SP-211196r01. SP-211568rev_03 agreed. Revised to SP-211617.</t>
  </si>
  <si>
    <t>SP-211196</t>
  </si>
  <si>
    <t>SP-211617</t>
  </si>
  <si>
    <t>SP-211569</t>
  </si>
  <si>
    <t>Study on UPF enhancement for Exposure And SBA</t>
  </si>
  <si>
    <t>China Mobile, AT&amp;T, Vodafone, CATT, Tencent, Deutsche Telekom, SK Telecom, Sandvine, Matrixx, Siemens, Sennheiser, DISH Network, Telstra, TELUS</t>
  </si>
  <si>
    <t>Acronym: FS_UPEAS Unique identifier: 940076</t>
  </si>
  <si>
    <t>Revision of Prioritization Workshop SP-211197r02. SP-211569rev_02 agreed. Revised to SP-211618.</t>
  </si>
  <si>
    <t>SP-211197</t>
  </si>
  <si>
    <t>SP-211618</t>
  </si>
  <si>
    <t>SP-211570</t>
  </si>
  <si>
    <t>New SID on Study on Proximity based Services in 5GS - Phase 2</t>
  </si>
  <si>
    <t>CATT, OPPO</t>
  </si>
  <si>
    <t>Acronym: FS_5G_ProSe_Ph2 Unique identifier: 940077</t>
  </si>
  <si>
    <t>Revision of Prioritization Workshop SP-211198r02. SP-211570rev_05 agreed. Revised to SP-211619.</t>
  </si>
  <si>
    <t>SP-211198</t>
  </si>
  <si>
    <t>SP-211619</t>
  </si>
  <si>
    <t>SP-211571</t>
  </si>
  <si>
    <t>Update IETF reference</t>
  </si>
  <si>
    <t>Orange</t>
  </si>
  <si>
    <t>Lionel Morand</t>
  </si>
  <si>
    <t>25150</t>
  </si>
  <si>
    <t>Update of draft-ietf-rtcweb-overview-13 published as RFC 8825</t>
  </si>
  <si>
    <t>CC#2: Check Category. This CR was approved</t>
  </si>
  <si>
    <t>23.228</t>
  </si>
  <si>
    <t>12.10.0</t>
  </si>
  <si>
    <t>IMS_WebRTC</t>
  </si>
  <si>
    <t>1250</t>
  </si>
  <si>
    <t>SP-211572</t>
  </si>
  <si>
    <t>CC#2: This CR was approved.</t>
  </si>
  <si>
    <t>Rel-13</t>
  </si>
  <si>
    <t>13.8.0</t>
  </si>
  <si>
    <t>1251</t>
  </si>
  <si>
    <t>SP-211573</t>
  </si>
  <si>
    <t>Rel-14</t>
  </si>
  <si>
    <t>14.6.0</t>
  </si>
  <si>
    <t>1252</t>
  </si>
  <si>
    <t>SP-211574</t>
  </si>
  <si>
    <t>Rel-15</t>
  </si>
  <si>
    <t>15.4.0</t>
  </si>
  <si>
    <t>1253</t>
  </si>
  <si>
    <t>SP-211575</t>
  </si>
  <si>
    <t>16.6.0</t>
  </si>
  <si>
    <t>1254</t>
  </si>
  <si>
    <t>SP-211576</t>
  </si>
  <si>
    <t>1255</t>
  </si>
  <si>
    <t>SP-211577</t>
  </si>
  <si>
    <t>MCC Support Team report</t>
  </si>
  <si>
    <t>MCC Director</t>
  </si>
  <si>
    <t>Issam Toufik</t>
  </si>
  <si>
    <t>86944</t>
  </si>
  <si>
    <t>84</t>
  </si>
  <si>
    <t>21.7</t>
  </si>
  <si>
    <t>MCC Status Report</t>
  </si>
  <si>
    <t>SP-211578</t>
  </si>
  <si>
    <t>LS from GSMA OPAG: Reply LS on edge computing definition and integration</t>
  </si>
  <si>
    <t>GSMA OPAG</t>
  </si>
  <si>
    <t>Introduction: GSMA OPG Operator Platform API Group (OPAG) would like to thanks TSG SA, SA WG2, SA WG5, and SA WG6 delegates as well as ETSI ISG MEC members for attending the webinar on the mapping of SDO specifications to APIs to be exposed or used by the Operator Platform to realise its required interfaces. For delegates that were unable to attend, OPAG would like to inform that a recording of the webinar as well as the slides used are now available, see [3]. Discussion: The OPAG would like to invite feedback to that mapping at the joint workshop that has been planned for 21st January 2022, see [2], targeting a conclusion of that mapping allowing work to close the gaps identified to start shortly after. Actions: Based on the mapping presented during the webinar, the OPAG wishes to continue the multi-party discussion with ETSI ISG and 3GPP. For this a follow-up workshop has been agreed on 21 January 2022, 13:00-15:00 GMT [2], for 3GPP and ETSI to provide feedback based on OPAG mapping and review/discuss/align. GSMA wishes to invite all delegates of the involved groups to join this workshop.</t>
  </si>
  <si>
    <t>ETSI ISG MEC, TSG SA, SA WG2, SA WG5, SA WG6</t>
  </si>
  <si>
    <t>OPAG_04_Doc_02</t>
  </si>
  <si>
    <t>AT&amp;T, Ericsson, Intel, KDDI, MediaTek, Qualcomm, Sony, Telstra, Vodafone</t>
  </si>
  <si>
    <t>Rel-18 Package proposal. Changes vs SP-211547: WT clarified for SFC / GMEC updated / ATSSS updated</t>
  </si>
  <si>
    <t>Revision of SP-211547. CC#4: This was noted.</t>
  </si>
  <si>
    <t>Revision of SP-211557. Response to SP-211266. CC#1: Left Open. CC#4: Postponed</t>
  </si>
  <si>
    <t>SP-211581</t>
  </si>
  <si>
    <t>SA WG2 Rel-18 Package Proposal</t>
  </si>
  <si>
    <t>CMCC, China Unicom, CATT, Huawei, INSPUR, Oppo, Spreadtrum, Tencent, vivo, xiaomi, ZTE</t>
  </si>
  <si>
    <t>Tao Sun</t>
  </si>
  <si>
    <t>79890</t>
  </si>
  <si>
    <t>Revised to SP-211583.</t>
  </si>
  <si>
    <t>SP-211583</t>
  </si>
  <si>
    <t>Revision of SP-211506. Noted</t>
  </si>
  <si>
    <t>Revision of SP-211581. CC#4: This was noted.</t>
  </si>
  <si>
    <t>SP-211584</t>
  </si>
  <si>
    <t>List of SA WG2 R18 SIDs for Prioritization</t>
  </si>
  <si>
    <t>CC#4: SP-211584r04 agreed, to be revised by MCC. Revised to SP-211631.</t>
  </si>
  <si>
    <t>SP-211631</t>
  </si>
  <si>
    <t>SP-211585</t>
  </si>
  <si>
    <t>New SID: Study on Seamless UE context recovery.</t>
  </si>
  <si>
    <t>Samsung, NEC, CableLabs, Cisco, InterDigital Inc.</t>
  </si>
  <si>
    <t>Acronym: FS_SUECR Unique identifier: 940079 (TBC)</t>
  </si>
  <si>
    <t>Revision of Prioritization Workshop SP-211156. SP-211585rev_04 agreed. Revised to SP-211620.</t>
  </si>
  <si>
    <t>SP-211156</t>
  </si>
  <si>
    <t>SP-211620</t>
  </si>
  <si>
    <t>SP-211586</t>
  </si>
  <si>
    <t>IETF Status report</t>
  </si>
  <si>
    <t>TSG CT Chair</t>
  </si>
  <si>
    <t>26</t>
  </si>
  <si>
    <t>4.8</t>
  </si>
  <si>
    <t>TSG CT reporting</t>
  </si>
  <si>
    <t>SP-211587</t>
  </si>
  <si>
    <t>Draft report of TSG CT#94-e</t>
  </si>
  <si>
    <t>TSG CT Secretary (MCC)</t>
  </si>
  <si>
    <t>Kimmo Kymalainen</t>
  </si>
  <si>
    <t>85426</t>
  </si>
  <si>
    <t>SP-211588</t>
  </si>
  <si>
    <t>Status report of TSG CT#94-e</t>
  </si>
  <si>
    <t>SP-211589</t>
  </si>
  <si>
    <t>Status Report of TSG RAN#94-e</t>
  </si>
  <si>
    <t>TSG RAN Chair</t>
  </si>
  <si>
    <t>Wanshi Chen</t>
  </si>
  <si>
    <t>58158</t>
  </si>
  <si>
    <t>Chairmans Report of TSG RAN#94-e.</t>
  </si>
  <si>
    <t>25</t>
  </si>
  <si>
    <t>4.7</t>
  </si>
  <si>
    <t>TSG RAN reporting and RAN ITU-R Ad Hoc Matters</t>
  </si>
  <si>
    <t>SP-211590</t>
  </si>
  <si>
    <t>LS from TSG RAN: Draft reply LS to ITU-R WP5D/TEMP/482rev1 = RP-212699 on work towards two new recommendations Generic unwanted emission characteristics of base / mobile stations using the terrestrial radio interfaces of IMT-2020</t>
  </si>
  <si>
    <t>TSG RAN</t>
  </si>
  <si>
    <t>Giovanni Romano</t>
  </si>
  <si>
    <t>10718</t>
  </si>
  <si>
    <t>Deadline for the final output to ITU: January 31st, 2022 (16:00 hours UTC) way to make this document available for ITU (see Art.51 of 3GPP working procedures): Via Individual Members (for PCG or TSG review) coordinated by ITU sector convener. For 3GPP review: in: TSG SA feedback LS before: December 17, 2021 to: 3GPP PCG</t>
  </si>
  <si>
    <t>For endorsement and forwarding to PCG. CC#4: This LS was Endorsed and will be forward to PCG.</t>
  </si>
  <si>
    <t>RP-213642</t>
  </si>
  <si>
    <t>SP-211591</t>
  </si>
  <si>
    <t>LS from TSG RAN: Draft reply LS to ITU-R WP5D/TEMP/327(Rev.1) = RP-210747 on Revision of Recommendations ITU-R M.2070 and ITU-R M.2071 on Unwanted Emissions of IMT-Advanced</t>
  </si>
  <si>
    <t>This ITU input will become part of ITU deliverable(s): yes Responsible 3GPP group for final output to ITU: 3GPP PCG deadline for the final output to ITU: January 31st, 2022 (16:00 hours UTC) way to make this document available for ITU (see Art.51 of 3GPP working procedures): via Individual Members (for PCG or TSG review) coordinated by ITU sector convener. For 3GPP review: in: TSG SA feedback LS before: December 17, 2021 to: 3GPP PCG</t>
  </si>
  <si>
    <t>RP-213643</t>
  </si>
  <si>
    <t>SP-211592</t>
  </si>
  <si>
    <t>Support for emergency calls in limited service state</t>
  </si>
  <si>
    <t>Summary of change: Aligns text for emergency service in limited service state with TS 23.122.</t>
  </si>
  <si>
    <t>Revision of S2-2109259 (23.501 CR3314R2) in CR Pack SP-211294. CC#4: This CR was approved.</t>
  </si>
  <si>
    <t>3314</t>
  </si>
  <si>
    <t>Revision of SP-211308_rev01. Approved. Corrections at CC#5. Revised to SP-211632.</t>
  </si>
  <si>
    <t>SP-211632</t>
  </si>
  <si>
    <t>Revision of SP-211309_rev06. Approved</t>
  </si>
  <si>
    <t>Peraton Labs, CISA ECD, Verizon UK Ltd, AT&amp;T, T-Mobile USA, Dish Networks, MITRE</t>
  </si>
  <si>
    <t>Revision of SP-211310_rev01. Approved</t>
  </si>
  <si>
    <t>Revision of SP-211311_rev02. Approved. Corrections at CC#5. Revised to SP-211633.</t>
  </si>
  <si>
    <t>SP-211633</t>
  </si>
  <si>
    <t>Nokia, Nokia Shanghai Bell, Verizon, AT&amp;T, Sennheiser, Huawei, HiSilicon, Matrixx, ZTE, China Unicom, Vivo, NTT Docomo, ETRI, Xiaomi, Orange, China Mobile, KDDI, Tencent, T-Mobile USA, Interdigital, Samsung, CATT, Deutsche Telekom, Ericsson, Denso, BMWi, SK Telecom, Oracle, CBN, Broadcom, LG Electronics, NICT, Mediatek Inc, Alibaba</t>
  </si>
  <si>
    <t>Revision of SP-211312_rev04. Approved. Corrections at CC#5. Revised to SP-211634.</t>
  </si>
  <si>
    <t>SP-211634</t>
  </si>
  <si>
    <t>Ericsson, Deutsche Telekom, Verizon, Xiaomi, Sony, Nokia, Nokia Shanghai Bell, MediaTek, AT&amp;T, Apple, Qualcomm, Vodafone, InterDigital, China Mobile, OPPO, DISH Network, Spreadtrum</t>
  </si>
  <si>
    <t>Revision of SP-211313_rev04. Approved. Corrections at CC#5. Revised to SP-211635.</t>
  </si>
  <si>
    <t>SP-211635</t>
  </si>
  <si>
    <t>Qualcomm Incorporated, Sony, InterDigital Inc. AT&amp;T, Verizon UK Ltd, ZTE Corporation, Telstra, vivo Mobile Communications Ltd, Volkswagen AG, Philips International B.V., Xiaomi, SyncTechno Inc., FirstNet, Lenovo/Motorola Mobility, LG Electronics, Rakuten Mobile Inc., Thales, TNO, Apple, NOKIA, NOKIA SHANGHAI BELL, Intel, Deutsche Telekom</t>
  </si>
  <si>
    <t>Revision of SP-211314_rev05. Approved. Corrections at CC#5. Revised to SP-211636.</t>
  </si>
  <si>
    <t>SP-211636</t>
  </si>
  <si>
    <t>Revision of SP-211315_rev03. Approved. Corrections at CC#5. Revised to SP-211637.</t>
  </si>
  <si>
    <t>SP-211637</t>
  </si>
  <si>
    <t>Revision of SP-211316_rev02. Approved. Corrections at CC#5. Revised to SP-211638.</t>
  </si>
  <si>
    <t>SP-211638</t>
  </si>
  <si>
    <t>Revision of SP-211317_rev05. Approved. Corrections at CC#5. Revised to SP-211639.</t>
  </si>
  <si>
    <t>SP-211639</t>
  </si>
  <si>
    <t>New SID: Study on generic group management, exposure and communication enhancements</t>
  </si>
  <si>
    <t>Huawei, HiSilicon, Samsung, CATT, China Mobile, China Telecom, China Unicom, ZTE, Juniper, SK Telecom, KT Corp, LG Uplus, KPN, Siemens, Robert Bosch GmbH, LGE, Spreadtrum Communications, ETRI, CAICT, China Southern Power Grid, CEPRI, CBN, SIA, DISH Network, Volkswagen AG, Quectel, EDF, Novamint</t>
  </si>
  <si>
    <t>Revision of SP-211318_rev06. Approved</t>
  </si>
  <si>
    <t>Revision of SP-211319_rev02. Approved. Corrections at CC#5. Revised to SP-211640.</t>
  </si>
  <si>
    <t>SP-211640</t>
  </si>
  <si>
    <t>Revision of SP-211320_rev09. Approved. Corrections at CC#5. Revised to SP-211641.</t>
  </si>
  <si>
    <t>SP-211641</t>
  </si>
  <si>
    <t>Revision of SP-211321_rev01. Approved. Corrections at CC#5. Revised to SP-211642.</t>
  </si>
  <si>
    <t>SP-211642</t>
  </si>
  <si>
    <t>Revision of SP-211322_rev05. Approved. Corrections at CC#5. Revised to SP-211643.</t>
  </si>
  <si>
    <t>SP-211643</t>
  </si>
  <si>
    <t>Revision of SP-211323_rev02. Approved. Corrections at CC#5. Revised to SP-211644.</t>
  </si>
  <si>
    <t>SP-211644</t>
  </si>
  <si>
    <t>Revision of SP-211324_rev03. Approved. Corrections at CC#5. Revised to SP-211645.</t>
  </si>
  <si>
    <t>SP-211645</t>
  </si>
  <si>
    <t>Revision of SP-211325_rev06. Approved. Corrections at CC#5. Revised to SP-211646.</t>
  </si>
  <si>
    <t>SP-211646</t>
  </si>
  <si>
    <t>Revision of SP-211326_rev03. Approved. Corrections at CC#5. Revised to SP-211647.</t>
  </si>
  <si>
    <t>SP-211647</t>
  </si>
  <si>
    <t>New SID: Study on Access Traffic Steering, Switching and Splitting support in the 5G system architecture; Phase 3</t>
  </si>
  <si>
    <t>Lenovo, Motorola Mobility, ZTE, Broadcom, Apple, Alibaba, Tencent, China Mobile, Convida Wireless, Deutsche Telekom, Nokia, Nokia Shanghai Bell, Samsung, Interdigital, MATRIXX Software, Cisco Systems, Charter Communications, CableLabs, Comcast, CATT, Intelsat, Vivo, BT, Thales, HPE, Tessares, Telefonica, KPN, Orange, MediaTek Inc., Rogers Communications Canada, Huawei, Xiaomi, Bouygues Telecom, US Cellular, ETRI, NEC, UMA, Telstra, Tejas Networks, UIC, LG Electronics, Ericsson</t>
  </si>
  <si>
    <t>Revision of SP-211327_rev02. Approved</t>
  </si>
  <si>
    <t>Revision of SP-211328_rev08. Approved. Corrections at CC#5. Revised to SP-211648.</t>
  </si>
  <si>
    <t>SP-211648</t>
  </si>
  <si>
    <t>Intel, Qualcomm Incorporated, OPPO, ZTE, NTT Docomo, vivo, Telecom Italia, China Unicom, Huawei, HiSilicon, Vodafone, CATT, MediaTek, China Telecom, CMCC, KDDI, Xiaomi, Apple, Verizon UK Ltd, Samsung, Lenovo, Motorola Mobility, LG Electronics, Rakuten Mobile Inc., Ericsson, Convida Wireless, Orange, DISH Network, Deutsche Telekom</t>
  </si>
  <si>
    <t>Revision of SP-211329_rev08. Approved. Corrections at CC#5. Revised to SP-211649.</t>
  </si>
  <si>
    <t>SP-211649</t>
  </si>
  <si>
    <t>Revision of SP-211330_rev02. Approved. Corrections at CC#5. Revised to SP-211650.</t>
  </si>
  <si>
    <t>SP-211650</t>
  </si>
  <si>
    <t>Revision of SP-211331_rev04. Approved. Corrections at CC#5. Revised to SP-211651.</t>
  </si>
  <si>
    <t>SP-211651</t>
  </si>
  <si>
    <t>New SID: Study on enhanced support of Non-Public Networks Phase 2</t>
  </si>
  <si>
    <t>Ericsson, Futurewei, Convida Wireless, Charter, China Unicom, ETRI; Cisco, China Mobile, Lenovo, Motorola Mobility, Qualcomm, ZTE, Philips, Intel, MATRIXX Software, SHARP, InterDigital, LG Electronics, NEC, Samsung, OPPO, T-Mobile USA, NICT, DISH Network, vivo, KPN, CableLabs, Sennheiser, Siemens, MediaTek Inc.</t>
  </si>
  <si>
    <t>Revision of SP-211568_rev03. Approved. Corrections at CC#5. Revised to SP-211656.</t>
  </si>
  <si>
    <t>SP-211656</t>
  </si>
  <si>
    <t>Revision of SP-211569_rev02. Approved. Corrections at CC#5. Revised to SP-211652.</t>
  </si>
  <si>
    <t>SP-211652</t>
  </si>
  <si>
    <t>Revision of SP-211570_rev05. Approved. Corrections at CC#5. Revised to SP-211653.</t>
  </si>
  <si>
    <t>SP-211653</t>
  </si>
  <si>
    <t>Study on Seamless UE context recovery</t>
  </si>
  <si>
    <t>Acronym: FS_SUECR Unique identifier: 940079</t>
  </si>
  <si>
    <t>Revision of SP-211585_rev04. Approved. Corrections at CC#5. Revised to SP-211654.</t>
  </si>
  <si>
    <t>SP-211654</t>
  </si>
  <si>
    <t>LS on Energy Efficiency as guiding principle for new solutions</t>
  </si>
  <si>
    <t>Revision of SP-211544r02. This LS OUT was approved</t>
  </si>
  <si>
    <t>Revision of SP-211444r03. This SID NEW was approved</t>
  </si>
  <si>
    <t>Qualcomm Inc., Nokia, Nokia Shanghai, MediaTek Inc., OPPO, Huawei, HiSilicon, Ericsson</t>
  </si>
  <si>
    <t>Summary of change: Registration procedure: -Include indications of NR paging subgrouping support and AMF indication of NR paging subgrouping ID. -Extend paging probability from UE to apply to NR paging subgrouping Network intiated service request procedure: -Include support of NR paging subgrouping and NR paging subgrouping in N2 paging request - Allow reuse UE paging probability information also for PEIPS if the UE supports PEIPS. - Align the EN in clause 4.2.2.2.2 with TS 23.501 CR 3319. MM context: - Include NR paging subgrouping support and NR paging subgrouping ID.</t>
  </si>
  <si>
    <t>Revision of SP-211560r01. This CR was approved</t>
  </si>
  <si>
    <t>Revision of SP-211543r01. This CR was approved</t>
  </si>
  <si>
    <t>Revision of SP-211554r03. This CR was approved</t>
  </si>
  <si>
    <t>Revision of SP-211415r01. This CR was approved</t>
  </si>
  <si>
    <t>Intel, Nokia, Nokia Shanghai Bell, Qualcomm Inc.</t>
  </si>
  <si>
    <t>Revision of SP-211552r03. This CR was approved</t>
  </si>
  <si>
    <t>MediaTek Inc., Qualcomm Inc., OPPO, Huawei, HiSilicon, Nokia, Nokia Shanghai Bell, Ericsson</t>
  </si>
  <si>
    <t>Revision of SP-211562r01. This CR was approved</t>
  </si>
  <si>
    <t>22.847 CR0007R2; 22.847 CR0008R2; 22.847 CR0009R2; 22.847 CR0010R2; 22.847 CR0006R2; 22.847 CR0005R2; 22.847 CR0002; 22.847 CR0011R1; 22.847 CR0013R1; 22.847 CR0001R1; 22.847 CR0003R1; 22.847 CR0012R2</t>
  </si>
  <si>
    <t>Revision of SP-211490r01. This CR PACK was approved</t>
  </si>
  <si>
    <t>Revision of SP-211333r02. This CR was approved</t>
  </si>
  <si>
    <t>Revision of SP-211584r04. CC#5: Noted</t>
  </si>
  <si>
    <t>New SID: Study on Phase 2 for UAS, UAV and UAM</t>
  </si>
  <si>
    <t>Acronym: FS_UAS_Ph2 Unique identifier: 940051</t>
  </si>
  <si>
    <t>Revision of SP-211593. This SID NEW was approved</t>
  </si>
  <si>
    <t>New SID: Study on Extensions to the TSC Framework to support DetNet</t>
  </si>
  <si>
    <t>Revision of SP-211596. This SID NEW was approved</t>
  </si>
  <si>
    <t>New SID: Study on 5G Timing Resiliency and TSC &amp; URLLC enhancements</t>
  </si>
  <si>
    <t>Acronym: FS_5TRS_URLLC Unique identifier: 940055</t>
  </si>
  <si>
    <t>Revision of SP-211597. This SID NEW was approved</t>
  </si>
  <si>
    <t>New SID: Study on RedCap Phase 2</t>
  </si>
  <si>
    <t>Acronym: FS_REDCAP_Ph2 Unique identifier: 940056</t>
  </si>
  <si>
    <t>Revision of SP-211598. This SID NEW was approved</t>
  </si>
  <si>
    <t>New SID: Study on Vehicle Mounted Relays</t>
  </si>
  <si>
    <t>Acronym: FS_VMR Unique identifier: 940057</t>
  </si>
  <si>
    <t>Revision of SP-211599. This SID NEW was approved</t>
  </si>
  <si>
    <t>New SID: Study on 5GC LoCation Services Phase 3</t>
  </si>
  <si>
    <t>Revision of SP-211600. This SID NEW was approved</t>
  </si>
  <si>
    <t>New SID: Study on Edge Computing Phase 2</t>
  </si>
  <si>
    <t>Acronym: FS_EDGE_Ph2 Unique identifier: 940059</t>
  </si>
  <si>
    <t>Revision of SP-211601. This SID NEW was approved</t>
  </si>
  <si>
    <t>New SID: Study on 5G System with Satellite Backhaul</t>
  </si>
  <si>
    <t>Revision of SP-211602. This SID NEW was approved</t>
  </si>
  <si>
    <t>New SID: Study on the support for 5WWC Phase 2</t>
  </si>
  <si>
    <t>Revision of SP-211604. This SID NEW was approved</t>
  </si>
  <si>
    <t>New SID: Study on Network Slicing Phase 3</t>
  </si>
  <si>
    <t>Revision of SP-211605. This SID NEW was approved</t>
  </si>
  <si>
    <t>New SID: Study on 5G AM Policy Phase 2</t>
  </si>
  <si>
    <t>Acronym: FS_AMP_Ph2 Unique identifier: 940064</t>
  </si>
  <si>
    <t>Revision of SP-211606. This SID NEW was approved</t>
  </si>
  <si>
    <t>New SID: Study on Personal IoT Networks</t>
  </si>
  <si>
    <t>Acronym: FS_PIN Unique identifier: 940065</t>
  </si>
  <si>
    <t>Revision of SP-211607. This SID NEW was approved</t>
  </si>
  <si>
    <t>Revision of SP-211608. This SID NEW was approved</t>
  </si>
  <si>
    <t>New SID: Study on 5G multicast-broadcast services Phase 2</t>
  </si>
  <si>
    <t>Revision of SP-211609. This SID NEW was approved</t>
  </si>
  <si>
    <t>New SID: Study on XR (Extended Reality) and media services</t>
  </si>
  <si>
    <t>Revision of SP-211610. This SID NEW was approved</t>
  </si>
  <si>
    <t>New SID: Study on Ranging based services and sidelink positioning</t>
  </si>
  <si>
    <t>Acronym: FS_Ranging_SL Unique identifier: 940069</t>
  </si>
  <si>
    <t>Revision of SP-211611. This SID NEW was approved</t>
  </si>
  <si>
    <t>New SID: Study on System Support for AI/ML-based Services</t>
  </si>
  <si>
    <t>Acronym: FFS_AIMLsys Unique identifier: 940071</t>
  </si>
  <si>
    <t>Revision of SP-211613. This SID NEW was approved</t>
  </si>
  <si>
    <t>New SID: Study on Enhancement of 5G UE Policy</t>
  </si>
  <si>
    <t>Revision of SP-211614. This SID NEW was approved</t>
  </si>
  <si>
    <t>New SID: Study on Enablers for Network Automation for 5G - Phase 3</t>
  </si>
  <si>
    <t>Revision of SP-211615. This SID NEW was approved</t>
  </si>
  <si>
    <t>New SID: Study on satellite access Phase 2</t>
  </si>
  <si>
    <t>Acronym: FS_5GSAT_Ph2 Unique identifier: 940074</t>
  </si>
  <si>
    <t>Revision of SP-211616. This SID NEW was approved</t>
  </si>
  <si>
    <t>New SID: Study on UPF enhancement for Exposure And SBA</t>
  </si>
  <si>
    <t>China Mobile, AT&amp;T, Vodafone, CATT, Tencent, Deutsche Telekom, SK Telecom, Sandvine, Matrixx, Siemens, Sennheiser, DISH Network, Telstra, TELUS, Microsoft</t>
  </si>
  <si>
    <t>Revision of SP-211618. This SID NEW was approved</t>
  </si>
  <si>
    <t>New SID: Study on Proximity-based Services in 5GS Phase 2</t>
  </si>
  <si>
    <t>Revision of SP-211619. This SID NEW was approved</t>
  </si>
  <si>
    <t>Revision of SP-211620. This SID NEW was approved</t>
  </si>
  <si>
    <t>SP-211655</t>
  </si>
  <si>
    <t>List of Approved SA WG2 Study and Work Items</t>
  </si>
  <si>
    <t>Revised to SP-211657.</t>
  </si>
  <si>
    <t>SP-211657</t>
  </si>
  <si>
    <t>Ericsson, Futurewei, Convida Wireless, Charter, China Unicom, ETRI; Cisco, China Mobile, Lenovo, Motorola Mobility, Qualcomm, ZTE, Philips, Intel, MATRIXX Software, SHARP, InterDigital, LG Electronics, NEC, Samsung, OPPO, T-Mobile USA, NICT, DISH Network, vivo, KPN, CableLabs, Sennheiser, Siemens, MediaTek Inc., Nokia, Nokia Shanghai Bell, Microsoft, MITRE, Spreadtrum Communications</t>
  </si>
  <si>
    <t>Revision of SP-211617. This SID NEW was approved</t>
  </si>
  <si>
    <t>Revision of SP-211655. CC#5: Noted</t>
  </si>
  <si>
    <t>Revision of SP-211555. Noted</t>
  </si>
  <si>
    <t>CR Pack TDoc</t>
  </si>
  <si>
    <t>WG Tdoc</t>
  </si>
  <si>
    <t>WG TDoc decision</t>
  </si>
  <si>
    <t>CR Individual TSG decision</t>
  </si>
  <si>
    <t>CR title</t>
  </si>
  <si>
    <t>S2-2108304</t>
  </si>
  <si>
    <t>agreed</t>
  </si>
  <si>
    <t>2524</t>
  </si>
  <si>
    <t>16.10.0</t>
  </si>
  <si>
    <t>On alignment of RACS capability detection with RAN WG3</t>
  </si>
  <si>
    <t>S2-2108305</t>
  </si>
  <si>
    <t>3617</t>
  </si>
  <si>
    <t>16.11.0</t>
  </si>
  <si>
    <t>S2-2109047</t>
  </si>
  <si>
    <t>3423</t>
  </si>
  <si>
    <t>S2-2108356</t>
  </si>
  <si>
    <t>23.273</t>
  </si>
  <si>
    <t>0203</t>
  </si>
  <si>
    <t>16.8.0</t>
  </si>
  <si>
    <t>Remove SUPI in response to Nudm_SDM</t>
  </si>
  <si>
    <t>S2-2108357</t>
  </si>
  <si>
    <t>0204</t>
  </si>
  <si>
    <t>S2-2108751</t>
  </si>
  <si>
    <t>0207</t>
  </si>
  <si>
    <t>Correct the allowed access type for event report</t>
  </si>
  <si>
    <t>S2-2108752</t>
  </si>
  <si>
    <t>0208</t>
  </si>
  <si>
    <t>S2-2109050</t>
  </si>
  <si>
    <t>0193</t>
  </si>
  <si>
    <t>Clarification on use of service type and service identity in MO-LR procedure</t>
  </si>
  <si>
    <t>S2-2109051</t>
  </si>
  <si>
    <t>0194</t>
  </si>
  <si>
    <t>S2-2109052</t>
  </si>
  <si>
    <t>0214</t>
  </si>
  <si>
    <t>Update MO-LR procedure</t>
  </si>
  <si>
    <t>S2-2109053</t>
  </si>
  <si>
    <t>0215</t>
  </si>
  <si>
    <t>S2-2109054</t>
  </si>
  <si>
    <t>3315</t>
  </si>
  <si>
    <t>Update the location service operations to add service identity and service type</t>
  </si>
  <si>
    <t>S2-2109055</t>
  </si>
  <si>
    <t>3316</t>
  </si>
  <si>
    <t>S2-2109056</t>
  </si>
  <si>
    <t>0212</t>
  </si>
  <si>
    <t>Replacing NR-RAN with ng-eNB in case of EDT reporting of LCS event</t>
  </si>
  <si>
    <t>S2-2109057</t>
  </si>
  <si>
    <t>0213</t>
  </si>
  <si>
    <t>S2-2109058</t>
  </si>
  <si>
    <t>0219</t>
  </si>
  <si>
    <t>Removal of description that LMF ID is provided by UE</t>
  </si>
  <si>
    <t>S2-2109059</t>
  </si>
  <si>
    <t>0220</t>
  </si>
  <si>
    <t>S2-2109044</t>
  </si>
  <si>
    <t>3294</t>
  </si>
  <si>
    <t>Providing UE's address to AMF during registration via trusted Non-3GPP access</t>
  </si>
  <si>
    <t>S2-2109045</t>
  </si>
  <si>
    <t>3295</t>
  </si>
  <si>
    <t>S2-2109048</t>
  </si>
  <si>
    <t>23.288</t>
  </si>
  <si>
    <t>0473</t>
  </si>
  <si>
    <t>16.9.0</t>
  </si>
  <si>
    <t>Add the description of Wrong destination address</t>
  </si>
  <si>
    <t>S2-2109049</t>
  </si>
  <si>
    <t>0474</t>
  </si>
  <si>
    <t>S2-2108364</t>
  </si>
  <si>
    <t>3365</t>
  </si>
  <si>
    <t>V-SMF change at inter-PLMN mobility</t>
  </si>
  <si>
    <t>S2-2108365</t>
  </si>
  <si>
    <t>3366</t>
  </si>
  <si>
    <t>S2-2109072</t>
  </si>
  <si>
    <t>3226</t>
  </si>
  <si>
    <t>S2-2109073</t>
  </si>
  <si>
    <t>3227</t>
  </si>
  <si>
    <t>S2-2108391</t>
  </si>
  <si>
    <t>23.287</t>
  </si>
  <si>
    <t>0171</t>
  </si>
  <si>
    <t>16.5.0</t>
  </si>
  <si>
    <t>Correction to UE triggered Policy provisioning Procedure</t>
  </si>
  <si>
    <t>S2-2108392</t>
  </si>
  <si>
    <t>0172</t>
  </si>
  <si>
    <t>17.1.0</t>
  </si>
  <si>
    <t>S2-2108846</t>
  </si>
  <si>
    <t>3437</t>
  </si>
  <si>
    <t>Adding AdminCycleTimeExtension and PSFPAdminCycleTimeExtension to PMIC</t>
  </si>
  <si>
    <t>S2-2108864</t>
  </si>
  <si>
    <t>3443</t>
  </si>
  <si>
    <t>S2-2109060</t>
  </si>
  <si>
    <t>3356</t>
  </si>
  <si>
    <t>Deletion of selected enrties in UMIC/PMIC data structures</t>
  </si>
  <si>
    <t>S2-2109061</t>
  </si>
  <si>
    <t>3241</t>
  </si>
  <si>
    <t>RID Update for SNPN UEs</t>
  </si>
  <si>
    <t>S2-2109062</t>
  </si>
  <si>
    <t>3242</t>
  </si>
  <si>
    <t>S2-2109063</t>
  </si>
  <si>
    <t>3392</t>
  </si>
  <si>
    <t>Correction for CAG restrictions with emergency services</t>
  </si>
  <si>
    <t>S2-2109064</t>
  </si>
  <si>
    <t>3393</t>
  </si>
  <si>
    <t>S2-2109065</t>
  </si>
  <si>
    <t>3255</t>
  </si>
  <si>
    <t>S2-2109066</t>
  </si>
  <si>
    <t>S2-2109067</t>
  </si>
  <si>
    <t>3446</t>
  </si>
  <si>
    <t>Bridge delay calculation and TSCAI calculation if UE-DS-TT residence time has not been provided</t>
  </si>
  <si>
    <t>S2-2109068</t>
  </si>
  <si>
    <t>3447</t>
  </si>
  <si>
    <t>S2-2109069</t>
  </si>
  <si>
    <t>Include TSN time domain into bridge information reporting procedure</t>
  </si>
  <si>
    <t>S2-2109070</t>
  </si>
  <si>
    <t>3303</t>
  </si>
  <si>
    <t>S2-2108649</t>
  </si>
  <si>
    <t>23.503</t>
  </si>
  <si>
    <t>0683</t>
  </si>
  <si>
    <t>Clarifications on Support for Application Functions supporting Rx interface</t>
  </si>
  <si>
    <t>S2-2108663</t>
  </si>
  <si>
    <t>0684</t>
  </si>
  <si>
    <t>S2-2108926</t>
  </si>
  <si>
    <t>3310</t>
  </si>
  <si>
    <t>Corrections to procedures for Handover of a PDU Session between 3GPP and untrusted non-3GPP access</t>
  </si>
  <si>
    <t>S2-2109024</t>
  </si>
  <si>
    <t>23.032</t>
  </si>
  <si>
    <t>0020</t>
  </si>
  <si>
    <t>16.0.0</t>
  </si>
  <si>
    <t>Introducing new high accuracy GAD shape with scalable uncertainty</t>
  </si>
  <si>
    <t>S2-2109025</t>
  </si>
  <si>
    <t>0021</t>
  </si>
  <si>
    <t>S2-2109027</t>
  </si>
  <si>
    <t>0671</t>
  </si>
  <si>
    <t>Access network information request without PCC rules</t>
  </si>
  <si>
    <t>S2-2109028</t>
  </si>
  <si>
    <t>0672</t>
  </si>
  <si>
    <t>Access network info request without PCC rules</t>
  </si>
  <si>
    <t>S2-2109030</t>
  </si>
  <si>
    <t>3461</t>
  </si>
  <si>
    <t>Clarifications on SEPP</t>
  </si>
  <si>
    <t>S2-2109031</t>
  </si>
  <si>
    <t>3462</t>
  </si>
  <si>
    <t>S2-2109035</t>
  </si>
  <si>
    <t>3441</t>
  </si>
  <si>
    <t>Layer below IPsec to enable NAT traversal for TNGF/N3IWF access</t>
  </si>
  <si>
    <t>S2-2109036</t>
  </si>
  <si>
    <t>3442</t>
  </si>
  <si>
    <t>S2-2109037</t>
  </si>
  <si>
    <t>3298</t>
  </si>
  <si>
    <t>S2-2109038</t>
  </si>
  <si>
    <t>3299</t>
  </si>
  <si>
    <t>S2-2109332</t>
  </si>
  <si>
    <t>23.203</t>
  </si>
  <si>
    <t>1137</t>
  </si>
  <si>
    <t>16.2.0</t>
  </si>
  <si>
    <t>S2-2109333</t>
  </si>
  <si>
    <t>1138</t>
  </si>
  <si>
    <t>S2-2109335</t>
  </si>
  <si>
    <t>3262</t>
  </si>
  <si>
    <t>AMF re-allocation during inter PLMN mobility</t>
  </si>
  <si>
    <t>S2-2107435</t>
  </si>
  <si>
    <t>3180</t>
  </si>
  <si>
    <t>Add the Scheduled Location Time</t>
  </si>
  <si>
    <t>S2-2107784</t>
  </si>
  <si>
    <t>0201</t>
  </si>
  <si>
    <t>Removal of Editor's Note concerning storage of UE Positioning Capabilities</t>
  </si>
  <si>
    <t>S2-2107842</t>
  </si>
  <si>
    <t>0200</t>
  </si>
  <si>
    <t>Store UE positioning capability in failed case</t>
  </si>
  <si>
    <t>S2-2107843</t>
  </si>
  <si>
    <t>0202</t>
  </si>
  <si>
    <t>Identification of Position Methods not able to support Local Coordinates</t>
  </si>
  <si>
    <t>S2-2107844</t>
  </si>
  <si>
    <t>0196</t>
  </si>
  <si>
    <t>Add timestamp of location estimate</t>
  </si>
  <si>
    <t>S2-2109106</t>
  </si>
  <si>
    <t>0151</t>
  </si>
  <si>
    <t>Addition of a Scheduled Location Time</t>
  </si>
  <si>
    <t>S2-2109107</t>
  </si>
  <si>
    <t>0206</t>
  </si>
  <si>
    <t>Editorial changes for eLCS_Ph2</t>
  </si>
  <si>
    <t>S2-2109108</t>
  </si>
  <si>
    <t>0209</t>
  </si>
  <si>
    <t>Location Services applicable to SNPN(s)</t>
  </si>
  <si>
    <t>S2-2109109</t>
  </si>
  <si>
    <t>0218</t>
  </si>
  <si>
    <t>Update AMF functionality for satellite access UE</t>
  </si>
  <si>
    <t>S2-2107153</t>
  </si>
  <si>
    <t>EN resolution about U2N Relay reselection</t>
  </si>
  <si>
    <t>S2-2107170</t>
  </si>
  <si>
    <t>0004</t>
  </si>
  <si>
    <t>S2-2107360</t>
  </si>
  <si>
    <t>0017</t>
  </si>
  <si>
    <t>Change ProSe Service Type to ProSe Identifier</t>
  </si>
  <si>
    <t>S2-2107412</t>
  </si>
  <si>
    <t>0022</t>
  </si>
  <si>
    <t>Mega Editorial CR on 5G ProSe</t>
  </si>
  <si>
    <t>S2-2107973</t>
  </si>
  <si>
    <t>Identifiers for Layer-2 UE-to-Network Relay discovery</t>
  </si>
  <si>
    <t>S2-2107975</t>
  </si>
  <si>
    <t>Remove ENs on RAN WG2 dependency issues</t>
  </si>
  <si>
    <t>S2-2107978</t>
  </si>
  <si>
    <t>S2-2107980</t>
  </si>
  <si>
    <t>0005</t>
  </si>
  <si>
    <t>PC5 Discovery Model Selection</t>
  </si>
  <si>
    <t>S2-2107981</t>
  </si>
  <si>
    <t>0016</t>
  </si>
  <si>
    <t>Clarification on Discovery Request Procedure</t>
  </si>
  <si>
    <t>S2-2107984</t>
  </si>
  <si>
    <t>0023</t>
  </si>
  <si>
    <t>DDNMF stack</t>
  </si>
  <si>
    <t>S2-2107985</t>
  </si>
  <si>
    <t>0018</t>
  </si>
  <si>
    <t>Clarification on Layer-2 Relay selection</t>
  </si>
  <si>
    <t>S2-2107988</t>
  </si>
  <si>
    <t>0002</t>
  </si>
  <si>
    <t>Correction on IP address allocation for U2N Relay</t>
  </si>
  <si>
    <t>S2-2107989</t>
  </si>
  <si>
    <t>0014</t>
  </si>
  <si>
    <t>N3IWF connection via data network</t>
  </si>
  <si>
    <t>S2-2107991</t>
  </si>
  <si>
    <t>0026</t>
  </si>
  <si>
    <t>Clarifications on QoS handling for L3 relay</t>
  </si>
  <si>
    <t>S2-2107992</t>
  </si>
  <si>
    <t>0003</t>
  </si>
  <si>
    <t>Clarification on scope</t>
  </si>
  <si>
    <t>S2-2107993</t>
  </si>
  <si>
    <t>0015</t>
  </si>
  <si>
    <t>Clarification on Parameters Provided by ProSe Application Server</t>
  </si>
  <si>
    <t>S2-2108381</t>
  </si>
  <si>
    <t>0013</t>
  </si>
  <si>
    <t>Removing the EN of policy control for L3 U2N Relay</t>
  </si>
  <si>
    <t>S2-2108451</t>
  </si>
  <si>
    <t>0012</t>
  </si>
  <si>
    <t>Clarification for the PC5 QoS parameters and PC5 QoS rule</t>
  </si>
  <si>
    <t>S2-2109160</t>
  </si>
  <si>
    <t>0019</t>
  </si>
  <si>
    <t>Clarification on Relay Discovery Additional Information message</t>
  </si>
  <si>
    <t>S2-2107721</t>
  </si>
  <si>
    <t>0039</t>
  </si>
  <si>
    <t>Terminology correction</t>
  </si>
  <si>
    <t>S2-2107977</t>
  </si>
  <si>
    <t>0037</t>
  </si>
  <si>
    <t>Update to ProSe identifier definition</t>
  </si>
  <si>
    <t>S2-2107982</t>
  </si>
  <si>
    <t>3193</t>
  </si>
  <si>
    <t>Service correction on 5G ProSe usage</t>
  </si>
  <si>
    <t>S2-2107983</t>
  </si>
  <si>
    <t>0030</t>
  </si>
  <si>
    <t>Corrections on ProSe Direct Discovery with 5G DDNMF</t>
  </si>
  <si>
    <t>S2-2107986</t>
  </si>
  <si>
    <t>0029</t>
  </si>
  <si>
    <t>Corrections on 5G ProSe UE-to-Network Relay</t>
  </si>
  <si>
    <t>S2-2107987</t>
  </si>
  <si>
    <t>0031</t>
  </si>
  <si>
    <t>PDU Session release for L3 U2N Relay on authorisation revocation</t>
  </si>
  <si>
    <t>S2-2108802</t>
  </si>
  <si>
    <t>0055</t>
  </si>
  <si>
    <t>Update on Unicast link profile for UE-to-Network Relay</t>
  </si>
  <si>
    <t>S2-2109161</t>
  </si>
  <si>
    <t>0054</t>
  </si>
  <si>
    <t>Updates and alignments based on further RAN WG2 feedback</t>
  </si>
  <si>
    <t>S2-2109162</t>
  </si>
  <si>
    <t>0051</t>
  </si>
  <si>
    <t>PC5 link release and CM state update for L2 U2N relay</t>
  </si>
  <si>
    <t>S2-2109163</t>
  </si>
  <si>
    <t>0057</t>
  </si>
  <si>
    <t>N3IWF connection via Dual PDU sessions</t>
  </si>
  <si>
    <t>S2-2109164</t>
  </si>
  <si>
    <t>3232</t>
  </si>
  <si>
    <t>Update to Nnrf_NFManagement_NFRegister service operation</t>
  </si>
  <si>
    <t>S2-2109165</t>
  </si>
  <si>
    <t>3378</t>
  </si>
  <si>
    <t>Fix reference for Naf_ProSe</t>
  </si>
  <si>
    <t>S2-2109166</t>
  </si>
  <si>
    <t>0049</t>
  </si>
  <si>
    <t>Miscellaneous clarifications and corrections</t>
  </si>
  <si>
    <t>S2-2109167</t>
  </si>
  <si>
    <t>0059</t>
  </si>
  <si>
    <t>User Info ID clarifications</t>
  </si>
  <si>
    <t>S2-2109168</t>
  </si>
  <si>
    <t>0056</t>
  </si>
  <si>
    <t>Clarification on subscription information to 5G ProSe</t>
  </si>
  <si>
    <t>S2-2109169</t>
  </si>
  <si>
    <t>0058</t>
  </si>
  <si>
    <t>Clarification about path selection policy</t>
  </si>
  <si>
    <t>S2-2109170</t>
  </si>
  <si>
    <t>0038</t>
  </si>
  <si>
    <t>Update to Groupcast mode 5G ProSe Direct Communication</t>
  </si>
  <si>
    <t>S2-2109330</t>
  </si>
  <si>
    <t>0050</t>
  </si>
  <si>
    <t>Clarification on the ID for Group discovery</t>
  </si>
  <si>
    <t>S2-2108375</t>
  </si>
  <si>
    <t>3367</t>
  </si>
  <si>
    <t>NG-RAN location report clarification in RRC Inactive</t>
  </si>
  <si>
    <t>S2-2108376</t>
  </si>
  <si>
    <t>3229</t>
  </si>
  <si>
    <t>S2-2109039</t>
  </si>
  <si>
    <t>3223</t>
  </si>
  <si>
    <t>Missing UDM service operations</t>
  </si>
  <si>
    <t>S2-2107231</t>
  </si>
  <si>
    <t>2930</t>
  </si>
  <si>
    <t>UE location verification handling</t>
  </si>
  <si>
    <t>S2-2107839</t>
  </si>
  <si>
    <t>3290</t>
  </si>
  <si>
    <t>D</t>
  </si>
  <si>
    <t>Clarification on RTD and Terminology Alignment</t>
  </si>
  <si>
    <t>S2-2108027</t>
  </si>
  <si>
    <t>3668</t>
  </si>
  <si>
    <t>C</t>
  </si>
  <si>
    <t>IoT NTN: Ensure use of MME in the country where UE is located</t>
  </si>
  <si>
    <t>S2-2108326</t>
  </si>
  <si>
    <t>3161</t>
  </si>
  <si>
    <t>Editorial correction in TS 23.502</t>
  </si>
  <si>
    <t>S2-2108481</t>
  </si>
  <si>
    <t>3376</t>
  </si>
  <si>
    <t>Clarification on IAB support for NR satellite access</t>
  </si>
  <si>
    <t>S2-2108494</t>
  </si>
  <si>
    <t>3379</t>
  </si>
  <si>
    <t>Indicating a last visited TAI in a Registration for NR Satellite Access</t>
  </si>
  <si>
    <t>S2-2108498</t>
  </si>
  <si>
    <t>3250</t>
  </si>
  <si>
    <t>S2-2108499</t>
  </si>
  <si>
    <t>3251</t>
  </si>
  <si>
    <t>Support of NG-RAN Location Reporting for NR Satellite Access</t>
  </si>
  <si>
    <t>S2-2108784</t>
  </si>
  <si>
    <t>1136</t>
  </si>
  <si>
    <t>Support policy and QoS control for satellite access</t>
  </si>
  <si>
    <t>S2-2109097</t>
  </si>
  <si>
    <t>3364</t>
  </si>
  <si>
    <t>TA handling for moving cells in satellite access</t>
  </si>
  <si>
    <t>S2-2109098</t>
  </si>
  <si>
    <t>3323</t>
  </si>
  <si>
    <t>Support multiple TACs for satellite access</t>
  </si>
  <si>
    <t>S2-2109099</t>
  </si>
  <si>
    <t>3284</t>
  </si>
  <si>
    <t>Editorial correction in TS 23.501</t>
  </si>
  <si>
    <t>S2-2109100</t>
  </si>
  <si>
    <t>0659</t>
  </si>
  <si>
    <t>Editorial correction in TS 23.503</t>
  </si>
  <si>
    <t>S2-2109101</t>
  </si>
  <si>
    <t>3415</t>
  </si>
  <si>
    <t>Mobility Registration Update trigger clarification</t>
  </si>
  <si>
    <t>S2-2109102</t>
  </si>
  <si>
    <t>3318</t>
  </si>
  <si>
    <t>Limited service PLMN selection for emergency</t>
  </si>
  <si>
    <t>S2-2109195</t>
  </si>
  <si>
    <t>23.271</t>
  </si>
  <si>
    <t>0436</t>
  </si>
  <si>
    <t>LCS enhancement for IoT NTN in EPS</t>
  </si>
  <si>
    <t>S2-2109196</t>
  </si>
  <si>
    <t>23.682</t>
  </si>
  <si>
    <t>0487</t>
  </si>
  <si>
    <t>Support IoT NTN in EPS</t>
  </si>
  <si>
    <t>S2-2109197</t>
  </si>
  <si>
    <t>3663</t>
  </si>
  <si>
    <t>Introduction of Satellite support for Cellular IoT</t>
  </si>
  <si>
    <t>S2-2109199</t>
  </si>
  <si>
    <t>3667</t>
  </si>
  <si>
    <t>Support for IoT NTN with discontinuous coverage</t>
  </si>
  <si>
    <t>S2-2109338</t>
  </si>
  <si>
    <t>3030</t>
  </si>
  <si>
    <t>S2-2107156</t>
  </si>
  <si>
    <t>23.247</t>
  </si>
  <si>
    <t>Clarification on interworking with EPS</t>
  </si>
  <si>
    <t>S2-2107999</t>
  </si>
  <si>
    <t>Editorial modification on terms, abbreviations</t>
  </si>
  <si>
    <t>S2-2108002</t>
  </si>
  <si>
    <t>0006</t>
  </si>
  <si>
    <t>Multicast MBS Session: resolving ENs and cleanup</t>
  </si>
  <si>
    <t>S2-2108006</t>
  </si>
  <si>
    <t>Multicast session join and session establishment</t>
  </si>
  <si>
    <t>S2-2108008</t>
  </si>
  <si>
    <t>0032</t>
  </si>
  <si>
    <t>Modification on session join and shared tunnel establishment related procedures</t>
  </si>
  <si>
    <t>S2-2108009</t>
  </si>
  <si>
    <t>0033</t>
  </si>
  <si>
    <t>Modification on session leave and shared tunnel release related procedures</t>
  </si>
  <si>
    <t>S2-2108016</t>
  </si>
  <si>
    <t>Lossless handover for MBS session</t>
  </si>
  <si>
    <t>S2-2108019</t>
  </si>
  <si>
    <t>0025</t>
  </si>
  <si>
    <t>When UE joining UE authorization for the multicast MBS session</t>
  </si>
  <si>
    <t>S2-2108020</t>
  </si>
  <si>
    <t>Clarification on User Plane Management</t>
  </si>
  <si>
    <t>S2-2108655</t>
  </si>
  <si>
    <t>0035</t>
  </si>
  <si>
    <t>Modification on handover procedures</t>
  </si>
  <si>
    <t>S2-2108974</t>
  </si>
  <si>
    <t>NRF service operation for broadcast service</t>
  </si>
  <si>
    <t>S2-2109174</t>
  </si>
  <si>
    <t>Micellaneous corrections</t>
  </si>
  <si>
    <t>S2-2109175</t>
  </si>
  <si>
    <t>Clarifications on functional entities</t>
  </si>
  <si>
    <t>S2-2109176</t>
  </si>
  <si>
    <t>MBS Session Management vs Configuration</t>
  </si>
  <si>
    <t>S2-2109177</t>
  </si>
  <si>
    <t>Replacement reference architecture figures</t>
  </si>
  <si>
    <t>S2-2109179</t>
  </si>
  <si>
    <t>Updates on cases that SMF rejects UE join request</t>
  </si>
  <si>
    <t>S2-2109181</t>
  </si>
  <si>
    <t>Multicast session leave and session release</t>
  </si>
  <si>
    <t>S2-2109183</t>
  </si>
  <si>
    <t>Leftover issue for MBS session activation and deactivation</t>
  </si>
  <si>
    <t>S2-2109185</t>
  </si>
  <si>
    <t>0010</t>
  </si>
  <si>
    <t>Local MBS service and Location dependent MBS service</t>
  </si>
  <si>
    <t>S2-2109191</t>
  </si>
  <si>
    <t>Interworking with MBMS over E-UTRAN for broadcast service</t>
  </si>
  <si>
    <t>S2-2109343</t>
  </si>
  <si>
    <t>Clarification of the local MBS service</t>
  </si>
  <si>
    <t>S2-2108003</t>
  </si>
  <si>
    <t>0044</t>
  </si>
  <si>
    <t>Modification on the MBS Broadcast session management</t>
  </si>
  <si>
    <t>S2-2108004</t>
  </si>
  <si>
    <t>Corrections to MBS Broadcast Session Establishment</t>
  </si>
  <si>
    <t>S2-2108010</t>
  </si>
  <si>
    <t>0041</t>
  </si>
  <si>
    <t>Update to the Multicast session join and session establishment, and removing procedure.</t>
  </si>
  <si>
    <t>S2-2108012</t>
  </si>
  <si>
    <t>3188</t>
  </si>
  <si>
    <t>Service operation for MBS session activation</t>
  </si>
  <si>
    <t>S2-2108013</t>
  </si>
  <si>
    <t>0043</t>
  </si>
  <si>
    <t>Clarification on the MBS service actication/deactivation/update and related service operation</t>
  </si>
  <si>
    <t>S2-2108017</t>
  </si>
  <si>
    <t>0045</t>
  </si>
  <si>
    <t>Clarification on the Qos handling and Policy control in the clause 6</t>
  </si>
  <si>
    <t>S2-2108018</t>
  </si>
  <si>
    <t>3140</t>
  </si>
  <si>
    <t>Handling of MBS subscription data</t>
  </si>
  <si>
    <t>S2-2108021</t>
  </si>
  <si>
    <t>3092</t>
  </si>
  <si>
    <t>Add NF services for 5G MBS</t>
  </si>
  <si>
    <t>S2-2108023</t>
  </si>
  <si>
    <t>3192</t>
  </si>
  <si>
    <t>Correction on NRF service operations for MBS</t>
  </si>
  <si>
    <t>S2-2108490</t>
  </si>
  <si>
    <t>Clarification on local multicast</t>
  </si>
  <si>
    <t>S2-2109172</t>
  </si>
  <si>
    <t>3055</t>
  </si>
  <si>
    <t>MBS Packet detection and forwarding</t>
  </si>
  <si>
    <t>S2-2109173</t>
  </si>
  <si>
    <t>0068</t>
  </si>
  <si>
    <t>Clarification on PDR and FAR in A-UPF for MBS data traffic in individual delivery</t>
  </si>
  <si>
    <t>S2-2109178</t>
  </si>
  <si>
    <t>0066</t>
  </si>
  <si>
    <t>Clarification on Annex A for transport mode</t>
  </si>
  <si>
    <t>S2-2109180</t>
  </si>
  <si>
    <t>0067</t>
  </si>
  <si>
    <t>Fixing the EN and Nmbsmf_MBSSession service operation parameters.</t>
  </si>
  <si>
    <t>S2-2109182</t>
  </si>
  <si>
    <t>Minimize multicast service interruption caused by unintended PDU session release</t>
  </si>
  <si>
    <t>S2-2109184</t>
  </si>
  <si>
    <t>0062</t>
  </si>
  <si>
    <t>Modification on activation procedure</t>
  </si>
  <si>
    <t>S2-2109186</t>
  </si>
  <si>
    <t>PCC related MBS corrections</t>
  </si>
  <si>
    <t>S2-2109188</t>
  </si>
  <si>
    <t>0060</t>
  </si>
  <si>
    <t>Updates to NF services for MBS</t>
  </si>
  <si>
    <t>S2-2109189</t>
  </si>
  <si>
    <t>0064</t>
  </si>
  <si>
    <t>Clarification on NF services</t>
  </si>
  <si>
    <t>S2-2109190</t>
  </si>
  <si>
    <t>0073</t>
  </si>
  <si>
    <t>Clarification on the input of PCF/NEF/MB-SMF service operation</t>
  </si>
  <si>
    <t>S2-2109192</t>
  </si>
  <si>
    <t>Multicast MBS service for SNPN</t>
  </si>
  <si>
    <t>S2-2109331</t>
  </si>
  <si>
    <t>0074</t>
  </si>
  <si>
    <t>Broadcast Frequency selection Identifier</t>
  </si>
  <si>
    <t>S2-2107256</t>
  </si>
  <si>
    <t>3265</t>
  </si>
  <si>
    <t>NR RedCap Indication during IRAT handover procedure</t>
  </si>
  <si>
    <t>S2-2107729</t>
  </si>
  <si>
    <t>3346</t>
  </si>
  <si>
    <t>Correction on Paging for extended idle mode DRX in E-UTRA and NR connected to 5GC</t>
  </si>
  <si>
    <t>S2-2107757</t>
  </si>
  <si>
    <t>3349</t>
  </si>
  <si>
    <t>Support of Access Restriction for RedCap</t>
  </si>
  <si>
    <t>S2-2107854</t>
  </si>
  <si>
    <t>3148</t>
  </si>
  <si>
    <t>Introduction of NR RedCap Indication in UE context</t>
  </si>
  <si>
    <t>S2-2108741</t>
  </si>
  <si>
    <t>3324</t>
  </si>
  <si>
    <t>Capabilities for NR RedCap UE</t>
  </si>
  <si>
    <t>S2-2108912</t>
  </si>
  <si>
    <t>3454</t>
  </si>
  <si>
    <t>RAT type determination on AMF for NR Redcap</t>
  </si>
  <si>
    <t>S2-2109322</t>
  </si>
  <si>
    <t>EDRX enhancement for 10.24s cycle for RedCap</t>
  </si>
  <si>
    <t>S2-2107448</t>
  </si>
  <si>
    <t>S2-2107829</t>
  </si>
  <si>
    <t>3247</t>
  </si>
  <si>
    <t>Access performance measurements applicability to QoS Flows</t>
  </si>
  <si>
    <t>S2-2107830</t>
  </si>
  <si>
    <t>3248</t>
  </si>
  <si>
    <t>Corrections to UE assistance operation</t>
  </si>
  <si>
    <t>S2-2107831</t>
  </si>
  <si>
    <t>Clarification on threshold condition</t>
  </si>
  <si>
    <t>S2-2107832</t>
  </si>
  <si>
    <t>3110</t>
  </si>
  <si>
    <t>PMF information transported via N4</t>
  </si>
  <si>
    <t>S2-2107833</t>
  </si>
  <si>
    <t>3013</t>
  </si>
  <si>
    <t>S2-2107834</t>
  </si>
  <si>
    <t>3338</t>
  </si>
  <si>
    <t>Change term 'default QoS Flow' to 'the QoS Flow associated with default QoS rule' in TS 23.501</t>
  </si>
  <si>
    <t>S2-2109046</t>
  </si>
  <si>
    <t>23.316</t>
  </si>
  <si>
    <t>2062</t>
  </si>
  <si>
    <t>Applicability of ATSSS to 5G-RG in Rel-17</t>
  </si>
  <si>
    <t>S2-2109095</t>
  </si>
  <si>
    <t>0654</t>
  </si>
  <si>
    <t>Extending MA PDU Session Control information in the PCC Rule</t>
  </si>
  <si>
    <t>S2-2109096</t>
  </si>
  <si>
    <t>3421</t>
  </si>
  <si>
    <t>Clarification on threshold values</t>
  </si>
  <si>
    <t>S2-2109140</t>
  </si>
  <si>
    <t>2385</t>
  </si>
  <si>
    <t>8</t>
  </si>
  <si>
    <t>Support of the mapping from IP addressing information provided to an AF to the user identity</t>
  </si>
  <si>
    <t>S2-2109141</t>
  </si>
  <si>
    <t>2926</t>
  </si>
  <si>
    <t>AF specific UE ID retrieval</t>
  </si>
  <si>
    <t>S2-2107236</t>
  </si>
  <si>
    <t>23.548</t>
  </si>
  <si>
    <t>Correction and removal of missleading Note</t>
  </si>
  <si>
    <t>S2-2107356</t>
  </si>
  <si>
    <t>3166</t>
  </si>
  <si>
    <t>AF Coordination Information</t>
  </si>
  <si>
    <t>S2-2107386</t>
  </si>
  <si>
    <t>3293</t>
  </si>
  <si>
    <t>Corrections on DNAI based I-SMF selection and removal</t>
  </si>
  <si>
    <t>S2-2107560</t>
  </si>
  <si>
    <t>0024</t>
  </si>
  <si>
    <t>Update Neasdf_DNSContext services</t>
  </si>
  <si>
    <t>S2-2108109</t>
  </si>
  <si>
    <t>3211</t>
  </si>
  <si>
    <t>UE authorization for 5GC assisted EAS discovery</t>
  </si>
  <si>
    <t>S2-2108114</t>
  </si>
  <si>
    <t>3162</t>
  </si>
  <si>
    <t>Updates on I-SMF selection</t>
  </si>
  <si>
    <t>S2-2108115</t>
  </si>
  <si>
    <t>Clarify the local AF subscription for the QoS Monitoring during UE mobility</t>
  </si>
  <si>
    <t>S2-2108117</t>
  </si>
  <si>
    <t>3179</t>
  </si>
  <si>
    <t>NEF service to support EAS deployment info and updated DNS server address</t>
  </si>
  <si>
    <t>S2-2108121</t>
  </si>
  <si>
    <t>3219</t>
  </si>
  <si>
    <t>Correction to AF provided ECS Address Configuration Information related details</t>
  </si>
  <si>
    <t>S2-2108122</t>
  </si>
  <si>
    <t>0034</t>
  </si>
  <si>
    <t>Updating related to EAS Discovery Procedure</t>
  </si>
  <si>
    <t>S2-2108411</t>
  </si>
  <si>
    <t>Not all EC scenarios requires EASDF</t>
  </si>
  <si>
    <t>S2-2108622</t>
  </si>
  <si>
    <t>501 EASDF Service correction</t>
  </si>
  <si>
    <t>S2-2108778</t>
  </si>
  <si>
    <t>3212</t>
  </si>
  <si>
    <t>Correction of ECS Address Configuration Information</t>
  </si>
  <si>
    <t>S2-2109265</t>
  </si>
  <si>
    <t>Mega CR for minor fixes to TS 23.548</t>
  </si>
  <si>
    <t>S2-2109266</t>
  </si>
  <si>
    <t>Correction related to uniqueness of Update related to a buffered DNS message in EASDF</t>
  </si>
  <si>
    <t>S2-2109267</t>
  </si>
  <si>
    <t>Updates on EAS Discovery Procedure with EASDF</t>
  </si>
  <si>
    <t>S2-2109268</t>
  </si>
  <si>
    <t>3185</t>
  </si>
  <si>
    <t>Update Nnef_EASDeployment services</t>
  </si>
  <si>
    <t>S2-2109269</t>
  </si>
  <si>
    <t>0036</t>
  </si>
  <si>
    <t>Improvements and correction to annex C</t>
  </si>
  <si>
    <t>S2-2109270</t>
  </si>
  <si>
    <t>Change of DNS server address during EPC IWK</t>
  </si>
  <si>
    <t>S2-2109271</t>
  </si>
  <si>
    <t>Alignment of EASDF functional description</t>
  </si>
  <si>
    <t>S2-2109272</t>
  </si>
  <si>
    <t>S2-2109273</t>
  </si>
  <si>
    <t>Corrections on enabling EAS IP Replacement procedure by AF</t>
  </si>
  <si>
    <t>S2-2109274</t>
  </si>
  <si>
    <t>0040</t>
  </si>
  <si>
    <t>Added the situation of AF relocation to uplink Packet Buffer</t>
  </si>
  <si>
    <t>S2-2109275</t>
  </si>
  <si>
    <t>3155</t>
  </si>
  <si>
    <t>Correction of UE Policies delivery notification</t>
  </si>
  <si>
    <t>S2-2109276</t>
  </si>
  <si>
    <t>3277</t>
  </si>
  <si>
    <t>I-SMF removal triggered by removal of target DNAI</t>
  </si>
  <si>
    <t>S2-2109277</t>
  </si>
  <si>
    <t>3418</t>
  </si>
  <si>
    <t>S2-2109347</t>
  </si>
  <si>
    <t>EAS rediscovery: Edge DNS Client based EAS (re-)discovery</t>
  </si>
  <si>
    <t>S2-2109348</t>
  </si>
  <si>
    <t>0042</t>
  </si>
  <si>
    <t>Local NEF selection</t>
  </si>
  <si>
    <t>S2-2107513</t>
  </si>
  <si>
    <t>0639</t>
  </si>
  <si>
    <t>Clarifications on offline charging only indication</t>
  </si>
  <si>
    <t>S2-2107209</t>
  </si>
  <si>
    <t>0441</t>
  </si>
  <si>
    <t>Alignment of NWDAF services Example Consumers with corresponding procedures</t>
  </si>
  <si>
    <t>S2-2107553</t>
  </si>
  <si>
    <t>0464</t>
  </si>
  <si>
    <t>Content correction of user consent</t>
  </si>
  <si>
    <t>S2-2107801</t>
  </si>
  <si>
    <t>0444</t>
  </si>
  <si>
    <t>Alignment and corrections related to accuracy, confidence, and normative wording in notes</t>
  </si>
  <si>
    <t>S2-2107802</t>
  </si>
  <si>
    <t>0449</t>
  </si>
  <si>
    <t>Clarify the Analytics target period</t>
  </si>
  <si>
    <t>S2-2107805</t>
  </si>
  <si>
    <t>0461</t>
  </si>
  <si>
    <t>Clarify the NWDAF (MTLF) and NWDAF (AnLF)</t>
  </si>
  <si>
    <t>S2-2107806</t>
  </si>
  <si>
    <t>0438</t>
  </si>
  <si>
    <t>Correcting inconsistencies for analytics transfer</t>
  </si>
  <si>
    <t>S2-2107807</t>
  </si>
  <si>
    <t>0439</t>
  </si>
  <si>
    <t>UDM-based discovery of NWDAF in Analytics Aggregation procedure</t>
  </si>
  <si>
    <t>S2-2107808</t>
  </si>
  <si>
    <t>0445</t>
  </si>
  <si>
    <t>Alignment, clarifications, corrections related to KI#2 and KI#11</t>
  </si>
  <si>
    <t>S2-2107809</t>
  </si>
  <si>
    <t>0456</t>
  </si>
  <si>
    <t>Update on Analytics context transfer and clarification on Termination Request</t>
  </si>
  <si>
    <t>S2-2107810</t>
  </si>
  <si>
    <t>0457</t>
  </si>
  <si>
    <t>Clarifications on transfer of analytics context and analytics subscription</t>
  </si>
  <si>
    <t>S2-2107811</t>
  </si>
  <si>
    <t>0458</t>
  </si>
  <si>
    <t>Clarifications on prepared analytics transfer</t>
  </si>
  <si>
    <t>S2-2107812</t>
  </si>
  <si>
    <t>0459</t>
  </si>
  <si>
    <t>Clarifications on analytics aggregation</t>
  </si>
  <si>
    <t>S2-2107816</t>
  </si>
  <si>
    <t>0451</t>
  </si>
  <si>
    <t>Clarify the Slice load level analytics</t>
  </si>
  <si>
    <t>S2-2107819</t>
  </si>
  <si>
    <t>0465</t>
  </si>
  <si>
    <t>Clean up for UE data reporting procedure</t>
  </si>
  <si>
    <t>S2-2107821</t>
  </si>
  <si>
    <t>0437</t>
  </si>
  <si>
    <t>Add mute to DataManagement service</t>
  </si>
  <si>
    <t>S2-2107822</t>
  </si>
  <si>
    <t>0468</t>
  </si>
  <si>
    <t>Clarification for analytics exposure via NWDAF(hosting DCCF)</t>
  </si>
  <si>
    <t>S2-2107823</t>
  </si>
  <si>
    <t>0443</t>
  </si>
  <si>
    <t>Clarify the OSE analytics per RAT type and/or per Frequency</t>
  </si>
  <si>
    <t>S2-2107825</t>
  </si>
  <si>
    <t>0469</t>
  </si>
  <si>
    <t>Clarification for analytics subscription termination request</t>
  </si>
  <si>
    <t>S2-2107826</t>
  </si>
  <si>
    <t>0447</t>
  </si>
  <si>
    <t>Clarification for Supported Analytics Delay when reporting mode is requested</t>
  </si>
  <si>
    <t>S2-2108443</t>
  </si>
  <si>
    <t>0453</t>
  </si>
  <si>
    <t>Clarification on Per-UE Service Experience Request Procedure</t>
  </si>
  <si>
    <t>S2-2108682</t>
  </si>
  <si>
    <t>0467</t>
  </si>
  <si>
    <t>Miscellaneous corrections for TS 23.288 on eNA_ph2</t>
  </si>
  <si>
    <t>S2-2109081</t>
  </si>
  <si>
    <t>0463</t>
  </si>
  <si>
    <t>Clarify the UE aggregated mobility analytics exposure to NF</t>
  </si>
  <si>
    <t>S2-2109094</t>
  </si>
  <si>
    <t>0450</t>
  </si>
  <si>
    <t>Clarify the content of ML model provisioning</t>
  </si>
  <si>
    <t>S2-2107224</t>
  </si>
  <si>
    <t>0656</t>
  </si>
  <si>
    <t>Clarification on PCF behaviour based on OSE analytics</t>
  </si>
  <si>
    <t>S2-2107267</t>
  </si>
  <si>
    <t>0657</t>
  </si>
  <si>
    <t>Correction on 'geographic zone'</t>
  </si>
  <si>
    <t>S2-2107707</t>
  </si>
  <si>
    <t>3339</t>
  </si>
  <si>
    <t>Update to NEF Discovery and Selection</t>
  </si>
  <si>
    <t>S2-2107814</t>
  </si>
  <si>
    <t>0471</t>
  </si>
  <si>
    <t>Correction on NWDAF reselectioin</t>
  </si>
  <si>
    <t>S2-2107820</t>
  </si>
  <si>
    <t>0653</t>
  </si>
  <si>
    <t>Retrieval of analytics using DCCF</t>
  </si>
  <si>
    <t>S2-2108597</t>
  </si>
  <si>
    <t>3258</t>
  </si>
  <si>
    <t>Update to NF services for UE data collection</t>
  </si>
  <si>
    <t>S2-2108685</t>
  </si>
  <si>
    <t>0664</t>
  </si>
  <si>
    <t>Miscellaneous correction for eNA_Ph2 on TS 23.503</t>
  </si>
  <si>
    <t>S2-2109074</t>
  </si>
  <si>
    <t>0481</t>
  </si>
  <si>
    <t>Term alignment of Target of Analytics Reporting and Analytics Filter Information</t>
  </si>
  <si>
    <t>S2-2109075</t>
  </si>
  <si>
    <t>3320</t>
  </si>
  <si>
    <t>Miscellaneous correction for eNA_Ph2</t>
  </si>
  <si>
    <t>S2-2109076</t>
  </si>
  <si>
    <t>3196</t>
  </si>
  <si>
    <t>S2-2109077</t>
  </si>
  <si>
    <t>0491</t>
  </si>
  <si>
    <t>Clarification on interaction between timers and supported analytics Delay</t>
  </si>
  <si>
    <t>S2-2109078</t>
  </si>
  <si>
    <t>0492</t>
  </si>
  <si>
    <t>Resolve normative wording in notes</t>
  </si>
  <si>
    <t>S2-2109079</t>
  </si>
  <si>
    <t>0486</t>
  </si>
  <si>
    <t>Corrections to discovery for NWDAF containing MTLF</t>
  </si>
  <si>
    <t>S2-2109080</t>
  </si>
  <si>
    <t>0478</t>
  </si>
  <si>
    <t>Clarification on external triggers and clean up the UE mobility analytics</t>
  </si>
  <si>
    <t>S2-2109082</t>
  </si>
  <si>
    <t>0490</t>
  </si>
  <si>
    <t>Alignment and corrections related to prepared analytics transfer</t>
  </si>
  <si>
    <t>S2-2109084</t>
  </si>
  <si>
    <t>0476</t>
  </si>
  <si>
    <t>Clarify the resource usage for a network slice instance</t>
  </si>
  <si>
    <t>S2-2109085</t>
  </si>
  <si>
    <t>0479</t>
  </si>
  <si>
    <t>Clarifications for UE data collection</t>
  </si>
  <si>
    <t>S2-2109086</t>
  </si>
  <si>
    <t>0455</t>
  </si>
  <si>
    <t>Restriction for 5GC to provide UE IP address to untrusted AF</t>
  </si>
  <si>
    <t>S2-2109087</t>
  </si>
  <si>
    <t>0475</t>
  </si>
  <si>
    <t>Clarifications for Ndccf services and Nnwdaf_DataManagement services</t>
  </si>
  <si>
    <t>S2-2109088</t>
  </si>
  <si>
    <t>0482</t>
  </si>
  <si>
    <t>Adding a list to enumerate NF services for enhanced procedures data collection</t>
  </si>
  <si>
    <t>S2-2109090</t>
  </si>
  <si>
    <t>0480</t>
  </si>
  <si>
    <t>User consent for analytics and model training</t>
  </si>
  <si>
    <t>S2-2109091</t>
  </si>
  <si>
    <t>0484</t>
  </si>
  <si>
    <t>Termination request or rejection of NWDAF data managment service due to user consent not granted</t>
  </si>
  <si>
    <t>S2-2109092</t>
  </si>
  <si>
    <t>0493</t>
  </si>
  <si>
    <t>DCCF-based user consent checking</t>
  </si>
  <si>
    <t>S2-2107189</t>
  </si>
  <si>
    <t>3138</t>
  </si>
  <si>
    <t>Rapporteur's editorial cleanup for eNPN</t>
  </si>
  <si>
    <t>S2-2108092</t>
  </si>
  <si>
    <t>23.501 Clarification on eNPN</t>
  </si>
  <si>
    <t>S2-2108094</t>
  </si>
  <si>
    <t>3340</t>
  </si>
  <si>
    <t>Clarification on roaming description for SNPN</t>
  </si>
  <si>
    <t>S2-2108096</t>
  </si>
  <si>
    <t>3297</t>
  </si>
  <si>
    <t>Clarification for UE onboarding and UE access with CH credentials</t>
  </si>
  <si>
    <t>S2-2108097</t>
  </si>
  <si>
    <t>3176</t>
  </si>
  <si>
    <t>S2-2108098</t>
  </si>
  <si>
    <t>3342</t>
  </si>
  <si>
    <t>Clarification on network selection for ON-SNPN</t>
  </si>
  <si>
    <t>S2-2108099</t>
  </si>
  <si>
    <t>3254</t>
  </si>
  <si>
    <t>Clarification on Remote provisioning of credentials - User Plane</t>
  </si>
  <si>
    <t>S2-2108100</t>
  </si>
  <si>
    <t>UE Configuration Data for UP Remote Provisioning provided by ONN</t>
  </si>
  <si>
    <t>S2-2108102</t>
  </si>
  <si>
    <t>Correction on remote provisioning of credentials for NSSAA or secondary authentication/authorization</t>
  </si>
  <si>
    <t>S2-2108103</t>
  </si>
  <si>
    <t>3008</t>
  </si>
  <si>
    <t>Correct the NRF services between SNPN and DCS</t>
  </si>
  <si>
    <t>S2-2108104</t>
  </si>
  <si>
    <t>KI#4- Restricted Onboarding PDU session when PLMN is ON</t>
  </si>
  <si>
    <t>S2-2108105</t>
  </si>
  <si>
    <t>3328</t>
  </si>
  <si>
    <t>Clarification on the UE remote provisioning.</t>
  </si>
  <si>
    <t>S2-2108472</t>
  </si>
  <si>
    <t>Network slice admission control for SNPN onboarding</t>
  </si>
  <si>
    <t>S2-2108715</t>
  </si>
  <si>
    <t>0661</t>
  </si>
  <si>
    <t>Clarification for PVS address formats</t>
  </si>
  <si>
    <t>S2-2109256</t>
  </si>
  <si>
    <t>3257</t>
  </si>
  <si>
    <t>S2-2109259</t>
  </si>
  <si>
    <t>S2-2109260</t>
  </si>
  <si>
    <t>3373</t>
  </si>
  <si>
    <t>Corrections for CH using AUSF/UDM</t>
  </si>
  <si>
    <t>S2-2109261</t>
  </si>
  <si>
    <t>3374</t>
  </si>
  <si>
    <t>Correction to AMF Onboarding Configuration Data</t>
  </si>
  <si>
    <t>S2-2109262</t>
  </si>
  <si>
    <t>S2-2109263</t>
  </si>
  <si>
    <t>S2-2109264</t>
  </si>
  <si>
    <t>3431</t>
  </si>
  <si>
    <t>Correction for switching 3GPP access between SNPN and PLMN</t>
  </si>
  <si>
    <t>S2-2109349</t>
  </si>
  <si>
    <t>3274</t>
  </si>
  <si>
    <t>ENPN corrections to clarify use of DNN and S-NSSAI for onboarding, AUSF discovery</t>
  </si>
  <si>
    <t>S2-2109350</t>
  </si>
  <si>
    <t>3206</t>
  </si>
  <si>
    <t>Adding PVS information as imput to SMF and PCF sevice operation.</t>
  </si>
  <si>
    <t>S2-2109352</t>
  </si>
  <si>
    <t>3394</t>
  </si>
  <si>
    <t>Clarification for QoS differentiation for User Plane IPsec Child SA in underlay network</t>
  </si>
  <si>
    <t>S2-2107326</t>
  </si>
  <si>
    <t>2944</t>
  </si>
  <si>
    <t>NSAC procedure in planned AMF removal case</t>
  </si>
  <si>
    <t>S2-2107408</t>
  </si>
  <si>
    <t>3296</t>
  </si>
  <si>
    <t>Update of the Functional Description Related to NSAC</t>
  </si>
  <si>
    <t>S2-2107410</t>
  </si>
  <si>
    <t>3173</t>
  </si>
  <si>
    <t>Update of the Monitoring Event Description.</t>
  </si>
  <si>
    <t>S2-2107709</t>
  </si>
  <si>
    <t>3215</t>
  </si>
  <si>
    <t>Threshold reporting mode</t>
  </si>
  <si>
    <t>S2-2107940</t>
  </si>
  <si>
    <t>3268</t>
  </si>
  <si>
    <t>Editorial Changes on eNS_Ph2</t>
  </si>
  <si>
    <t>S2-2107941</t>
  </si>
  <si>
    <t>3152</t>
  </si>
  <si>
    <t>S2-2107945</t>
  </si>
  <si>
    <t>Update of the Early Admission Control (EAC) mode</t>
  </si>
  <si>
    <t>S2-2107946</t>
  </si>
  <si>
    <t>3172</t>
  </si>
  <si>
    <t>Clarification on EAC Mode Threshold and the Pocedures</t>
  </si>
  <si>
    <t>S2-2107947</t>
  </si>
  <si>
    <t>3181</t>
  </si>
  <si>
    <t>EAC mode status notification</t>
  </si>
  <si>
    <t>S2-2107951</t>
  </si>
  <si>
    <t>3187</t>
  </si>
  <si>
    <t>Clarification of NSAC and exposure service</t>
  </si>
  <si>
    <t>S2-2107953</t>
  </si>
  <si>
    <t>3205</t>
  </si>
  <si>
    <t>Update to NSSRG procedure</t>
  </si>
  <si>
    <t>S2-2107954</t>
  </si>
  <si>
    <t>3300</t>
  </si>
  <si>
    <t>The decision of target NSSAI based on NSSRG</t>
  </si>
  <si>
    <t>S2-2108516</t>
  </si>
  <si>
    <t>3261</t>
  </si>
  <si>
    <t>NSAC clarification</t>
  </si>
  <si>
    <t>S2-2108604</t>
  </si>
  <si>
    <t>3400</t>
  </si>
  <si>
    <t>Removal of Editor's Note on Configured NSSAI</t>
  </si>
  <si>
    <t>S2-2108641</t>
  </si>
  <si>
    <t>3410</t>
  </si>
  <si>
    <t>Corrections on Nnsacf_SliceStatus and Nnef_SliceStatus services</t>
  </si>
  <si>
    <t>S2-2108785</t>
  </si>
  <si>
    <t>3428</t>
  </si>
  <si>
    <t>Correction for External Exposure of Network Capability</t>
  </si>
  <si>
    <t>S2-2108818</t>
  </si>
  <si>
    <t>3269</t>
  </si>
  <si>
    <t>Clarification on Access Type for NSAC</t>
  </si>
  <si>
    <t>S2-2109143</t>
  </si>
  <si>
    <t>3304</t>
  </si>
  <si>
    <t>Correct the UDM indication and RFSP index in UE Context in AMF table</t>
  </si>
  <si>
    <t>S2-2109144</t>
  </si>
  <si>
    <t>3401</t>
  </si>
  <si>
    <t>Clarification on Multiple NSACFs for S-NSSAI</t>
  </si>
  <si>
    <t>S2-2109145</t>
  </si>
  <si>
    <t>3309</t>
  </si>
  <si>
    <t>Clarification on the NSACF result parameter sent to AMF</t>
  </si>
  <si>
    <t>S2-2109146</t>
  </si>
  <si>
    <t>3252</t>
  </si>
  <si>
    <t>S2-2109147</t>
  </si>
  <si>
    <t>3260</t>
  </si>
  <si>
    <t>S2-2109148</t>
  </si>
  <si>
    <t>0652</t>
  </si>
  <si>
    <t>Selection of the PCF for network slice related policy control</t>
  </si>
  <si>
    <t>S2-2109341</t>
  </si>
  <si>
    <t>3128</t>
  </si>
  <si>
    <t>Using Immediate reply in conjunction with NSACF related events</t>
  </si>
  <si>
    <t>S2-2109346</t>
  </si>
  <si>
    <t>3240</t>
  </si>
  <si>
    <t>Network Slicing scope in relation to SNPNs</t>
  </si>
  <si>
    <t>S2-2108301</t>
  </si>
  <si>
    <t>0169</t>
  </si>
  <si>
    <t>Resolution of ENs related to PC5 DRX</t>
  </si>
  <si>
    <t>S2-2109103</t>
  </si>
  <si>
    <t>0165</t>
  </si>
  <si>
    <t>NR Tx Profile</t>
  </si>
  <si>
    <t>S2-2107167</t>
  </si>
  <si>
    <t>USS Initiated procedures update</t>
  </si>
  <si>
    <t>S2-2107169</t>
  </si>
  <si>
    <t>0007</t>
  </si>
  <si>
    <t>23.256 clean-up</t>
  </si>
  <si>
    <t>S2-2107498</t>
  </si>
  <si>
    <t>Correction on new CAA-level UAV ID allocation</t>
  </si>
  <si>
    <t>S2-2107589</t>
  </si>
  <si>
    <t>Miscellaneous corrections</t>
  </si>
  <si>
    <t>S2-2107957</t>
  </si>
  <si>
    <t>Clarifications for UUAA-SM procedure</t>
  </si>
  <si>
    <t>S2-2107958</t>
  </si>
  <si>
    <t>UUAA during default PDN connection at Attach</t>
  </si>
  <si>
    <t>S2-2107960</t>
  </si>
  <si>
    <t>Clarification on UUAA-MM failure</t>
  </si>
  <si>
    <t>S2-2107962</t>
  </si>
  <si>
    <t>C2 Authorization for EPS</t>
  </si>
  <si>
    <t>S2-2107964</t>
  </si>
  <si>
    <t>Clarification on AMF and SMF addressing UAS NF/NEF</t>
  </si>
  <si>
    <t>S2-2107965</t>
  </si>
  <si>
    <t>Correction on UAV tracking mode</t>
  </si>
  <si>
    <t>S2-2107966</t>
  </si>
  <si>
    <t>Association of CAA level UAV ID to 3GPP UAV ID in USS</t>
  </si>
  <si>
    <t>S2-2107967</t>
  </si>
  <si>
    <t>Procedure for UAV replacement in EPS</t>
  </si>
  <si>
    <t>S2-2108173</t>
  </si>
  <si>
    <t>0009</t>
  </si>
  <si>
    <t>UUAA-MM Procedure Updates</t>
  </si>
  <si>
    <t>S2-2108703</t>
  </si>
  <si>
    <t>0011</t>
  </si>
  <si>
    <t>Clarify the implicit subscription during the UUAA procedure</t>
  </si>
  <si>
    <t>S2-2109155</t>
  </si>
  <si>
    <t>Clarification and EN resolution for SMF Services</t>
  </si>
  <si>
    <t>S2-2109159</t>
  </si>
  <si>
    <t>Clarification and Correction on AF and NEF authentication service</t>
  </si>
  <si>
    <t>S2-2107320</t>
  </si>
  <si>
    <t>UAS NF selection based on the NEF capability</t>
  </si>
  <si>
    <t>S2-2107956</t>
  </si>
  <si>
    <t>0028</t>
  </si>
  <si>
    <t>UAS architecture figure update for IWK</t>
  </si>
  <si>
    <t>S2-2107961</t>
  </si>
  <si>
    <t>Correction on UUAA re-authentication and re-authorization procedure</t>
  </si>
  <si>
    <t>S2-2107968</t>
  </si>
  <si>
    <t>Correction and simplification on UAV-C replacement procedure</t>
  </si>
  <si>
    <t>S2-2107970</t>
  </si>
  <si>
    <t>TS 23.256: various clarifications and corrections</t>
  </si>
  <si>
    <t>S2-2108909</t>
  </si>
  <si>
    <t>Corrections on usage of Nnef_AFsessionWithQoS service for UAS</t>
  </si>
  <si>
    <t>S2-2109149</t>
  </si>
  <si>
    <t>TS 23.256: Rapporteur Editorial CR</t>
  </si>
  <si>
    <t>S2-2109150</t>
  </si>
  <si>
    <t>Correction of UUAA when aerial subscription is missing</t>
  </si>
  <si>
    <t>S2-2109151</t>
  </si>
  <si>
    <t>UASNF registration and discovery</t>
  </si>
  <si>
    <t>S2-2109152</t>
  </si>
  <si>
    <t>Clean up for UUAA-MM procedure</t>
  </si>
  <si>
    <t>S2-2109153</t>
  </si>
  <si>
    <t>Clarifications on UUAA context during revocation procedure</t>
  </si>
  <si>
    <t>S2-2109154</t>
  </si>
  <si>
    <t>Replace of the term pairing authorization</t>
  </si>
  <si>
    <t>S2-2109156</t>
  </si>
  <si>
    <t>Clarifications and corrections on UAV Re-authentication</t>
  </si>
  <si>
    <t>S2-2109157</t>
  </si>
  <si>
    <t>Correction on UAS NF discovery and UAS NF functionality</t>
  </si>
  <si>
    <t>S2-2109158</t>
  </si>
  <si>
    <t>3416</t>
  </si>
  <si>
    <t>Correction on UAS NF discovery and update UAS related AF and NEF service</t>
  </si>
  <si>
    <t>S2-2107131</t>
  </si>
  <si>
    <t>3243</t>
  </si>
  <si>
    <t>Correction of the TSCTSF functionality description</t>
  </si>
  <si>
    <t>S2-2107798</t>
  </si>
  <si>
    <t>3351</t>
  </si>
  <si>
    <t>Rapporteur CR for editorial fixes - Inclusive terminology</t>
  </si>
  <si>
    <t>S2-2108123</t>
  </si>
  <si>
    <t>3276</t>
  </si>
  <si>
    <t>Rapporteur CR for editorial fixes</t>
  </si>
  <si>
    <t>S2-2108127</t>
  </si>
  <si>
    <t>3244</t>
  </si>
  <si>
    <t>Revisions related Time Synchronization</t>
  </si>
  <si>
    <t>S2-2108128</t>
  </si>
  <si>
    <t>3245</t>
  </si>
  <si>
    <t>Clarifications on TSN AF and TSCTSF parameter handling</t>
  </si>
  <si>
    <t>S2-2108129</t>
  </si>
  <si>
    <t>Link delay measurement for the end-to-end Transparent Clock</t>
  </si>
  <si>
    <t>S2-2108130</t>
  </si>
  <si>
    <t>3275</t>
  </si>
  <si>
    <t>Time synchronization - description review</t>
  </si>
  <si>
    <t>S2-2108135</t>
  </si>
  <si>
    <t>3285</t>
  </si>
  <si>
    <t>Clarify the interaction between AF and TSCTSF</t>
  </si>
  <si>
    <t>S2-2108137</t>
  </si>
  <si>
    <t>3312</t>
  </si>
  <si>
    <t>Update for Time Synchronization Information in PMIC and UMIC</t>
  </si>
  <si>
    <t>S2-2108141</t>
  </si>
  <si>
    <t>3321</t>
  </si>
  <si>
    <t>Multiple TSCTSFs associated with a single UPF</t>
  </si>
  <si>
    <t>S2-2108143</t>
  </si>
  <si>
    <t>3352</t>
  </si>
  <si>
    <t>Addressing Rel-17 DS-TT backwards incompatibility for time synchronization</t>
  </si>
  <si>
    <t>S2-2108820</t>
  </si>
  <si>
    <t>3330</t>
  </si>
  <si>
    <t>Clarification on the time synchronization</t>
  </si>
  <si>
    <t>S2-2108884</t>
  </si>
  <si>
    <t>3313</t>
  </si>
  <si>
    <t>Corrections on TSCTSF selection and residence time calculation</t>
  </si>
  <si>
    <t>S2-2109278</t>
  </si>
  <si>
    <t>3357</t>
  </si>
  <si>
    <t>S2-2109280</t>
  </si>
  <si>
    <t>Improved PTP instance configuration management</t>
  </si>
  <si>
    <t>S2-2109282</t>
  </si>
  <si>
    <t>3375</t>
  </si>
  <si>
    <t>23.501: TSCTSF Discovery and Selection</t>
  </si>
  <si>
    <t>S2-2109287</t>
  </si>
  <si>
    <t>3386</t>
  </si>
  <si>
    <t>Update the correction field for the end-to-end Transparent Clock</t>
  </si>
  <si>
    <t>S2-2109288</t>
  </si>
  <si>
    <t>3405</t>
  </si>
  <si>
    <t>Relationship between Sync Exposure and Time Distribution</t>
  </si>
  <si>
    <t>S2-2109290</t>
  </si>
  <si>
    <t>3406</t>
  </si>
  <si>
    <t>Correction on 5G access stratum time distribution</t>
  </si>
  <si>
    <t>S2-2109294</t>
  </si>
  <si>
    <t>3322</t>
  </si>
  <si>
    <t>Processing (g)PTP messages for domain numbers and while in Disabled state</t>
  </si>
  <si>
    <t>S2-2109295</t>
  </si>
  <si>
    <t>3107</t>
  </si>
  <si>
    <t>QoS parameter handling for TSC</t>
  </si>
  <si>
    <t>S2-2109297</t>
  </si>
  <si>
    <t>3438</t>
  </si>
  <si>
    <t>Multiple PTP instances supported in 5GS</t>
  </si>
  <si>
    <t>S2-2107363</t>
  </si>
  <si>
    <t>3167</t>
  </si>
  <si>
    <t>Addition of time synchronization service parameters</t>
  </si>
  <si>
    <t>S2-2107799</t>
  </si>
  <si>
    <t>3217</t>
  </si>
  <si>
    <t>S2-2108124</t>
  </si>
  <si>
    <t>3158</t>
  </si>
  <si>
    <t>S2-2108131</t>
  </si>
  <si>
    <t>3156</t>
  </si>
  <si>
    <t>Time synchronization - procedure review</t>
  </si>
  <si>
    <t>S2-2108132</t>
  </si>
  <si>
    <t>3157</t>
  </si>
  <si>
    <t>Alternative QoS and TSC fixes</t>
  </si>
  <si>
    <t>S2-2108133</t>
  </si>
  <si>
    <t>0658</t>
  </si>
  <si>
    <t>S2-2108134</t>
  </si>
  <si>
    <t>3164</t>
  </si>
  <si>
    <t>Updates on TSCTSF discovery and selection</t>
  </si>
  <si>
    <t>S2-2108142</t>
  </si>
  <si>
    <t>3210</t>
  </si>
  <si>
    <t>Clarification on the Setting up and update AF session with required QoS procedure</t>
  </si>
  <si>
    <t>S2-2108822</t>
  </si>
  <si>
    <t>3291</t>
  </si>
  <si>
    <t>Clarification on the Ntsctsf_QoSandTSCAssistance related service operation</t>
  </si>
  <si>
    <t>S2-2108852</t>
  </si>
  <si>
    <t>3439</t>
  </si>
  <si>
    <t>Update on configuration for Sync and Announce reception timeouts</t>
  </si>
  <si>
    <t>S2-2109279</t>
  </si>
  <si>
    <t>3358</t>
  </si>
  <si>
    <t>Clarification on Static Filtering Entries</t>
  </si>
  <si>
    <t>S2-2109281</t>
  </si>
  <si>
    <t>3235</t>
  </si>
  <si>
    <t>Adding Trusted AF in Time Synchronization procedures</t>
  </si>
  <si>
    <t>S2-2109283</t>
  </si>
  <si>
    <t>3246</t>
  </si>
  <si>
    <t>23.502: TSCTSF Discovery and Selection</t>
  </si>
  <si>
    <t>S2-2109284</t>
  </si>
  <si>
    <t>23.502: Time Sync exposure procedure</t>
  </si>
  <si>
    <t>S2-2109285</t>
  </si>
  <si>
    <t>Fixes for AF session with required QoS update procedure</t>
  </si>
  <si>
    <t>S2-2109286</t>
  </si>
  <si>
    <t>0675</t>
  </si>
  <si>
    <t>S2-2109289</t>
  </si>
  <si>
    <t>0680</t>
  </si>
  <si>
    <t>Correction on 5G access stratum time distribution parameters</t>
  </si>
  <si>
    <t>S2-2109291</t>
  </si>
  <si>
    <t>Clarifications on the use of DS-TT port MAC address</t>
  </si>
  <si>
    <t>S2-2109292</t>
  </si>
  <si>
    <t>0681</t>
  </si>
  <si>
    <t>S2-2109293</t>
  </si>
  <si>
    <t>0682</t>
  </si>
  <si>
    <t>Clarifications on Policy for AF</t>
  </si>
  <si>
    <t>S2-2109296</t>
  </si>
  <si>
    <t>0634</t>
  </si>
  <si>
    <t>S2-2109298</t>
  </si>
  <si>
    <t>0689</t>
  </si>
  <si>
    <t>Clafication on bridge information notification</t>
  </si>
  <si>
    <t>S2-2107161</t>
  </si>
  <si>
    <t>Clarification for Disaster Roaming service</t>
  </si>
  <si>
    <t>S2-2107162</t>
  </si>
  <si>
    <t>3134</t>
  </si>
  <si>
    <t>Clarification on Disaster Roaming registration</t>
  </si>
  <si>
    <t>S2-2107847</t>
  </si>
  <si>
    <t>Authentication and Subscription information checking for Disaster Roaming service</t>
  </si>
  <si>
    <t>S2-2107849</t>
  </si>
  <si>
    <t>3311</t>
  </si>
  <si>
    <t>Deregistration for UE not eligible for disaster roaming service</t>
  </si>
  <si>
    <t>S2-2107850</t>
  </si>
  <si>
    <t>3287</t>
  </si>
  <si>
    <t>Clarification on MINT</t>
  </si>
  <si>
    <t>S2-2107851</t>
  </si>
  <si>
    <t>Applicability of states of non-3GPPA and clarifications.</t>
  </si>
  <si>
    <t>S2-2107852</t>
  </si>
  <si>
    <t>3174</t>
  </si>
  <si>
    <t>MINT and EPC interworking.</t>
  </si>
  <si>
    <t>S2-2109316</t>
  </si>
  <si>
    <t>3264</t>
  </si>
  <si>
    <t>MINT Updates</t>
  </si>
  <si>
    <t>S2-2109317</t>
  </si>
  <si>
    <t>3146</t>
  </si>
  <si>
    <t>Registration procedure improvement for MINT</t>
  </si>
  <si>
    <t>S2-2109318</t>
  </si>
  <si>
    <t>3228</t>
  </si>
  <si>
    <t>UE configuration procedure update for MINT</t>
  </si>
  <si>
    <t>S2-2109319</t>
  </si>
  <si>
    <t>3389</t>
  </si>
  <si>
    <t>Handling of DC is no longer applicable</t>
  </si>
  <si>
    <t>S2-2109320</t>
  </si>
  <si>
    <t>3407</t>
  </si>
  <si>
    <t>Alignment on system information extensions for minimization of service interruption</t>
  </si>
  <si>
    <t>S2-2109321</t>
  </si>
  <si>
    <t>3408</t>
  </si>
  <si>
    <t>Emergency Services for Disaster Inbound Roamers</t>
  </si>
  <si>
    <t>S2-2107085</t>
  </si>
  <si>
    <t>3123</t>
  </si>
  <si>
    <t>MUSIM and CIoT in 5GS</t>
  </si>
  <si>
    <t>S2-2107210</t>
  </si>
  <si>
    <t>3659</t>
  </si>
  <si>
    <t>Removal of MUSIM mode</t>
  </si>
  <si>
    <t>S2-2107211</t>
  </si>
  <si>
    <t>3141</t>
  </si>
  <si>
    <t>S2-2108146</t>
  </si>
  <si>
    <t>Deleting PRs in non allowed area</t>
  </si>
  <si>
    <t>S2-2108147</t>
  </si>
  <si>
    <t>3170</t>
  </si>
  <si>
    <t>Clean up about paging cause support indication in N2 message</t>
  </si>
  <si>
    <t>S2-2108148</t>
  </si>
  <si>
    <t>3094</t>
  </si>
  <si>
    <t>MUSIM support for SNPN access mode</t>
  </si>
  <si>
    <t>S2-2108150</t>
  </si>
  <si>
    <t>3664</t>
  </si>
  <si>
    <t>On Paging restrictions handling</t>
  </si>
  <si>
    <t>S2-2108151</t>
  </si>
  <si>
    <t>3334</t>
  </si>
  <si>
    <t>S2-2108153</t>
  </si>
  <si>
    <t>3665</t>
  </si>
  <si>
    <t>On Connection Release and Paging Restriction during a mobility TAU in a TA outside the current Registration Area</t>
  </si>
  <si>
    <t>S2-2109299</t>
  </si>
  <si>
    <t>3239</t>
  </si>
  <si>
    <t>MUSIM features for Emergency Registration</t>
  </si>
  <si>
    <t>S2-2109300</t>
  </si>
  <si>
    <t>Clarification on paging restrictions</t>
  </si>
  <si>
    <t>S2-2109301</t>
  </si>
  <si>
    <t>3430</t>
  </si>
  <si>
    <t>Adding Paging Cause Indication for Voice Service Supported in the RRC Inactive AI</t>
  </si>
  <si>
    <t>S2-2109302</t>
  </si>
  <si>
    <t>3288</t>
  </si>
  <si>
    <t>Paging Cause Indication for Voice Services Supported in the RRC Inactive AI</t>
  </si>
  <si>
    <t>S2-2109305</t>
  </si>
  <si>
    <t>3677</t>
  </si>
  <si>
    <t>Adding Alternative IMSI to the MM Context in the MME</t>
  </si>
  <si>
    <t>S2-2109306</t>
  </si>
  <si>
    <t>3678</t>
  </si>
  <si>
    <t>S2-2109307</t>
  </si>
  <si>
    <t>3449</t>
  </si>
  <si>
    <t>S2-2109308</t>
  </si>
  <si>
    <t>Enabling of paging reception for 5GS</t>
  </si>
  <si>
    <t>S2-2109309</t>
  </si>
  <si>
    <t>S2-2109310</t>
  </si>
  <si>
    <t>S2-2109311</t>
  </si>
  <si>
    <t>S2-2107650</t>
  </si>
  <si>
    <t>3327</t>
  </si>
  <si>
    <t>EPS User Plane Integrity Protection corrections for Service Request and mixed eNB UPIP support; etc in TS 23.501.</t>
  </si>
  <si>
    <t>S2-2107651</t>
  </si>
  <si>
    <t>EPS User Plane Integrity Protection corrections for Service Request and mixed eNB UPIP support; etc in TS 23.502.</t>
  </si>
  <si>
    <t>S2-2107139</t>
  </si>
  <si>
    <t>Update of clause 6.3.1.0 related to binding</t>
  </si>
  <si>
    <t>S2-2107262</t>
  </si>
  <si>
    <t>3267</t>
  </si>
  <si>
    <t>GBA reference points</t>
  </si>
  <si>
    <t>S2-2107796</t>
  </si>
  <si>
    <t>NSSAAF Discovery and Selection based on S-NSSAI or UE ID Range</t>
  </si>
  <si>
    <t>S2-2107797</t>
  </si>
  <si>
    <t>3253</t>
  </si>
  <si>
    <t>Reserving some reference point numbers</t>
  </si>
  <si>
    <t>S2-2108736</t>
  </si>
  <si>
    <t>0685</t>
  </si>
  <si>
    <t>Alignment of PCC input parameter documentation</t>
  </si>
  <si>
    <t>S2-2108927</t>
  </si>
  <si>
    <t>Corrections to Handover of a PDU Session procedure between 3GPP and untrusted non-3GPP access</t>
  </si>
  <si>
    <t>S2-2109026</t>
  </si>
  <si>
    <t>23.303</t>
  </si>
  <si>
    <t>0330</t>
  </si>
  <si>
    <t>TS 23.303 corrections discovered when working on 5G ProSe</t>
  </si>
  <si>
    <t>S2-2109029</t>
  </si>
  <si>
    <t>3670</t>
  </si>
  <si>
    <t>Correction to MME handling EPS bearer QoS</t>
  </si>
  <si>
    <t>S2-2109032</t>
  </si>
  <si>
    <t>3382</t>
  </si>
  <si>
    <t>Supplementation of L2TP tunnel applicable senario</t>
  </si>
  <si>
    <t>S2-2109033</t>
  </si>
  <si>
    <t>3301</t>
  </si>
  <si>
    <t>TAU with active flag in case the entire PDU session is rejected</t>
  </si>
  <si>
    <t>S2-2109034</t>
  </si>
  <si>
    <t>3272</t>
  </si>
  <si>
    <t>Tunnel info release for inter system mobility with N26</t>
  </si>
  <si>
    <t>S2-2109040</t>
  </si>
  <si>
    <t>3233</t>
  </si>
  <si>
    <t>S2-2109042</t>
  </si>
  <si>
    <t>2061</t>
  </si>
  <si>
    <t>MTU value for wireline access</t>
  </si>
  <si>
    <t>S2-2109071</t>
  </si>
  <si>
    <t>The update for Nnrf_NFDiscovery_Request service operation</t>
  </si>
  <si>
    <t>S2-2109336</t>
  </si>
  <si>
    <t>3263</t>
  </si>
  <si>
    <t>S2-2109339</t>
  </si>
  <si>
    <t>S2-2107104</t>
  </si>
  <si>
    <t>3125</t>
  </si>
  <si>
    <t>Use of the Application Identifier in the AF influence on AM policies procedure</t>
  </si>
  <si>
    <t>S2-2107105</t>
  </si>
  <si>
    <t>0650</t>
  </si>
  <si>
    <t>Reporting the outcome of the AM Policy request fron the AF</t>
  </si>
  <si>
    <t>S2-2107106</t>
  </si>
  <si>
    <t>0651</t>
  </si>
  <si>
    <t>Access and Mobility related Policy Authorization for a UE</t>
  </si>
  <si>
    <t>S2-2107214</t>
  </si>
  <si>
    <t>3142</t>
  </si>
  <si>
    <t>Corrections to procedure for AF influence on AM policies</t>
  </si>
  <si>
    <t>S2-2107215</t>
  </si>
  <si>
    <t>0655</t>
  </si>
  <si>
    <t>Consistent usage of the term service area coverage throughout the TS</t>
  </si>
  <si>
    <t>S2-2107414</t>
  </si>
  <si>
    <t>Updates for service parameters regarding addition of UEs for group based event subscription</t>
  </si>
  <si>
    <t>S2-2107845</t>
  </si>
  <si>
    <t>3175</t>
  </si>
  <si>
    <t>S2-2107846</t>
  </si>
  <si>
    <t>1248</t>
  </si>
  <si>
    <t>Correction in HSSGID procedures</t>
  </si>
  <si>
    <t>S2-2108024</t>
  </si>
  <si>
    <t>0662</t>
  </si>
  <si>
    <t>Correction to AF-triggered change of AM policies</t>
  </si>
  <si>
    <t>S2-2108338</t>
  </si>
  <si>
    <t>3362</t>
  </si>
  <si>
    <t>Align BSF NF profile in NRF (23.501) with BSF related information in NRF services (23.502)</t>
  </si>
  <si>
    <t>S2-2109194</t>
  </si>
  <si>
    <t>3189</t>
  </si>
  <si>
    <t>Correction to AF-triggered dynamically changing AM policies</t>
  </si>
  <si>
    <t>S2-2109312</t>
  </si>
  <si>
    <t>3455</t>
  </si>
  <si>
    <t>Support of GERAN/UTRAN access: Annex L alignment to CR 2970r1 to TS 23.501</t>
  </si>
  <si>
    <t>S2-2109313</t>
  </si>
  <si>
    <t>Support of GERAN/UTRAN access: Annex G alignment to CR 2970r1 to TS 23.501</t>
  </si>
  <si>
    <t>S2-2109314</t>
  </si>
  <si>
    <t>3422</t>
  </si>
  <si>
    <t>Clarification on support of slicing in TWIF scenario</t>
  </si>
  <si>
    <t>S2-2109315</t>
  </si>
  <si>
    <t>3440</t>
  </si>
  <si>
    <t>Removal of a now obsolete sentence about non-3GPP Access being forbidden in a PLMN</t>
  </si>
  <si>
    <t>S2-2107943</t>
  </si>
  <si>
    <t>S2-2107955</t>
  </si>
  <si>
    <t>S2-2107969</t>
  </si>
  <si>
    <t>S4-211476</t>
  </si>
  <si>
    <t>12.14.0</t>
  </si>
  <si>
    <t>Corrections to EVS Fixed-Point Source Code</t>
  </si>
  <si>
    <t>S4-211477</t>
  </si>
  <si>
    <t>13.9.0</t>
  </si>
  <si>
    <t>S4-211478</t>
  </si>
  <si>
    <t>0046</t>
  </si>
  <si>
    <t>14.5.0</t>
  </si>
  <si>
    <t>S4-211479</t>
  </si>
  <si>
    <t>15.3.0</t>
  </si>
  <si>
    <t>S4-211480</t>
  </si>
  <si>
    <t>0048</t>
  </si>
  <si>
    <t>16.3.0</t>
  </si>
  <si>
    <t>S4-211483</t>
  </si>
  <si>
    <t>26.443</t>
  </si>
  <si>
    <t>12.13.0</t>
  </si>
  <si>
    <t>Corrections to EVS Floating-Point Source Code</t>
  </si>
  <si>
    <t>S4-211485</t>
  </si>
  <si>
    <t>S4-211486</t>
  </si>
  <si>
    <t>S4-211487</t>
  </si>
  <si>
    <t>S4-211488</t>
  </si>
  <si>
    <t>S4-211489</t>
  </si>
  <si>
    <t>26.444</t>
  </si>
  <si>
    <t>Update of test vectors for the EVS codec</t>
  </si>
  <si>
    <t>S4-211490</t>
  </si>
  <si>
    <t>S4-211491</t>
  </si>
  <si>
    <t>S4-211492</t>
  </si>
  <si>
    <t>S4-211493</t>
  </si>
  <si>
    <t>16.4.0</t>
  </si>
  <si>
    <t>S4-211494</t>
  </si>
  <si>
    <t>26.452</t>
  </si>
  <si>
    <t>Corrections to EVS Alternative Fixed-Point Source Code</t>
  </si>
  <si>
    <t>S4-211636</t>
  </si>
  <si>
    <t>26.445</t>
  </si>
  <si>
    <t>0053</t>
  </si>
  <si>
    <t>12.14.1</t>
  </si>
  <si>
    <t>Correction and addition to TS 26.445 specification</t>
  </si>
  <si>
    <t>S4-211637</t>
  </si>
  <si>
    <t>13.9.1</t>
  </si>
  <si>
    <t>Corrections to EVS TS 26.445 Specification</t>
  </si>
  <si>
    <t>S4-211638</t>
  </si>
  <si>
    <t>14.5.1</t>
  </si>
  <si>
    <t>S4-211639</t>
  </si>
  <si>
    <t>15.3.2</t>
  </si>
  <si>
    <t>S4-211640</t>
  </si>
  <si>
    <t>16.1.1</t>
  </si>
  <si>
    <t>S4-211625</t>
  </si>
  <si>
    <t>Reference Fixes to TV Video Profiles</t>
  </si>
  <si>
    <t>S4-211615</t>
  </si>
  <si>
    <t>0522</t>
  </si>
  <si>
    <t>Add MMtel Call Setup Time</t>
  </si>
  <si>
    <t>S4-211675</t>
  </si>
  <si>
    <t>0085</t>
  </si>
  <si>
    <t>Inclusive language review</t>
  </si>
  <si>
    <t>S4-211670</t>
  </si>
  <si>
    <t>16.6.2</t>
  </si>
  <si>
    <t>CR on the extending support for network-based media processing in FLUS</t>
  </si>
  <si>
    <t>S4-211631</t>
  </si>
  <si>
    <t>0083</t>
  </si>
  <si>
    <t>Extension for headset interface tests of UE</t>
  </si>
  <si>
    <t>S4-211632</t>
  </si>
  <si>
    <t>26.132</t>
  </si>
  <si>
    <t>0105</t>
  </si>
  <si>
    <t>S4-211577</t>
  </si>
  <si>
    <t>[5GMSA] Aligning Stage 2 Content Hosting function of 5GMSd AS to Stage 3</t>
  </si>
  <si>
    <t>S4-211679</t>
  </si>
  <si>
    <t>Support of Edge Media Processing in 5GMS</t>
  </si>
  <si>
    <t>S3-214432</t>
  </si>
  <si>
    <t>33.501</t>
  </si>
  <si>
    <t>1202</t>
  </si>
  <si>
    <t>17.3.0</t>
  </si>
  <si>
    <t>Support for NSWO in 5GS</t>
  </si>
  <si>
    <t>S3-214431</t>
  </si>
  <si>
    <t>33.434</t>
  </si>
  <si>
    <t>Security for CoAP interfaces in SEAL</t>
  </si>
  <si>
    <t>S3-214420</t>
  </si>
  <si>
    <t>33.916</t>
  </si>
  <si>
    <t>Editorial and corrections</t>
  </si>
  <si>
    <t>S3-214421</t>
  </si>
  <si>
    <t>14.3.0</t>
  </si>
  <si>
    <t>S3-214423</t>
  </si>
  <si>
    <t>15.1.0</t>
  </si>
  <si>
    <t>S3-214504</t>
  </si>
  <si>
    <t>33.116</t>
  </si>
  <si>
    <t>14.1.0</t>
  </si>
  <si>
    <t>Clarification on the emergency test</t>
  </si>
  <si>
    <t>S3-214506</t>
  </si>
  <si>
    <t>15.0.0</t>
  </si>
  <si>
    <t>Clarification on the emergency test - Rel15</t>
  </si>
  <si>
    <t>S3-214507</t>
  </si>
  <si>
    <t>Clarification on the emergency test - Rel16</t>
  </si>
  <si>
    <t>S3-213863</t>
  </si>
  <si>
    <t>33.512</t>
  </si>
  <si>
    <t>AMF - Expected result for test case not defined in the specifications</t>
  </si>
  <si>
    <t>S3-213864</t>
  </si>
  <si>
    <t>S3-213865</t>
  </si>
  <si>
    <t>AMF - NAS protection algorithm selection in AMF change</t>
  </si>
  <si>
    <t>S3-213866</t>
  </si>
  <si>
    <t>S3-213879</t>
  </si>
  <si>
    <t>AMF – precondition bidding down prevention in Xn-handover test</t>
  </si>
  <si>
    <t>S3-213880</t>
  </si>
  <si>
    <t>S3-213878</t>
  </si>
  <si>
    <t>AMF – NAS NULL integrity protection clarifications</t>
  </si>
  <si>
    <t>S3-214417</t>
  </si>
  <si>
    <t>33.512 – Alignment with TS 33.501 Rel-17</t>
  </si>
  <si>
    <t>S3-214469</t>
  </si>
  <si>
    <t>33.926</t>
  </si>
  <si>
    <t>Minimum set of functions for SCP</t>
  </si>
  <si>
    <t>S3-214481</t>
  </si>
  <si>
    <t>33.511</t>
  </si>
  <si>
    <t>Update testcases to clause 4.2.2.1.18 and 4.2.2.1.19</t>
  </si>
  <si>
    <t>S3-214072</t>
  </si>
  <si>
    <t>33.226</t>
  </si>
  <si>
    <t>Add the threat references in the TS 33.226</t>
  </si>
  <si>
    <t>S3-213898</t>
  </si>
  <si>
    <t>33.535</t>
  </si>
  <si>
    <t>0101</t>
  </si>
  <si>
    <t>Clarification on Kaf lifetime in Clause 5.2</t>
  </si>
  <si>
    <t>S3-213941</t>
  </si>
  <si>
    <t>0108</t>
  </si>
  <si>
    <t>Sending UE ID to the AKMA AF</t>
  </si>
  <si>
    <t>S3-214490</t>
  </si>
  <si>
    <t>0104</t>
  </si>
  <si>
    <t>Clean up for clause 6.6.1</t>
  </si>
  <si>
    <t>S3-214131</t>
  </si>
  <si>
    <t>0098</t>
  </si>
  <si>
    <t>Corrections to the TLS with AKMA specification</t>
  </si>
  <si>
    <t>S3-214132</t>
  </si>
  <si>
    <t>0099</t>
  </si>
  <si>
    <t>Adding TLS 1.3 with AKMA keys</t>
  </si>
  <si>
    <t>S3-214491</t>
  </si>
  <si>
    <t>0103</t>
  </si>
  <si>
    <t>Delete the GBA_Digest in annex B.1.2.2</t>
  </si>
  <si>
    <t>S3-213904</t>
  </si>
  <si>
    <t>33.180</t>
  </si>
  <si>
    <t>0177</t>
  </si>
  <si>
    <t>17.4.0</t>
  </si>
  <si>
    <t>[33.180] R17 Preconfigured group clarification</t>
  </si>
  <si>
    <t>S3-214269</t>
  </si>
  <si>
    <t>0184</t>
  </si>
  <si>
    <t>[33.180] MCXSec over 5GS</t>
  </si>
  <si>
    <t>S3-213905</t>
  </si>
  <si>
    <t>0178</t>
  </si>
  <si>
    <t>15.10.0</t>
  </si>
  <si>
    <t>[33.180] R15 KMS message signature clarification</t>
  </si>
  <si>
    <t>S3-213906</t>
  </si>
  <si>
    <t>0179</t>
  </si>
  <si>
    <t>16.7.0</t>
  </si>
  <si>
    <t>[33.180] R16 KMS message signature clarification (mirror)</t>
  </si>
  <si>
    <t>S3-213907</t>
  </si>
  <si>
    <t>0180</t>
  </si>
  <si>
    <t>[33.180] R17 KMS message signature clarification (mirror)</t>
  </si>
  <si>
    <t>S3-213908</t>
  </si>
  <si>
    <t>0181</t>
  </si>
  <si>
    <t>[33.180] R15 MIKEY signature clarification</t>
  </si>
  <si>
    <t>S3-213909</t>
  </si>
  <si>
    <t>0182</t>
  </si>
  <si>
    <t>[33.180] R16 MIKEY signature clarification (mirror)</t>
  </si>
  <si>
    <t>S3-213910</t>
  </si>
  <si>
    <t>0183</t>
  </si>
  <si>
    <t>[33.180] R17 MIKEY signature clarification (mirror)</t>
  </si>
  <si>
    <t>S3-214498</t>
  </si>
  <si>
    <t>1218</t>
  </si>
  <si>
    <t>removal of unspecified validity of AV-R16</t>
  </si>
  <si>
    <t>S3-214499</t>
  </si>
  <si>
    <t>1219</t>
  </si>
  <si>
    <t>removal of unspecified validity of AV-R17</t>
  </si>
  <si>
    <t>S3-213990</t>
  </si>
  <si>
    <t>1210</t>
  </si>
  <si>
    <t>Integrity check during context transfer scenario 1</t>
  </si>
  <si>
    <t>S3-214230</t>
  </si>
  <si>
    <t>1242</t>
  </si>
  <si>
    <t>KIAB generation for NR-DC scenario</t>
  </si>
  <si>
    <t>S3-214452</t>
  </si>
  <si>
    <t>33.401</t>
  </si>
  <si>
    <t>0700</t>
  </si>
  <si>
    <t>Confirming UE supported algorithms in Path Switch procedure</t>
  </si>
  <si>
    <t>S3-214216</t>
  </si>
  <si>
    <t>33.303</t>
  </si>
  <si>
    <t>0135</t>
  </si>
  <si>
    <t>Introducing support of TLS v1.3 in ProSe TS 33.303</t>
  </si>
  <si>
    <t>S3-214424</t>
  </si>
  <si>
    <t>33.310</t>
  </si>
  <si>
    <t>0124</t>
  </si>
  <si>
    <t>CR - Security updates for algorithms and protocols for 33.310</t>
  </si>
  <si>
    <t>S3-214426</t>
  </si>
  <si>
    <t>33.210</t>
  </si>
  <si>
    <t>0072</t>
  </si>
  <si>
    <t>CR - Security updates for algorithms and protocols for 33.210</t>
  </si>
  <si>
    <t>S3-214428</t>
  </si>
  <si>
    <t>33.328</t>
  </si>
  <si>
    <t>16.1.0</t>
  </si>
  <si>
    <t>Security updates for algorithms and protocols in 33.328</t>
  </si>
  <si>
    <t>S3-214429</t>
  </si>
  <si>
    <t>33.203</t>
  </si>
  <si>
    <t>0262</t>
  </si>
  <si>
    <t>Security updates for algorithms and protocols in 33.203</t>
  </si>
  <si>
    <t>S3-214451</t>
  </si>
  <si>
    <t>33.222</t>
  </si>
  <si>
    <t>GBA key re-negotiation with TLS 1.3</t>
  </si>
  <si>
    <t>S3-214516</t>
  </si>
  <si>
    <t>0261</t>
  </si>
  <si>
    <t>CR for SIP digest</t>
  </si>
  <si>
    <t>S3-214228</t>
  </si>
  <si>
    <t>1240</t>
  </si>
  <si>
    <t>[Rel-16]Clarification on KIAB generation for CP-UP separation</t>
  </si>
  <si>
    <t>S3-214229</t>
  </si>
  <si>
    <t>1241</t>
  </si>
  <si>
    <t>[Rel-17]Clarification on KIAB generation for CP-UP separation</t>
  </si>
  <si>
    <t>S3-214288</t>
  </si>
  <si>
    <t>1245</t>
  </si>
  <si>
    <t>Clarification audience of CCA</t>
  </si>
  <si>
    <t>S3-214289</t>
  </si>
  <si>
    <t>1246</t>
  </si>
  <si>
    <t>S3-214474</t>
  </si>
  <si>
    <t>1213</t>
  </si>
  <si>
    <t>Correction to Authorization for indirect communication</t>
  </si>
  <si>
    <t>S3-214475</t>
  </si>
  <si>
    <t>1214</t>
  </si>
  <si>
    <t>S3-214530</t>
  </si>
  <si>
    <t>1231</t>
  </si>
  <si>
    <t>SBA CR NRF-NRF mutual auth R16</t>
  </si>
  <si>
    <t>S3-214531</t>
  </si>
  <si>
    <t>1232</t>
  </si>
  <si>
    <t>SBA CR NRF-NRF mutual auth R17</t>
  </si>
  <si>
    <t>S3-214532</t>
  </si>
  <si>
    <t>1237</t>
  </si>
  <si>
    <t>SBA CR N32 for interconnect R16</t>
  </si>
  <si>
    <t>S3-214533</t>
  </si>
  <si>
    <t>1238</t>
  </si>
  <si>
    <t>SBA CR N32 for interconnect R17</t>
  </si>
  <si>
    <t>S3-214343</t>
  </si>
  <si>
    <t>33.854</t>
  </si>
  <si>
    <t>Adding some abbreviations to TR 33.854</t>
  </si>
  <si>
    <t>S3-214344</t>
  </si>
  <si>
    <t>Corrections to TS 33.854</t>
  </si>
  <si>
    <t>S3-214446</t>
  </si>
  <si>
    <t>Security aspects of eNPN</t>
  </si>
  <si>
    <t>S3-214454</t>
  </si>
  <si>
    <t>0701</t>
  </si>
  <si>
    <t>Draft CR to 33.401 - Living document on LTE UPIP</t>
  </si>
  <si>
    <t>S3-214455</t>
  </si>
  <si>
    <t>Draft CR to 33.501 - Living document on LTE UPIP</t>
  </si>
  <si>
    <t>S3-214459</t>
  </si>
  <si>
    <t>Security aspects of User Consent</t>
  </si>
  <si>
    <t>S3-214464</t>
  </si>
  <si>
    <t>Security aspects of 5MBS</t>
  </si>
  <si>
    <t>S3-214467</t>
  </si>
  <si>
    <t>New Annex with Assets and Threats specific to SCAS SCP</t>
  </si>
  <si>
    <t>S3-214494</t>
  </si>
  <si>
    <t>1256</t>
  </si>
  <si>
    <t>CR for eNA</t>
  </si>
  <si>
    <t>S3-214503</t>
  </si>
  <si>
    <t>1222</t>
  </si>
  <si>
    <t>New Annex for Edge computing security</t>
  </si>
  <si>
    <t>S3-214518</t>
  </si>
  <si>
    <t>1257</t>
  </si>
  <si>
    <t>Security aspects of MSGin5G</t>
  </si>
  <si>
    <t>S3-214519</t>
  </si>
  <si>
    <t>33.220</t>
  </si>
  <si>
    <t>SBA support for the Zh and Zn interfaces</t>
  </si>
  <si>
    <t>S3-214520</t>
  </si>
  <si>
    <t>33.223</t>
  </si>
  <si>
    <t>SBA support for the Zpn interface</t>
  </si>
  <si>
    <t>S3-214542</t>
  </si>
  <si>
    <t>33.163</t>
  </si>
  <si>
    <t>Update of BEST for 5G including GBA, 5G GBA, AKMA</t>
  </si>
  <si>
    <t>s3i210717</t>
  </si>
  <si>
    <t>33.127</t>
  </si>
  <si>
    <t>Wrong stage 2 normative text of identifier association xIRI for the IRI-POI in the AMF and MME</t>
  </si>
  <si>
    <t>s3i210728</t>
  </si>
  <si>
    <t>33.128</t>
  </si>
  <si>
    <t>0259</t>
  </si>
  <si>
    <t>DeactiveTask messages</t>
  </si>
  <si>
    <t>s3i210729</t>
  </si>
  <si>
    <t>0260</t>
  </si>
  <si>
    <t>DeactivateTask messages</t>
  </si>
  <si>
    <t>s3i210860</t>
  </si>
  <si>
    <t>Clarification to default behaviour for ServiceScoping at the MDF</t>
  </si>
  <si>
    <t>s3i210861</t>
  </si>
  <si>
    <t>0264</t>
  </si>
  <si>
    <t>Clarification of PEI in ASN.1</t>
  </si>
  <si>
    <t>s3i210862</t>
  </si>
  <si>
    <t>0266</t>
  </si>
  <si>
    <t>LI_HIQR clarifications</t>
  </si>
  <si>
    <t>s3i210863</t>
  </si>
  <si>
    <t>0268</t>
  </si>
  <si>
    <t>Clarification to default behaviour for Location Type at the MDF</t>
  </si>
  <si>
    <t>s3i210864</t>
  </si>
  <si>
    <t>0277</t>
  </si>
  <si>
    <t>Update requirements for IPID and EIPID</t>
  </si>
  <si>
    <t>s3i210865</t>
  </si>
  <si>
    <t>0263</t>
  </si>
  <si>
    <t>s3i210866</t>
  </si>
  <si>
    <t>0265</t>
  </si>
  <si>
    <t>s3i210867</t>
  </si>
  <si>
    <t>0267</t>
  </si>
  <si>
    <t>LI_HIQR Clarifications</t>
  </si>
  <si>
    <t>s3i210868</t>
  </si>
  <si>
    <t>0269</t>
  </si>
  <si>
    <t>s3i210877</t>
  </si>
  <si>
    <t>0278</t>
  </si>
  <si>
    <t>s3i210718</t>
  </si>
  <si>
    <t>0152</t>
  </si>
  <si>
    <t>s3i210724</t>
  </si>
  <si>
    <t>0255</t>
  </si>
  <si>
    <t>HR LI: Deactivating triggers over LI_T1 and LI_T3 when the IMS session ends</t>
  </si>
  <si>
    <t>s3i210725</t>
  </si>
  <si>
    <t>0256</t>
  </si>
  <si>
    <t>HR LI: Deactivating LI_T3 when PDU session/PDN connection is released or HR is disabled</t>
  </si>
  <si>
    <t>s3i210726</t>
  </si>
  <si>
    <t>0257</t>
  </si>
  <si>
    <t>HR LI: The case of post PDU session/PDN connection HR LI enabling</t>
  </si>
  <si>
    <t>s3i210730</t>
  </si>
  <si>
    <t>Addition of PDN Info to SMF Tables</t>
  </si>
  <si>
    <t>s3i210826</t>
  </si>
  <si>
    <t>0279</t>
  </si>
  <si>
    <t>A Clarification on LALS Triggering with LMISF-IRI</t>
  </si>
  <si>
    <t>s3i210830</t>
  </si>
  <si>
    <t>0155</t>
  </si>
  <si>
    <t>IMS stage 2 clarification on PBX target identities</t>
  </si>
  <si>
    <t>s3i210843</t>
  </si>
  <si>
    <t>0156</t>
  </si>
  <si>
    <t>GPSI for AIC - State 2</t>
  </si>
  <si>
    <t>s3i210852</t>
  </si>
  <si>
    <t>0290</t>
  </si>
  <si>
    <t>IMS LI Stage 3 Details</t>
  </si>
  <si>
    <t>s3i210856</t>
  </si>
  <si>
    <t>33.126</t>
  </si>
  <si>
    <t>Serving CSP change / inbound</t>
  </si>
  <si>
    <t>s3i210857</t>
  </si>
  <si>
    <t>Location Translation</t>
  </si>
  <si>
    <t>s3i210858</t>
  </si>
  <si>
    <t>0153</t>
  </si>
  <si>
    <t>LI for EPC-5GC Interworking Stage 2</t>
  </si>
  <si>
    <t>s3i210859</t>
  </si>
  <si>
    <t>0154</t>
  </si>
  <si>
    <t>IMS stage 2 clarification due to STIR/SHAKEN and RCD/eCNAM</t>
  </si>
  <si>
    <t>s3i210869</t>
  </si>
  <si>
    <t>0270</t>
  </si>
  <si>
    <t>HR LI: Only one Activate Task to the BBIFF-C from LIPF</t>
  </si>
  <si>
    <t>s3i210870</t>
  </si>
  <si>
    <t>0271</t>
  </si>
  <si>
    <t>Target identifier clarification – IMS LI and HR LI</t>
  </si>
  <si>
    <t>s3i210871</t>
  </si>
  <si>
    <t>0258</t>
  </si>
  <si>
    <t>STIR SHAKEN Stage 3</t>
  </si>
  <si>
    <t>s3i210872</t>
  </si>
  <si>
    <t>0272</t>
  </si>
  <si>
    <t>Records in IMS stage 3</t>
  </si>
  <si>
    <t>s3i210873</t>
  </si>
  <si>
    <t>0273</t>
  </si>
  <si>
    <t>Separated Location Reporting</t>
  </si>
  <si>
    <t>s3i210874</t>
  </si>
  <si>
    <t>0274</t>
  </si>
  <si>
    <t>RCS Stage 3 Provisioning</t>
  </si>
  <si>
    <t>s3i210875</t>
  </si>
  <si>
    <t>0275</t>
  </si>
  <si>
    <t>RCS Stage 3 Triggering</t>
  </si>
  <si>
    <t>s3i210876</t>
  </si>
  <si>
    <t>0276</t>
  </si>
  <si>
    <t>RCS Stage 3 Registration, Message and Session establishment LI messages</t>
  </si>
  <si>
    <t>s3i210878</t>
  </si>
  <si>
    <t>0288</t>
  </si>
  <si>
    <t>GPSI for AIC - Stage 3</t>
  </si>
  <si>
    <t>S5-215553</t>
  </si>
  <si>
    <t>28.541</t>
  </si>
  <si>
    <t>0576</t>
  </si>
  <si>
    <t>Rel-17 CR 28.541 Add Stage 2 solutions to support D-LBO</t>
  </si>
  <si>
    <t>S5-215554</t>
  </si>
  <si>
    <t>28.313</t>
  </si>
  <si>
    <t>Rel-17 CR 28.313 Add notifications to D-SON functions of MRO and PCI re-configuration</t>
  </si>
  <si>
    <t>S5-215655</t>
  </si>
  <si>
    <t>Rel-17 CR 28.313 add RRM related measurements information</t>
  </si>
  <si>
    <t>S5-215656</t>
  </si>
  <si>
    <t>0577</t>
  </si>
  <si>
    <t>Rel-17 CR 28.541 Add Stage 3 solutions to support D-LBO</t>
  </si>
  <si>
    <t>S5-216363</t>
  </si>
  <si>
    <t>Add beam specific handover counters to MRO</t>
  </si>
  <si>
    <t>S5-216433</t>
  </si>
  <si>
    <t>Correct handover trigger</t>
  </si>
  <si>
    <t>S5-216462</t>
  </si>
  <si>
    <t>Rel-17 CR 28.313 Add LBO use cases, requirements, and procedure</t>
  </si>
  <si>
    <t>S5-216463</t>
  </si>
  <si>
    <t>Rel-17 CR 28.313 Add C-SON CCO control information</t>
  </si>
  <si>
    <t>S5-216464</t>
  </si>
  <si>
    <t>Clause number correction</t>
  </si>
  <si>
    <t>S5-216548</t>
  </si>
  <si>
    <t>28.552</t>
  </si>
  <si>
    <t>0340</t>
  </si>
  <si>
    <t>Add PM on Handover failures per beam related to MRO for intra-system mobility</t>
  </si>
  <si>
    <t>S5-216544</t>
  </si>
  <si>
    <t>28.405</t>
  </si>
  <si>
    <t>Adding Signalling Based Activation for UTRAN and LTE</t>
  </si>
  <si>
    <t>S5-215118</t>
  </si>
  <si>
    <t>28.532</t>
  </si>
  <si>
    <t>0188</t>
  </si>
  <si>
    <t>Rel-16 CR TS 28.532 Fix the incorrect reference of Generic fault supervision management service to TS 32.158</t>
  </si>
  <si>
    <t>S5-215119</t>
  </si>
  <si>
    <t>0189</t>
  </si>
  <si>
    <t>Rel-16 CR TS 28.532 Fix the incorrect reference of File data reporting service to TS 32.158</t>
  </si>
  <si>
    <t>S5-215432</t>
  </si>
  <si>
    <t>0603</t>
  </si>
  <si>
    <t>Rel-16 CR 28.541 Correct PLMNInfoList support qualifier</t>
  </si>
  <si>
    <t>S5-215433</t>
  </si>
  <si>
    <t>0604</t>
  </si>
  <si>
    <t>Rel-17 CR 28.541 Correct PLMNInfoList support qualifier</t>
  </si>
  <si>
    <t>S5-215501</t>
  </si>
  <si>
    <t>28.531</t>
  </si>
  <si>
    <t>0086</t>
  </si>
  <si>
    <t>Rel-16 CR 28.531 Technical errors in use case descriptions</t>
  </si>
  <si>
    <t>S5-215502</t>
  </si>
  <si>
    <t>0087</t>
  </si>
  <si>
    <t>Rel-17 CR 28.531 Technical errors in use case descriptions</t>
  </si>
  <si>
    <t>S5-215503</t>
  </si>
  <si>
    <t>0187</t>
  </si>
  <si>
    <t>Rel-16 CR TS 28.532 Align the description for generic provisioning MnS</t>
  </si>
  <si>
    <t>S5-215504</t>
  </si>
  <si>
    <t>0190</t>
  </si>
  <si>
    <t>Rel-16 CR TS 28.532 Rel-16 CR TS 28.532 Fix the URI description for streaming data report MnS</t>
  </si>
  <si>
    <t>S5-215505</t>
  </si>
  <si>
    <t>0572</t>
  </si>
  <si>
    <t>Correct Class diagram of AMF Region/AMF Set and stage 3 implementation</t>
  </si>
  <si>
    <t>S5-215506</t>
  </si>
  <si>
    <t>0574</t>
  </si>
  <si>
    <t>Clarify the usage of pLMNId in first entry in pLMNInfoList</t>
  </si>
  <si>
    <t>S5-215507</t>
  </si>
  <si>
    <t>0575</t>
  </si>
  <si>
    <t>S5-215508</t>
  </si>
  <si>
    <t>0588</t>
  </si>
  <si>
    <t>Rel16 CR 28.541 cNSIID description clarification</t>
  </si>
  <si>
    <t>S5-215509</t>
  </si>
  <si>
    <t>0589</t>
  </si>
  <si>
    <t>Rel17 CR 28.541 cNSIID description clarification</t>
  </si>
  <si>
    <t>S5-215510</t>
  </si>
  <si>
    <t>0591</t>
  </si>
  <si>
    <t>Rel17 CR 28.541 Correct NRM for AMFRegion and AMFSet</t>
  </si>
  <si>
    <t>S5-215648</t>
  </si>
  <si>
    <t>32.158</t>
  </si>
  <si>
    <t>Rel-16 CR 32.158 Add more examples on how to use provisioning operations</t>
  </si>
  <si>
    <t>S5-216122</t>
  </si>
  <si>
    <t>Rel-16 CR TS 28.405 Correct the description of QoE reference and PLMN target</t>
  </si>
  <si>
    <t>S5-216215</t>
  </si>
  <si>
    <t>28.533</t>
  </si>
  <si>
    <t>0094</t>
  </si>
  <si>
    <t>Rel-16 CR TS 28.533 Fix editorial issues</t>
  </si>
  <si>
    <t>S5-216216</t>
  </si>
  <si>
    <t>0095</t>
  </si>
  <si>
    <t>Rel-17 CR TS 28.533 Fix editorial issue</t>
  </si>
  <si>
    <t>S5-216434</t>
  </si>
  <si>
    <t>Rel-16 CR 28.532 Correct spelling of notifyAlarmListRebuilt</t>
  </si>
  <si>
    <t>S5-215498</t>
  </si>
  <si>
    <t>0088</t>
  </si>
  <si>
    <t>CR Rel-17 28.531 Fixing NetworkSlice and NetworkSliceSubnet Allocation and Deallocation Stage 2</t>
  </si>
  <si>
    <t>S5-215518</t>
  </si>
  <si>
    <t>0084</t>
  </si>
  <si>
    <t>15.5.0</t>
  </si>
  <si>
    <t>R15 CR 28533-f50 Correcting the Scope</t>
  </si>
  <si>
    <t>S5-215519</t>
  </si>
  <si>
    <t>R16 CR 28533-g70 Correcting the Scope</t>
  </si>
  <si>
    <t>S5-215520</t>
  </si>
  <si>
    <t>0089</t>
  </si>
  <si>
    <t>R17 CR 28533-h00 Correcting the Scope</t>
  </si>
  <si>
    <t>S5-215270</t>
  </si>
  <si>
    <t>0592</t>
  </si>
  <si>
    <t>Rel17 CR 28.541 Adding transport view NRM from 5GC to EDN</t>
  </si>
  <si>
    <t>S5-216560</t>
  </si>
  <si>
    <t>0332</t>
  </si>
  <si>
    <t>Rel-17 CR 28.552 Add EAS data volume measurements</t>
  </si>
  <si>
    <t>S5-215248</t>
  </si>
  <si>
    <t>32.422</t>
  </si>
  <si>
    <t>0375</t>
  </si>
  <si>
    <t>Rel-16 CR 32.422 Introduce missing references</t>
  </si>
  <si>
    <t>S5-215249</t>
  </si>
  <si>
    <t>0376</t>
  </si>
  <si>
    <t>Rel-17 CR 32.422 Introduce missing references</t>
  </si>
  <si>
    <t>S5-215250</t>
  </si>
  <si>
    <t>28.622</t>
  </si>
  <si>
    <t>0121</t>
  </si>
  <si>
    <t>Rel-16 CR 28.622 Introduce missing references</t>
  </si>
  <si>
    <t>S5-216100</t>
  </si>
  <si>
    <t>32.421</t>
  </si>
  <si>
    <t>0102</t>
  </si>
  <si>
    <t>Rel-17 CR 32.421 Introduce missing interfaces of HSS</t>
  </si>
  <si>
    <t>S5-216101</t>
  </si>
  <si>
    <t>0377</t>
  </si>
  <si>
    <t>Rel-17 CR 32.422 Introduce missing interfaces of HSS</t>
  </si>
  <si>
    <t>S5-216102</t>
  </si>
  <si>
    <t>Rel-16 CR 32.421 Introduce missing interfaces of HSS</t>
  </si>
  <si>
    <t>S5-216103</t>
  </si>
  <si>
    <t>0378</t>
  </si>
  <si>
    <t>Rel-16 CR 32.422 Introduce missing interfaces of HSS</t>
  </si>
  <si>
    <t>S5-216106</t>
  </si>
  <si>
    <t>28.623</t>
  </si>
  <si>
    <t>0142</t>
  </si>
  <si>
    <t>Rel-16 CR 28.623 Introduce missing IEs for HSS and UDM Trace Record</t>
  </si>
  <si>
    <t>S5-216337</t>
  </si>
  <si>
    <t>0382</t>
  </si>
  <si>
    <t>Rel-16 CR 32.422 Correction of IP Address of Trace Collection Entity</t>
  </si>
  <si>
    <t>S5-216339</t>
  </si>
  <si>
    <t>0383</t>
  </si>
  <si>
    <t>Rel-17 CR 32.422 Correction of IP Address of Trace Collection Entity</t>
  </si>
  <si>
    <t>S5-216441</t>
  </si>
  <si>
    <t>0380</t>
  </si>
  <si>
    <t>Rel-16 CR 32.422 Update to include Trace Failure admin messages</t>
  </si>
  <si>
    <t>S5-216442</t>
  </si>
  <si>
    <t>0381</t>
  </si>
  <si>
    <t>Rel-17 CR 32.422 Update to include trace failure admin messages</t>
  </si>
  <si>
    <t>S5-216443</t>
  </si>
  <si>
    <t>32.423</t>
  </si>
  <si>
    <t>0127</t>
  </si>
  <si>
    <t>Rel-16 CR 32.423 Introduce missing IEs for HSS and UDM Trace Record</t>
  </si>
  <si>
    <t>S5-216444</t>
  </si>
  <si>
    <t>0128</t>
  </si>
  <si>
    <t>Rel-17 CR 32.423 Introduce missing IEs for HSS and UDM Trace Record</t>
  </si>
  <si>
    <t>S5-215555</t>
  </si>
  <si>
    <t>28.554</t>
  </si>
  <si>
    <t>Rel-17 CR TS 28.554 Add definition of ECns</t>
  </si>
  <si>
    <t>S5-215556</t>
  </si>
  <si>
    <t>28.310</t>
  </si>
  <si>
    <t>Rel-17 CR 28.310 Update clause 6.2 for energy saving</t>
  </si>
  <si>
    <t>S5-215557</t>
  </si>
  <si>
    <t>Rel-17 CR 28.554 Add Energy Consumption KPI for NG-RAN</t>
  </si>
  <si>
    <t>S5-216469</t>
  </si>
  <si>
    <t>Rel-17 CR TS 28.554 Add definition of 5GC energy efficiency (EE) KPI</t>
  </si>
  <si>
    <t>S5-216431</t>
  </si>
  <si>
    <t>Rel-16 CR 28.310 Update energy saving solutions</t>
  </si>
  <si>
    <t>S5-216432</t>
  </si>
  <si>
    <t>Rel-17 CR 28.310 Update energy saving solutions</t>
  </si>
  <si>
    <t>S5-215564</t>
  </si>
  <si>
    <t>Rel-17 CR TS 28.313 Update procedures for plug and connect to management system</t>
  </si>
  <si>
    <t>S5-215059</t>
  </si>
  <si>
    <t>Rel-16 CR 28.313 correction for self-configuration Figure title</t>
  </si>
  <si>
    <t>S5-215060</t>
  </si>
  <si>
    <t>Rel-17 CR 28.313 correction for self-configuration Figure title</t>
  </si>
  <si>
    <t>S5-215511</t>
  </si>
  <si>
    <t>0594</t>
  </si>
  <si>
    <t>Rel-16 CR DMRO correction</t>
  </si>
  <si>
    <t>S5-215512</t>
  </si>
  <si>
    <t>0595</t>
  </si>
  <si>
    <t>Rel-17 CR DMRO correction</t>
  </si>
  <si>
    <t>S5-215231</t>
  </si>
  <si>
    <t>32.255</t>
  </si>
  <si>
    <t>0334</t>
  </si>
  <si>
    <t>Rel-17 CR 32.255 Correcting missing termination in V-SMF change</t>
  </si>
  <si>
    <t>S5-215466</t>
  </si>
  <si>
    <t>32.290</t>
  </si>
  <si>
    <t>0170</t>
  </si>
  <si>
    <t>Rel-17 CR 32.290 Correcting charging identifier handling</t>
  </si>
  <si>
    <t>S5-215500</t>
  </si>
  <si>
    <t>28.530</t>
  </si>
  <si>
    <t>Rel-17 CR 28.530 Remove not used terms from abbreviations list</t>
  </si>
  <si>
    <t>S5-215604</t>
  </si>
  <si>
    <t>0335</t>
  </si>
  <si>
    <t>Rel-17 CR 32.255 Correcting unit count inactivity timer enablement</t>
  </si>
  <si>
    <t>S5-215605</t>
  </si>
  <si>
    <t>0333</t>
  </si>
  <si>
    <t>Rel-17 CR 32.255 Correcting charging identifier for NF set</t>
  </si>
  <si>
    <t>S5-216071</t>
  </si>
  <si>
    <t>0347</t>
  </si>
  <si>
    <t>Rel-17 CR 32.255 Correcting SSC mode and triggers</t>
  </si>
  <si>
    <t>S5-216437</t>
  </si>
  <si>
    <t>0619</t>
  </si>
  <si>
    <t>Rel-17 CR TS 28.541 Update inclusive language modification for TS 28.541</t>
  </si>
  <si>
    <t>S5-216534</t>
  </si>
  <si>
    <t>0348</t>
  </si>
  <si>
    <t>Rel-17 CR 32.255 Correcting home provided charging id and trigger at inter-PLMN V-SMF change</t>
  </si>
  <si>
    <t>S5-216535</t>
  </si>
  <si>
    <t>32.291</t>
  </si>
  <si>
    <t>0358</t>
  </si>
  <si>
    <t>Rel-17 CR 32.291 Update OpenAPI version</t>
  </si>
  <si>
    <t>S5-215436</t>
  </si>
  <si>
    <t>Rel-16 CR 28.530 Correct tenant phrasing</t>
  </si>
  <si>
    <t>S5-215437</t>
  </si>
  <si>
    <t>Rel-17 CR 28.530 Correct tenant phrasing</t>
  </si>
  <si>
    <t>S5-215490</t>
  </si>
  <si>
    <t>0605</t>
  </si>
  <si>
    <t>Rel-16 CR 28.541 Clarify tenant relationship with serviceProfileId</t>
  </si>
  <si>
    <t>S5-215491</t>
  </si>
  <si>
    <t>0606</t>
  </si>
  <si>
    <t>Rel-17 CR 28.541 Clarify tenant relationship with serviceProfileId</t>
  </si>
  <si>
    <t>S5-215127</t>
  </si>
  <si>
    <t>28.658</t>
  </si>
  <si>
    <t>Rel-17 CR TS 28.658 Update the atttibute sNSSAIList to align with NR NRM</t>
  </si>
  <si>
    <t>S5-215128</t>
  </si>
  <si>
    <t>Rel-17 CR TS 28.658 Align the attribute table with the latest template</t>
  </si>
  <si>
    <t>S5-215572</t>
  </si>
  <si>
    <t>0138</t>
  </si>
  <si>
    <t>Add new common types for YANG</t>
  </si>
  <si>
    <t>S5-216564</t>
  </si>
  <si>
    <t>CR Rel-17 TS 28.530 Add description for SBMA supporting manangement of 5G SA and NSA scenarios</t>
  </si>
  <si>
    <t>S5-215084</t>
  </si>
  <si>
    <t>0578</t>
  </si>
  <si>
    <t>Rel-17 CR 28.541 Update latency to support UL and DL requirements</t>
  </si>
  <si>
    <t>S5-215085</t>
  </si>
  <si>
    <t>0579</t>
  </si>
  <si>
    <t>Rel-17 CR 28.541 Align attribute names for CNSliceSubnetProfile</t>
  </si>
  <si>
    <t>S5-215640</t>
  </si>
  <si>
    <t>0599</t>
  </si>
  <si>
    <t>Rel-17 CR 28.541 Introduce missing GST references</t>
  </si>
  <si>
    <t>S5-215649</t>
  </si>
  <si>
    <t>0587</t>
  </si>
  <si>
    <t>Rel-17 CR 28.541 Update relationship between GST and Network Slice NRM fragment</t>
  </si>
  <si>
    <t>S5-216063</t>
  </si>
  <si>
    <t>0612</t>
  </si>
  <si>
    <t>Rel-17 CR 28.541 Remove editor notes</t>
  </si>
  <si>
    <t>S5-216438</t>
  </si>
  <si>
    <t>0626</t>
  </si>
  <si>
    <t>network slice protection on N6 interface</t>
  </si>
  <si>
    <t>S5-216439</t>
  </si>
  <si>
    <t>0627</t>
  </si>
  <si>
    <t>network slice specific authentication</t>
  </si>
  <si>
    <t>S5-216446</t>
  </si>
  <si>
    <t>Modification of network slice related requirements</t>
  </si>
  <si>
    <t>S5-215531</t>
  </si>
  <si>
    <t>0090</t>
  </si>
  <si>
    <t>Rel-17 CR 28.533 Remove MnS Discovery use case and requirement</t>
  </si>
  <si>
    <t>S5-215532</t>
  </si>
  <si>
    <t>Rel-17 CR 28.622 Add support for MnS Discovery</t>
  </si>
  <si>
    <t>S5-215533</t>
  </si>
  <si>
    <t>0140</t>
  </si>
  <si>
    <t>S5-215560</t>
  </si>
  <si>
    <t>28.537</t>
  </si>
  <si>
    <t>Rel-17 CR TS28.537 clarifications into existing use cases</t>
  </si>
  <si>
    <t>S5-216299</t>
  </si>
  <si>
    <t>Clarifications into existing requirements</t>
  </si>
  <si>
    <t>S5-216112</t>
  </si>
  <si>
    <t>0092</t>
  </si>
  <si>
    <t>enhance SBMA to support access control</t>
  </si>
  <si>
    <t>S5-216113</t>
  </si>
  <si>
    <t>0093</t>
  </si>
  <si>
    <t>enhance request-response communication paradigm to support access control</t>
  </si>
  <si>
    <t>S5-216312</t>
  </si>
  <si>
    <t>28.540</t>
  </si>
  <si>
    <t>Rel-17 CR 28.540 Add requirements for NRM access control</t>
  </si>
  <si>
    <t>S5-215548</t>
  </si>
  <si>
    <t>28.536</t>
  </si>
  <si>
    <t>Rel-17 CR TS 28.536 Update the definition for attribute observationTime</t>
  </si>
  <si>
    <t>S5-215652</t>
  </si>
  <si>
    <t>Rel-17 CR 28.536 Focused ACCL</t>
  </si>
  <si>
    <t>S5-215521</t>
  </si>
  <si>
    <t>28.535</t>
  </si>
  <si>
    <t>Rel-16 CR 28.535 Clarify business requirements</t>
  </si>
  <si>
    <t>S5-215522</t>
  </si>
  <si>
    <t>Rel-17 CR 28.535 Clarify business requirements</t>
  </si>
  <si>
    <t>S5-216393</t>
  </si>
  <si>
    <t>Clarify business requirement and correct punctuation</t>
  </si>
  <si>
    <t>S5-216395</t>
  </si>
  <si>
    <t>S5-216435</t>
  </si>
  <si>
    <t>0061</t>
  </si>
  <si>
    <t>Clarify communication service in requirement CSA-CON-06</t>
  </si>
  <si>
    <t>S5-216436</t>
  </si>
  <si>
    <t>0063</t>
  </si>
  <si>
    <t>S5-215534</t>
  </si>
  <si>
    <t>RAN Sharing NRM support for MOCN</t>
  </si>
  <si>
    <t>S5-216225</t>
  </si>
  <si>
    <t>32.130</t>
  </si>
  <si>
    <t>Rel-17 CR TS 32.130 Update RAN sharing scenarios to cover 5G RAN sharing</t>
  </si>
  <si>
    <t>S5-216226</t>
  </si>
  <si>
    <t>Rel-17 CR TS 32.130 Update requirments for NG-RAN MOCN network sharing scenarios</t>
  </si>
  <si>
    <t>S5-216227</t>
  </si>
  <si>
    <t>0622</t>
  </si>
  <si>
    <t>Rel-17 CR TS 28.541 Add YAML solution set for NG-RAN MOCN network sharing scenarios(S5-215534)</t>
  </si>
  <si>
    <t>S5-215042</t>
  </si>
  <si>
    <t>0570</t>
  </si>
  <si>
    <t>Align different (abbreviated) names for support qualifier to “S”</t>
  </si>
  <si>
    <t>S5-215043</t>
  </si>
  <si>
    <t>0571</t>
  </si>
  <si>
    <t>S5-216244</t>
  </si>
  <si>
    <t>0623</t>
  </si>
  <si>
    <t>Rel-16 Fix stage3 definition for plmnId</t>
  </si>
  <si>
    <t>S5-216245</t>
  </si>
  <si>
    <t>0624</t>
  </si>
  <si>
    <t>Fix stage3 definition for plmnId</t>
  </si>
  <si>
    <t>S5-215121</t>
  </si>
  <si>
    <t>0580</t>
  </si>
  <si>
    <t>Rel-17 CR TS 28.541 YAML update for RRMPolicy</t>
  </si>
  <si>
    <t>S5-215487</t>
  </si>
  <si>
    <t>0600</t>
  </si>
  <si>
    <t>Enhance 5G Core managed NF Profile NRM fragment (Stage 2)</t>
  </si>
  <si>
    <t>S5-215488</t>
  </si>
  <si>
    <t>0601</t>
  </si>
  <si>
    <t>5GC NRM enhancements for AMFFunction and ManagedNFProfile (Stage 3)</t>
  </si>
  <si>
    <t>S5-215489</t>
  </si>
  <si>
    <t>0602</t>
  </si>
  <si>
    <t>NR NRM additions to support 5GC enhancements (Stage 3)</t>
  </si>
  <si>
    <t>S5-215642</t>
  </si>
  <si>
    <t>0581</t>
  </si>
  <si>
    <t>Rel-17 CR TS 28.541 Rel-17 CR TS 28.541 Add attribute networkSliceSubnetType for NetworkSliceSubnet IOC</t>
  </si>
  <si>
    <t>S5-215643</t>
  </si>
  <si>
    <t>0582</t>
  </si>
  <si>
    <t>Add maxnumber of PDU Sessions in NsacfInfoSnssai</t>
  </si>
  <si>
    <t>S5-215644</t>
  </si>
  <si>
    <t>0583</t>
  </si>
  <si>
    <t>Add serving area information for NSACF discovery and selection</t>
  </si>
  <si>
    <t>S5-215645</t>
  </si>
  <si>
    <t>0584</t>
  </si>
  <si>
    <t>Enhance NRM to support local NEF selection</t>
  </si>
  <si>
    <t>S5-215646</t>
  </si>
  <si>
    <t>0585</t>
  </si>
  <si>
    <t>Updata NRM to support EASDF</t>
  </si>
  <si>
    <t>S5-216037</t>
  </si>
  <si>
    <t>0141</t>
  </si>
  <si>
    <t>S5-216039</t>
  </si>
  <si>
    <t>0607</t>
  </si>
  <si>
    <t>Correction of YANG Solution set</t>
  </si>
  <si>
    <t>S5-216066</t>
  </si>
  <si>
    <t>0613</t>
  </si>
  <si>
    <t>Update 5GC NRM for 5G_DDNMF reference point</t>
  </si>
  <si>
    <t>S5-216538</t>
  </si>
  <si>
    <t>0629</t>
  </si>
  <si>
    <t>Rel-17 Enhance NRM of UDM function</t>
  </si>
  <si>
    <t>S5-216539</t>
  </si>
  <si>
    <t>0630</t>
  </si>
  <si>
    <t>TS28.541 CR Rel-17 Stage3 Update for UPF and PCF</t>
  </si>
  <si>
    <t>S5-216540</t>
  </si>
  <si>
    <t>0631</t>
  </si>
  <si>
    <t>Rel-17 CR 28.541 Introduce missing attribute nrFreqRelationRef in table of attribute properties (stage2)</t>
  </si>
  <si>
    <t>S5-216541</t>
  </si>
  <si>
    <t>Rel-17 CR 28.541 Correct attribute in IOC NRCellRelation (stage 3)</t>
  </si>
  <si>
    <t>S5-216542</t>
  </si>
  <si>
    <t>0636</t>
  </si>
  <si>
    <t>S5-216543</t>
  </si>
  <si>
    <t>0637</t>
  </si>
  <si>
    <t>5GC NRM enhancements for ManagedNFProfile (Stage 3)</t>
  </si>
  <si>
    <t>S5-216321</t>
  </si>
  <si>
    <t>0336</t>
  </si>
  <si>
    <t>DAPS handover Performance Measurements</t>
  </si>
  <si>
    <t>S5-216465</t>
  </si>
  <si>
    <t>0608</t>
  </si>
  <si>
    <t>Rel-17 CR NRM for CHO</t>
  </si>
  <si>
    <t>S5-216466</t>
  </si>
  <si>
    <t>0609</t>
  </si>
  <si>
    <t>Rel-17 CR NRM for CHO Stage 3</t>
  </si>
  <si>
    <t>S5-216467</t>
  </si>
  <si>
    <t>0610</t>
  </si>
  <si>
    <t>Rel-17 CR NRM for DAPS handover</t>
  </si>
  <si>
    <t>S5-216468</t>
  </si>
  <si>
    <t>0611</t>
  </si>
  <si>
    <t>Rel-17 CR NRM for DAPS handover Stage 3</t>
  </si>
  <si>
    <t>S5-215513</t>
  </si>
  <si>
    <t>0139</t>
  </si>
  <si>
    <t>S5-216207</t>
  </si>
  <si>
    <t>0620</t>
  </si>
  <si>
    <t>Rel-16 CR TS 28.541 Correct the wrong reference for TS 32.160</t>
  </si>
  <si>
    <t>S5-216208</t>
  </si>
  <si>
    <t>0621</t>
  </si>
  <si>
    <t>Rel-17 CR TS 28.541 Correct the wrong reference for TS 32.160</t>
  </si>
  <si>
    <t>S5-216389</t>
  </si>
  <si>
    <t>0638</t>
  </si>
  <si>
    <t>Correct spelling of Attribute properties</t>
  </si>
  <si>
    <t>S5-216402</t>
  </si>
  <si>
    <t>0640</t>
  </si>
  <si>
    <t>S5-216440</t>
  </si>
  <si>
    <t>0125</t>
  </si>
  <si>
    <t>Rel-16 CR 28.622 Clarify behavior of NtfSubscriptionControl</t>
  </si>
  <si>
    <t>S5-215058</t>
  </si>
  <si>
    <t>0321</t>
  </si>
  <si>
    <t>Correction of the typo within the update field of the “5.1.1.24.2 Average Abnormally Released Call (5QI 1 QoS Flow) Duration” measurement.</t>
  </si>
  <si>
    <t>S5-215332</t>
  </si>
  <si>
    <t>0324</t>
  </si>
  <si>
    <t>Introduction of average value of scheduled MIMO layers per PRB</t>
  </si>
  <si>
    <t>S5-215382</t>
  </si>
  <si>
    <t>0329</t>
  </si>
  <si>
    <t>CR Rel-17 28.552 Add measurements related to AM policy authorization for PCF</t>
  </si>
  <si>
    <t>S5-215383</t>
  </si>
  <si>
    <t>CR Rel-17 28.552 Add measurements related to SM policy authorization for PCF</t>
  </si>
  <si>
    <t>S5-215384</t>
  </si>
  <si>
    <t>0331</t>
  </si>
  <si>
    <t>CR Rel-17 28.552 Add measurements related to event exposure for PCF</t>
  </si>
  <si>
    <t>S5-215650</t>
  </si>
  <si>
    <t>0322</t>
  </si>
  <si>
    <t>Rel-17 CR 28.552 Add Time-domain average Maximum Scheduled Layer Number for MIMO scenario</t>
  </si>
  <si>
    <t>S5-216354</t>
  </si>
  <si>
    <t>0338</t>
  </si>
  <si>
    <t>CR Rel-17 28.552 Add measurements related to subscriber data management for UDM</t>
  </si>
  <si>
    <t>S5-216355</t>
  </si>
  <si>
    <t>0339</t>
  </si>
  <si>
    <t>CR Rel-17 28.552 Add measurements related to parameter provision for UDM</t>
  </si>
  <si>
    <t>S5-216546</t>
  </si>
  <si>
    <t>Rel-17 CR 28.552 Add enhanced MIMO PRB Usage for cell</t>
  </si>
  <si>
    <t>S5-215514</t>
  </si>
  <si>
    <t>0325</t>
  </si>
  <si>
    <t>Rel-16 CR Correct handover execution failure measurement</t>
  </si>
  <si>
    <t>S5-215515</t>
  </si>
  <si>
    <t>0326</t>
  </si>
  <si>
    <t>Rel-17 CR Correct handover execution failure measurement</t>
  </si>
  <si>
    <t>S5-215516</t>
  </si>
  <si>
    <t>0327</t>
  </si>
  <si>
    <t>Rel-16 Update handover measurements</t>
  </si>
  <si>
    <t>S5-215517</t>
  </si>
  <si>
    <t>0328</t>
  </si>
  <si>
    <t>Rel-17 Update handover measurements</t>
  </si>
  <si>
    <t>S5-216307</t>
  </si>
  <si>
    <t>Rel-16 CR 28.552 Correct definition of Distribution of UL UE throughput in gNB</t>
  </si>
  <si>
    <t>S5-216310</t>
  </si>
  <si>
    <t>Rel-17 CR 28.552 Correct definition of Distribution of UL UE throughput in gNB</t>
  </si>
  <si>
    <t>S5-216209</t>
  </si>
  <si>
    <t>0123</t>
  </si>
  <si>
    <t>Rel-15 CR TS 28.622 Update the scope to be applicable for SBMA</t>
  </si>
  <si>
    <t>S5-216210</t>
  </si>
  <si>
    <t>Rel-16 CR TS 28.622 Update the scope to be applicable for SBMA</t>
  </si>
  <si>
    <t>S5-216492</t>
  </si>
  <si>
    <t>32.240</t>
  </si>
  <si>
    <t>0429</t>
  </si>
  <si>
    <t>Introduction of 5G DDNMF in charging architecture for 5GS</t>
  </si>
  <si>
    <t>S5-216505</t>
  </si>
  <si>
    <t>32.277</t>
  </si>
  <si>
    <t>Introduction of 5G ProSe charging and high-level architecture</t>
  </si>
  <si>
    <t>S5-216536</t>
  </si>
  <si>
    <t>Add converged charging architecture for ProSe</t>
  </si>
  <si>
    <t>S5-216493</t>
  </si>
  <si>
    <t>0351</t>
  </si>
  <si>
    <t>Rel-17 CR 32.255 Addition of the 5G LAN service charging requirements</t>
  </si>
  <si>
    <t>S5-216497</t>
  </si>
  <si>
    <t>0350</t>
  </si>
  <si>
    <t>Rel-17 CR 32.255 Addition of the 5G LAN service charging in charging principle</t>
  </si>
  <si>
    <t>S5-216498</t>
  </si>
  <si>
    <t>0434</t>
  </si>
  <si>
    <t>Rel-17 CR 32.240 Addition of the 5G LAN service charging</t>
  </si>
  <si>
    <t>S5-215300</t>
  </si>
  <si>
    <t>0341</t>
  </si>
  <si>
    <t>Rel-17 CR 32.255 Correction on Redundant Transmission Indication</t>
  </si>
  <si>
    <t>S5-216515</t>
  </si>
  <si>
    <t>Rel-17 CR 32.255 Addition of QoS Monitoring to Assist URLLC Service</t>
  </si>
  <si>
    <t>S5-216574</t>
  </si>
  <si>
    <t>0354</t>
  </si>
  <si>
    <t>Rel-17 CR 32.291 Addition of QoS Monitoring to Assist URLLC Service</t>
  </si>
  <si>
    <t>S5-216575</t>
  </si>
  <si>
    <t>32.298</t>
  </si>
  <si>
    <t>0881</t>
  </si>
  <si>
    <t>Rel-17 CR 32.298 Addition of QoS Monitoring to Assist URLLC Service</t>
  </si>
  <si>
    <t>S5-215236</t>
  </si>
  <si>
    <t>0345</t>
  </si>
  <si>
    <t>Rel-17 CR 32.291 Addition of IMS charging information enumerations</t>
  </si>
  <si>
    <t>S5-215454</t>
  </si>
  <si>
    <t>Rel-17 CR 32.291 Correction of IMS charging information</t>
  </si>
  <si>
    <t>S5-215456</t>
  </si>
  <si>
    <t>0344</t>
  </si>
  <si>
    <t>Rel-17 CR 32.291 Addition of IMS charging information data types</t>
  </si>
  <si>
    <t>S5-215457</t>
  </si>
  <si>
    <t>0346</t>
  </si>
  <si>
    <t>Rel-17 CR 32.291 Addition of IMS charging information general types</t>
  </si>
  <si>
    <t>S5-216499</t>
  </si>
  <si>
    <t>32.281</t>
  </si>
  <si>
    <t>Rel-17 CR 32.281 Addition of IMS converged charging announcement</t>
  </si>
  <si>
    <t>S5-216500</t>
  </si>
  <si>
    <t>32.275</t>
  </si>
  <si>
    <t>Rel-17 CR 32.275 Correction of references for converged charging</t>
  </si>
  <si>
    <t>S5-216501</t>
  </si>
  <si>
    <t>0357</t>
  </si>
  <si>
    <t>Rel-17 CR 32.291 Addition of MMTel converged charging information</t>
  </si>
  <si>
    <t>S5-216502</t>
  </si>
  <si>
    <t>0356</t>
  </si>
  <si>
    <t>Rel-17 CR 32.291 Addition of IMS converged charging announcement</t>
  </si>
  <si>
    <t>S5-215214</t>
  </si>
  <si>
    <t>0126</t>
  </si>
  <si>
    <t>Add new adminstrative messages in GPB trace record format</t>
  </si>
  <si>
    <t>S5-215215</t>
  </si>
  <si>
    <t>Add new requirements for throttled trace recording session</t>
  </si>
  <si>
    <t>S5-215641</t>
  </si>
  <si>
    <t>Add MDT polluted measurement indication for trace record in NR</t>
  </si>
  <si>
    <t>S5-216135</t>
  </si>
  <si>
    <t>Add new requirements for configuration of beam level measurement</t>
  </si>
  <si>
    <t>S5-216537</t>
  </si>
  <si>
    <t>0379</t>
  </si>
  <si>
    <t>Add beam level configuration parameter in NR</t>
  </si>
  <si>
    <t>S5-215233</t>
  </si>
  <si>
    <t>Rel-16 CR 32.255 Correcting UPF trigger in QBC</t>
  </si>
  <si>
    <t>S5-215234</t>
  </si>
  <si>
    <t>0337</t>
  </si>
  <si>
    <t>Rel-17 CR 32.255 Correcting UPF trigger in QBC</t>
  </si>
  <si>
    <t>S5-215473</t>
  </si>
  <si>
    <t>Rel-16 CR 32.255 Correction of default chargeable events in SMF for QBC</t>
  </si>
  <si>
    <t>S5-215474</t>
  </si>
  <si>
    <t>Rel-17 CR 32.255 Correction of default chargeable events in SMF for QBC</t>
  </si>
  <si>
    <t>S5-215475</t>
  </si>
  <si>
    <t>Rel-16 CR 32.255 Remove the CHF address transfer in the Intra-PLMN change</t>
  </si>
  <si>
    <t>S5-215476</t>
  </si>
  <si>
    <t>Rel-17 CR 32.255 Remove the CHF address transfer in the Intra-PLMN change</t>
  </si>
  <si>
    <t>S5-215580</t>
  </si>
  <si>
    <t>0879</t>
  </si>
  <si>
    <t>Rel-16 CR 32.298 Alignment of the charging data request and response</t>
  </si>
  <si>
    <t>S5-215581</t>
  </si>
  <si>
    <t>0880</t>
  </si>
  <si>
    <t>Rel-17 CR 32.298 Alignment of the charging data request and response</t>
  </si>
  <si>
    <t>S5-216153</t>
  </si>
  <si>
    <t>0175</t>
  </si>
  <si>
    <t>Rel-16 CR 32.290 Clarify the NF consumers</t>
  </si>
  <si>
    <t>S5-216154</t>
  </si>
  <si>
    <t>0176</t>
  </si>
  <si>
    <t>Rel-17 CR 32.290 Clarify the NF consumers</t>
  </si>
  <si>
    <t>S5-216524</t>
  </si>
  <si>
    <t>0359</t>
  </si>
  <si>
    <t>Rel-16 CR 32.291 Update OpenAPI version</t>
  </si>
  <si>
    <t>S5-216567</t>
  </si>
  <si>
    <t>0352</t>
  </si>
  <si>
    <t>Rel-16 CR 32.255 Correction on the User Location Time Description</t>
  </si>
  <si>
    <t>S5-216568</t>
  </si>
  <si>
    <t>0353</t>
  </si>
  <si>
    <t>Rel-17 CR 32.255 Correction on the User Location Time Description</t>
  </si>
  <si>
    <t>S5-216569</t>
  </si>
  <si>
    <t>Rel-16 CR 32.291 Alignment of the charging data request and response</t>
  </si>
  <si>
    <t>S5-216570</t>
  </si>
  <si>
    <t>Rel-17 CR 32.291 Alignment of the charging data request and response</t>
  </si>
  <si>
    <t>S5-216571</t>
  </si>
  <si>
    <t>Rel-16 CR 32.290 Addition of the Threshold based re-authorization triggers</t>
  </si>
  <si>
    <t>S5-216572</t>
  </si>
  <si>
    <t>Rel-17 CR 32.290 Addition of the Threshold based re-authorization triggers</t>
  </si>
  <si>
    <t>S5-216573</t>
  </si>
  <si>
    <t>0174</t>
  </si>
  <si>
    <t>Rel-17 CR 32.290 Clarification on the immediate Report</t>
  </si>
  <si>
    <t>S1-214209</t>
  </si>
  <si>
    <t>22.011</t>
  </si>
  <si>
    <t>Periodic network selection with shared MCC</t>
  </si>
  <si>
    <t>S1-214210</t>
  </si>
  <si>
    <t>18.0.0</t>
  </si>
  <si>
    <t>S1-214266</t>
  </si>
  <si>
    <t>Correction of network condition change per UE</t>
  </si>
  <si>
    <t>S1-214267</t>
  </si>
  <si>
    <t>Update to charging requirements for AMMT</t>
  </si>
  <si>
    <t>S1-214268</t>
  </si>
  <si>
    <t>0597</t>
  </si>
  <si>
    <t>Adding requirement of FL for AMMT</t>
  </si>
  <si>
    <t>S1-214269</t>
  </si>
  <si>
    <t>0598</t>
  </si>
  <si>
    <t>Adding definition of terminology for AMMT</t>
  </si>
  <si>
    <t>S1-214028</t>
  </si>
  <si>
    <t>22.989</t>
  </si>
  <si>
    <t>18.2.0</t>
  </si>
  <si>
    <t>Arbitration: automatic answer</t>
  </si>
  <si>
    <t>S1-214030</t>
  </si>
  <si>
    <t>Service interworking between FRMCS and GSM-R of presence is no more required</t>
  </si>
  <si>
    <t>S1-214315</t>
  </si>
  <si>
    <t>Triggering a change of communication privileges for a particular FRMCS User based on identities and/or talker status</t>
  </si>
  <si>
    <t>S1-214316</t>
  </si>
  <si>
    <t>Alignment between Changing conditions of Railway Emergency Alert and Merging Railway Emergency Alert</t>
  </si>
  <si>
    <t>S1-214042</t>
  </si>
  <si>
    <t>reissued</t>
  </si>
  <si>
    <t>22.847</t>
  </si>
  <si>
    <t>Align the use of multi-modal</t>
  </si>
  <si>
    <t>S1-214290</t>
  </si>
  <si>
    <t>Resolving the Editor s Notes in clause 5.1</t>
  </si>
  <si>
    <t>S1-214291</t>
  </si>
  <si>
    <t>Resolving the Editor s Note in the KPI table in clause 5.1</t>
  </si>
  <si>
    <t>S1-214292</t>
  </si>
  <si>
    <t>Update of the KPI table in clause 5.4</t>
  </si>
  <si>
    <t>S1-214293</t>
  </si>
  <si>
    <t>Verification of KPIs for the use case in clause 5.5</t>
  </si>
  <si>
    <t>S1-214317</t>
  </si>
  <si>
    <t>Correction of editorial issues</t>
  </si>
  <si>
    <t>S1-214318</t>
  </si>
  <si>
    <t>TACMM CR Clean up EN and TBD in KPI table in TR22.847 clause 5.2</t>
  </si>
  <si>
    <t>S1-214319</t>
  </si>
  <si>
    <t>TACMM CR Clean up TBD in KPI table in TR22.847 clause 5.3</t>
  </si>
  <si>
    <t>S1-214320</t>
  </si>
  <si>
    <t>TACMM CR Clean up EN in TR22.847 clause 5.8</t>
  </si>
  <si>
    <t>S1-214321</t>
  </si>
  <si>
    <t>TACMM CR Consolidation of potential requirements</t>
  </si>
  <si>
    <t>S1-214322</t>
  </si>
  <si>
    <t>TACMM CR Consolidation of KPIs</t>
  </si>
  <si>
    <t>S1-214323</t>
  </si>
  <si>
    <t>TACMM CR Add conclusion</t>
  </si>
  <si>
    <t>S1-214253</t>
  </si>
  <si>
    <t>22.125</t>
  </si>
  <si>
    <t>CR inclusive language correction to T22.125 clause 1</t>
  </si>
  <si>
    <t>S1-214254</t>
  </si>
  <si>
    <t>CR to T22.125 for correction and readability improvement clause 4.2 and clause</t>
  </si>
  <si>
    <t>S1-214309</t>
  </si>
  <si>
    <t>CR Editorial to T22.125 clause 6.4 and clause 7.1</t>
  </si>
  <si>
    <t>S1-214311</t>
  </si>
  <si>
    <t>Addition of a note to [R-5.1-017] related to the applicability of the requirement</t>
  </si>
  <si>
    <t>S1-214258</t>
  </si>
  <si>
    <t>22.153</t>
  </si>
  <si>
    <t>Editorial correction of reference</t>
  </si>
  <si>
    <t>S1-214259</t>
  </si>
  <si>
    <t>0052</t>
  </si>
  <si>
    <t>Editorial correction of reference (Rel-18 Mirror)</t>
  </si>
  <si>
    <t>S1-214260</t>
  </si>
  <si>
    <t>MPS for DTS description alignment</t>
  </si>
  <si>
    <t>S1-214261</t>
  </si>
  <si>
    <t>MPS for DTS description alignment (Rel-18 Mirror)</t>
  </si>
  <si>
    <t>S1-214055</t>
  </si>
  <si>
    <t>Adding Informative Annex for PALS</t>
  </si>
  <si>
    <t>S1-214285</t>
  </si>
  <si>
    <t>Addition of PALs requirement for manual selection</t>
  </si>
  <si>
    <t>S1-214286</t>
  </si>
  <si>
    <t>0614</t>
  </si>
  <si>
    <t>Clarification of Service Providers for PALS</t>
  </si>
  <si>
    <t>S1-214093</t>
  </si>
  <si>
    <t>Correction for 5G-RG</t>
  </si>
  <si>
    <t>S1-214275</t>
  </si>
  <si>
    <t>Update the general section of PIRates</t>
  </si>
  <si>
    <t>S1-214276</t>
  </si>
  <si>
    <t>Update the gateways section of PIRates</t>
  </si>
  <si>
    <t>S1-214277</t>
  </si>
  <si>
    <t>Update the discovery section of PIRates</t>
  </si>
  <si>
    <t>S1-214278</t>
  </si>
  <si>
    <t>Update the creation and management section of PIRates</t>
  </si>
  <si>
    <t>S1-214280</t>
  </si>
  <si>
    <t>Correction on the definition of PIN and PIN Element</t>
  </si>
  <si>
    <t>S1-214281</t>
  </si>
  <si>
    <t>22.101</t>
  </si>
  <si>
    <t>Addition of PIN requirement for credentials provisioning</t>
  </si>
  <si>
    <t>S1-214282</t>
  </si>
  <si>
    <t xml:space="preserve">Pirates general introduction  missing background text</t>
  </si>
  <si>
    <t>S1-214312</t>
  </si>
  <si>
    <t>Adding leftover PIN requirement to normative spec</t>
  </si>
  <si>
    <t>S1-214313</t>
  </si>
  <si>
    <t>Replacing undefined term PIN User</t>
  </si>
  <si>
    <t>S1-214314</t>
  </si>
  <si>
    <t>Clarifying Lawful Intercept requirements</t>
  </si>
  <si>
    <t>S1-214020</t>
  </si>
  <si>
    <t>16.15.0</t>
  </si>
  <si>
    <t>Editorial corrections to clause 6.23.2 (QoS monitoring)</t>
  </si>
  <si>
    <t>S1-214021</t>
  </si>
  <si>
    <t>17.8.0</t>
  </si>
  <si>
    <t>S1-214022</t>
  </si>
  <si>
    <t>S1-214019</t>
  </si>
  <si>
    <t>22.881</t>
  </si>
  <si>
    <t>18.0.1</t>
  </si>
  <si>
    <t>Table linking CPRs to their PRs and use cases</t>
  </si>
  <si>
    <t>S1-214043</t>
  </si>
  <si>
    <t>22.858</t>
  </si>
  <si>
    <t>18.1.0</t>
  </si>
  <si>
    <t>Resident consolidated requirements table update</t>
  </si>
  <si>
    <t>S1-214053</t>
  </si>
  <si>
    <t>22.878</t>
  </si>
  <si>
    <t>Update CPR tables</t>
  </si>
  <si>
    <t>S1-214060</t>
  </si>
  <si>
    <t>22.835</t>
  </si>
  <si>
    <t>EASNS CPR mapping to PR(s)</t>
  </si>
  <si>
    <t>S1-214153</t>
  </si>
  <si>
    <t>22.839</t>
  </si>
  <si>
    <t>CPR Mapping</t>
  </si>
  <si>
    <t>S1-214301</t>
  </si>
  <si>
    <t>22.874</t>
  </si>
  <si>
    <t>FS_AMMT update to CPR tables with new format</t>
  </si>
  <si>
    <t>S1-214303</t>
  </si>
  <si>
    <t>22.859</t>
  </si>
  <si>
    <t>Format Corrections on Consolidated Potential requirements</t>
  </si>
  <si>
    <t>S1-214304</t>
  </si>
  <si>
    <t>22.844</t>
  </si>
  <si>
    <t>CPR# to PR# Mapping for PALS</t>
  </si>
  <si>
    <t>S1-214306</t>
  </si>
  <si>
    <t>22.867</t>
  </si>
  <si>
    <t>Removal of all existing Editor s Notes in TR 22.867</t>
  </si>
  <si>
    <t>S1-214307</t>
  </si>
  <si>
    <t>Reference corrections for clause 2 and clauses in 5.13</t>
  </si>
  <si>
    <t>S1-214308</t>
  </si>
  <si>
    <t>Adding leftover PIN requirement to consolidated requirements</t>
  </si>
  <si>
    <t>S1-214325</t>
  </si>
  <si>
    <t>Filling all CPRs into a normalized table</t>
  </si>
  <si>
    <t>S1-214326</t>
  </si>
  <si>
    <t>Get the missing figure A.1-1 back</t>
  </si>
  <si>
    <t>S1-214068</t>
  </si>
  <si>
    <t>22.104</t>
  </si>
  <si>
    <t>Remove editor note for Figure A.4.4.3-1</t>
  </si>
  <si>
    <t>S1-214272</t>
  </si>
  <si>
    <t>Correction of references for clause 2</t>
  </si>
  <si>
    <t>S1-214273</t>
  </si>
  <si>
    <t>0091</t>
  </si>
  <si>
    <t>Update to Smart Grid normative requirements</t>
  </si>
  <si>
    <t>S1-214274</t>
  </si>
  <si>
    <t>0590</t>
  </si>
  <si>
    <t>Alignment with new added smart grid</t>
  </si>
  <si>
    <t>S1-214324</t>
  </si>
  <si>
    <t>TACMM CR Introduction of text for Tactile and multi-modal communication service</t>
  </si>
  <si>
    <t>S1-214235</t>
  </si>
  <si>
    <t>Clarification of NPN in 22.261</t>
  </si>
  <si>
    <t>S1-214236</t>
  </si>
  <si>
    <t>S1-214237</t>
  </si>
  <si>
    <t>0628</t>
  </si>
  <si>
    <t>S1-214262</t>
  </si>
  <si>
    <t>Clarification to NPN requirements on USIM and multiple subscriptions</t>
  </si>
  <si>
    <t>S1-214265</t>
  </si>
  <si>
    <t>Clarification on VR sync requirements</t>
  </si>
  <si>
    <t>S1-214033</t>
  </si>
  <si>
    <t>22.016</t>
  </si>
  <si>
    <t>Use of inclusive language to align with SA2 and CT4</t>
  </si>
  <si>
    <t>S1-214166</t>
  </si>
  <si>
    <t>0625</t>
  </si>
  <si>
    <t>NPN support for positioning service requirement</t>
  </si>
  <si>
    <t>S1-214167</t>
  </si>
  <si>
    <t>S1-214255</t>
  </si>
  <si>
    <t>0586</t>
  </si>
  <si>
    <t>S1-214256</t>
  </si>
  <si>
    <t>S1-214257</t>
  </si>
  <si>
    <t>22.228</t>
  </si>
  <si>
    <t>0234</t>
  </si>
  <si>
    <t>Change to Annex D on use of IMC</t>
  </si>
  <si>
    <t>S1-214263</t>
  </si>
  <si>
    <t>S1-214264</t>
  </si>
  <si>
    <t>0593</t>
  </si>
  <si>
    <t>S1-214310</t>
  </si>
  <si>
    <t>MPS and Supplementary Services Interactions</t>
  </si>
  <si>
    <t>S1-214154</t>
  </si>
  <si>
    <t>CR adding NPN clarification plus editorials</t>
  </si>
  <si>
    <t>S6-212221</t>
  </si>
  <si>
    <t>23.283</t>
  </si>
  <si>
    <t>Correction to Disposition Notification handling when LMR system temporarily disables Disposition Notification</t>
  </si>
  <si>
    <t>S6-212222</t>
  </si>
  <si>
    <t>S6-212365</t>
  </si>
  <si>
    <t>23.554</t>
  </si>
  <si>
    <t>17.0.1</t>
  </si>
  <si>
    <t>Remove ENs with no actions in clause 5</t>
  </si>
  <si>
    <t>S6-212366</t>
  </si>
  <si>
    <t>Corrections in clause 7</t>
  </si>
  <si>
    <t>S6-212440</t>
  </si>
  <si>
    <t>Correction on clause 5.3.2.2 target resolution</t>
  </si>
  <si>
    <t>S6-212441</t>
  </si>
  <si>
    <t>Correction on message delivery procedure to Message Gateway</t>
  </si>
  <si>
    <t>S6-212442</t>
  </si>
  <si>
    <t>Remove API Related EN</t>
  </si>
  <si>
    <t>S6-212443</t>
  </si>
  <si>
    <t>Correction on clause 8.3.3</t>
  </si>
  <si>
    <t>S6-212444</t>
  </si>
  <si>
    <t>Correction on clause 8.7.5</t>
  </si>
  <si>
    <t>S6-212448</t>
  </si>
  <si>
    <t>23.434</t>
  </si>
  <si>
    <t>5GMARCH_CR_SEAL Group Deletion procedure</t>
  </si>
  <si>
    <t>S6-212465</t>
  </si>
  <si>
    <t>Add definition of MSGin5G Server address</t>
  </si>
  <si>
    <t>S6-212466</t>
  </si>
  <si>
    <t>Editorial of MSGin5G</t>
  </si>
  <si>
    <t>S6-212467</t>
  </si>
  <si>
    <t>5GMARCH store and forward</t>
  </si>
  <si>
    <t>S6-212525</t>
  </si>
  <si>
    <t>Editoral corrections</t>
  </si>
  <si>
    <t>S6-212526</t>
  </si>
  <si>
    <t>Corrections on broadcast</t>
  </si>
  <si>
    <t>S6-212527</t>
  </si>
  <si>
    <t>Alignment on Message Gateway IE name</t>
  </si>
  <si>
    <t>S6-212751</t>
  </si>
  <si>
    <t>Message topic unsubcription</t>
  </si>
  <si>
    <t>S6-212752</t>
  </si>
  <si>
    <t>Correction on Message Aggregation</t>
  </si>
  <si>
    <t>S6-212753</t>
  </si>
  <si>
    <t>Remove one IE from AS originating message send request</t>
  </si>
  <si>
    <t>S6-212754</t>
  </si>
  <si>
    <t>Security aspect of MSGin5G align with SA3</t>
  </si>
  <si>
    <t>S6-212314</t>
  </si>
  <si>
    <t>23.558</t>
  </si>
  <si>
    <t>Correction on connectivity information</t>
  </si>
  <si>
    <t>S6-212439</t>
  </si>
  <si>
    <t>Modify the entity description and add abbreviation.</t>
  </si>
  <si>
    <t>S6-212461</t>
  </si>
  <si>
    <t>Modifying the functional Entity description for EEC and ECS</t>
  </si>
  <si>
    <t>S6-212462</t>
  </si>
  <si>
    <t>List of subscriptions to the CN in EEC context</t>
  </si>
  <si>
    <t>S6-212463</t>
  </si>
  <si>
    <t>Correction on ACR failure alleviation mechanisms</t>
  </si>
  <si>
    <t>S6-212464</t>
  </si>
  <si>
    <t>Correction on ACR information subscription request</t>
  </si>
  <si>
    <t>S6-212767</t>
  </si>
  <si>
    <t>EDGEAPP_EAS_Discovery_Fix</t>
  </si>
  <si>
    <t>S6-212775</t>
  </si>
  <si>
    <t>0065</t>
  </si>
  <si>
    <t>Correct ACR inconsistencies</t>
  </si>
  <si>
    <t>S6-212776</t>
  </si>
  <si>
    <t>Correct EAS required API</t>
  </si>
  <si>
    <t>S6-212783</t>
  </si>
  <si>
    <t>Edge functional entity relationship to 5G core</t>
  </si>
  <si>
    <t>S6-212801</t>
  </si>
  <si>
    <t>0069</t>
  </si>
  <si>
    <t>Functional entity responsibilities related to ACR</t>
  </si>
  <si>
    <t>S6-212806</t>
  </si>
  <si>
    <t>Correction on EAS description</t>
  </si>
  <si>
    <t>S6-212817</t>
  </si>
  <si>
    <t>Adding DNN/S-NSSAI information in EAS profile</t>
  </si>
  <si>
    <t>S6-212818</t>
  </si>
  <si>
    <t>Text order and wording corrections for ACR scenarios</t>
  </si>
  <si>
    <t>S6-212819</t>
  </si>
  <si>
    <t>Cancellation Support in ACR</t>
  </si>
  <si>
    <t>S6-212834</t>
  </si>
  <si>
    <t>Corrections to general requirements for service continuity</t>
  </si>
  <si>
    <t>S6-212259</t>
  </si>
  <si>
    <t>23.282</t>
  </si>
  <si>
    <t>0287</t>
  </si>
  <si>
    <t>Clarify MCData service delivery for offline users and delivery notification</t>
  </si>
  <si>
    <t>S6-212387</t>
  </si>
  <si>
    <t>Missing information table for the notification message</t>
  </si>
  <si>
    <t>S6-212716</t>
  </si>
  <si>
    <t>0291</t>
  </si>
  <si>
    <t>Clarification on the use of MCData notification server(s)</t>
  </si>
  <si>
    <t>S6-212816</t>
  </si>
  <si>
    <t>0289</t>
  </si>
  <si>
    <t xml:space="preserve">Disposition Type  of specified MCData users</t>
  </si>
  <si>
    <t>S6-212225</t>
  </si>
  <si>
    <t>23.280</t>
  </si>
  <si>
    <t>0296</t>
  </si>
  <si>
    <t>Clarification for Location reporting configuration</t>
  </si>
  <si>
    <t>S6-212250</t>
  </si>
  <si>
    <t>0297</t>
  </si>
  <si>
    <t>Clarification for location reporting within MBSFN</t>
  </si>
  <si>
    <t>S6-212626</t>
  </si>
  <si>
    <t>23.379</t>
  </si>
  <si>
    <t>0301</t>
  </si>
  <si>
    <t>Correction to MCPTT group document for interconnect</t>
  </si>
  <si>
    <t>S6-212743</t>
  </si>
  <si>
    <t>0304</t>
  </si>
  <si>
    <t>Clarification to MC group configuration procedures for interconnect</t>
  </si>
  <si>
    <t>S6-212408</t>
  </si>
  <si>
    <t>0082</t>
  </si>
  <si>
    <t>Corrections to network slice adaptation</t>
  </si>
  <si>
    <t>S6-212631</t>
  </si>
  <si>
    <t>eSEAL Add missing location area monitoring API</t>
  </si>
  <si>
    <t>S6-212766</t>
  </si>
  <si>
    <t>TS 23.434 Replace the NSCM with NSCE to align the terminologies</t>
  </si>
  <si>
    <t>S6-212820</t>
  </si>
  <si>
    <t>Removal of PCP from TSC stream discovery</t>
  </si>
  <si>
    <t>S6-212703</t>
  </si>
  <si>
    <t>23.289</t>
  </si>
  <si>
    <t>Corrections on network slicing</t>
  </si>
  <si>
    <t>S6-212821</t>
  </si>
  <si>
    <t>Correction of Enhanced Status description</t>
  </si>
  <si>
    <t>S6-212348</t>
  </si>
  <si>
    <t>23.255</t>
  </si>
  <si>
    <t>Missing API on Realtime UAV status</t>
  </si>
  <si>
    <t>S6-212523</t>
  </si>
  <si>
    <t>Alignment of the term “USS/UTM” throughout TS 23.255</t>
  </si>
  <si>
    <t>S6-212633</t>
  </si>
  <si>
    <t>Removal of Editor’s Note in Introduction</t>
  </si>
  <si>
    <t>S6-212647</t>
  </si>
  <si>
    <t>Missing IE for Realtime UAV status subscription request</t>
  </si>
  <si>
    <t>S6-212663</t>
  </si>
  <si>
    <t>Removal of Editor’s Notes in clause 5.2</t>
  </si>
  <si>
    <t>S6-212711</t>
  </si>
  <si>
    <t>Removal of Editor’s Notes in clause 7.3</t>
  </si>
  <si>
    <t>S6-212257</t>
  </si>
  <si>
    <t>0300</t>
  </si>
  <si>
    <t>MCGWUE_3GPP access network related location management</t>
  </si>
  <si>
    <t>S6-212383</t>
  </si>
  <si>
    <t>0298</t>
  </si>
  <si>
    <t>Addition of definitions and introduction related to MC Gateway UE</t>
  </si>
  <si>
    <t>S6-212385</t>
  </si>
  <si>
    <t>MCGWUE_MBMS support for MC clients residing on non-3GPP devices</t>
  </si>
  <si>
    <t>S6-212495</t>
  </si>
  <si>
    <t>0299</t>
  </si>
  <si>
    <t>Introduction of sub clauses to capture MC gateway UE function details</t>
  </si>
  <si>
    <t>S6-212571</t>
  </si>
  <si>
    <t>0303</t>
  </si>
  <si>
    <t>Functional architecture</t>
  </si>
  <si>
    <t>S6-212699</t>
  </si>
  <si>
    <t>0302</t>
  </si>
  <si>
    <t>Connection authorisation mechanisms</t>
  </si>
  <si>
    <t>S6-212700</t>
  </si>
  <si>
    <t>Connection authorisation configuration data</t>
  </si>
  <si>
    <t>S6-212701</t>
  </si>
  <si>
    <t>23.281</t>
  </si>
  <si>
    <t>0159</t>
  </si>
  <si>
    <t>17.6.0</t>
  </si>
  <si>
    <t>S6-212702</t>
  </si>
  <si>
    <t>S6-212427</t>
  </si>
  <si>
    <t>Call connect and disconnect over 5G MBS in MCPTT context</t>
  </si>
  <si>
    <t>S6-212428</t>
  </si>
  <si>
    <t>Call connect and disconnect over 5G MBS in MCVideo context</t>
  </si>
  <si>
    <t>S6-212429</t>
  </si>
  <si>
    <t>Service continuity between 5G MBS delivery and unicast delivery</t>
  </si>
  <si>
    <t>S6-212469</t>
  </si>
  <si>
    <t>MBS session release</t>
  </si>
  <si>
    <t>S6-212575</t>
  </si>
  <si>
    <t>Request for updating MBS resources for group communications</t>
  </si>
  <si>
    <t>S6-212642</t>
  </si>
  <si>
    <t>MC service media distribution over 5G MBS</t>
  </si>
  <si>
    <t>S6-212708</t>
  </si>
  <si>
    <t>Request for creation MBS resources for group communications</t>
  </si>
  <si>
    <t>S6-212709</t>
  </si>
  <si>
    <t>Request to activate or de-activate multicast MBS sessions</t>
  </si>
  <si>
    <t>S6-212787</t>
  </si>
  <si>
    <t>MC service control signalling over 5G MBS</t>
  </si>
  <si>
    <t>S6-212823</t>
  </si>
  <si>
    <t>Architecture for MC/5MBS</t>
  </si>
  <si>
    <t>S6-212824</t>
  </si>
  <si>
    <t>MBS architectural and functionalities</t>
  </si>
  <si>
    <t>S6-212825</t>
  </si>
  <si>
    <t>Multi-server MBS session coordination</t>
  </si>
  <si>
    <t>S6-212835</t>
  </si>
  <si>
    <t>Procedure for inter-system mobility between eMBMS and 5G MBS</t>
  </si>
  <si>
    <t>Types of Tdocs</t>
  </si>
  <si>
    <t>Possible statuses of Tdocs</t>
  </si>
  <si>
    <t>Categories</t>
  </si>
  <si>
    <t>reserved</t>
  </si>
  <si>
    <t>available</t>
  </si>
  <si>
    <t>pCR</t>
  </si>
  <si>
    <t>E</t>
  </si>
  <si>
    <t>draftCR</t>
  </si>
  <si>
    <t>rejected</t>
  </si>
  <si>
    <t>ToR</t>
  </si>
  <si>
    <t>treated</t>
  </si>
  <si>
    <t>merged</t>
  </si>
  <si>
    <t>WI status report</t>
  </si>
  <si>
    <t>replied to</t>
  </si>
  <si>
    <t>TS or TR cover</t>
  </si>
  <si>
    <t>conditionally agreed</t>
  </si>
  <si>
    <t>conditionally approved</t>
  </si>
  <si>
    <t>not concluded</t>
  </si>
  <si>
    <t>not pursued</t>
  </si>
  <si>
    <t>not treated</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</si>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</sst>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TSG_SA/TSGS_94E_Electronic_2021_12/Docs/SP-211244.zip" TargetMode="External" Id="R6acef648d7a04515" /><Relationship Type="http://schemas.openxmlformats.org/officeDocument/2006/relationships/hyperlink" Target="https://webapp.etsi.org/teldir/ListPersDetails.asp?PersId=9175" TargetMode="External" Id="R3cff15a5736f42b2" /><Relationship Type="http://schemas.openxmlformats.org/officeDocument/2006/relationships/hyperlink" Target="https://www.3gpp.org/ftp/tsg_sa/TSG_SA/TSGS_94E_Electronic_2021_12/Docs/SP-211245.zip" TargetMode="External" Id="R0705070c2e774425" /><Relationship Type="http://schemas.openxmlformats.org/officeDocument/2006/relationships/hyperlink" Target="https://webapp.etsi.org/teldir/ListPersDetails.asp?PersId=648" TargetMode="External" Id="Rbcdf790f9d0d4dc6" /><Relationship Type="http://schemas.openxmlformats.org/officeDocument/2006/relationships/hyperlink" Target="https://www.3gpp.org/ftp/tsg_sa/TSG_SA/TSGS_94E_Electronic_2021_12/Docs/SP-211246.zip" TargetMode="External" Id="Rb3d7d78604c9465d" /><Relationship Type="http://schemas.openxmlformats.org/officeDocument/2006/relationships/hyperlink" Target="https://webapp.etsi.org/teldir/ListPersDetails.asp?PersId=52778" TargetMode="External" Id="R671a581e08bf427f" /><Relationship Type="http://schemas.openxmlformats.org/officeDocument/2006/relationships/hyperlink" Target="https://www.3gpp.org/ftp/tsg_sa/TSG_SA/TSGS_94E_Electronic_2021_12/Docs/SP-211247.zip" TargetMode="External" Id="Rc6a36d7e597e401c" /><Relationship Type="http://schemas.openxmlformats.org/officeDocument/2006/relationships/hyperlink" Target="https://webapp.etsi.org/teldir/ListPersDetails.asp?PersId=648" TargetMode="External" Id="Ra9c695d1e9cb4b75" /><Relationship Type="http://schemas.openxmlformats.org/officeDocument/2006/relationships/hyperlink" Target="https://www.3gpp.org/ftp/tsg_sa/TSG_SA/TSGS_94E_Electronic_2021_12/Docs/SP-211248.zip" TargetMode="External" Id="Rc841880f4080437f" /><Relationship Type="http://schemas.openxmlformats.org/officeDocument/2006/relationships/hyperlink" Target="https://webapp.etsi.org/teldir/ListPersDetails.asp?PersId=62083" TargetMode="External" Id="R99b7c369c6654cbe" /><Relationship Type="http://schemas.openxmlformats.org/officeDocument/2006/relationships/hyperlink" Target="https://www.3gpp.org/ftp/tsg_sa/TSG_SA/TSGS_94E_Electronic_2021_12/Docs/SP-211249.zip" TargetMode="External" Id="R9a71c844f6904ac0" /><Relationship Type="http://schemas.openxmlformats.org/officeDocument/2006/relationships/hyperlink" Target="https://webapp.etsi.org/teldir/ListPersDetails.asp?PersId=89567" TargetMode="External" Id="R8aa4ed2dbcf840ba" /><Relationship Type="http://schemas.openxmlformats.org/officeDocument/2006/relationships/hyperlink" Target="https://www.3gpp.org/ftp/tsg_sa/TSG_SA/TSGS_94E_Electronic_2021_12/Docs/SP-211250.zip" TargetMode="External" Id="Raf6887a12ad44415" /><Relationship Type="http://schemas.openxmlformats.org/officeDocument/2006/relationships/hyperlink" Target="https://webapp.etsi.org/teldir/ListPersDetails.asp?PersId=23120" TargetMode="External" Id="R4095fea254da4c94" /><Relationship Type="http://schemas.openxmlformats.org/officeDocument/2006/relationships/hyperlink" Target="https://portal.3gpp.org/desktopmodules/Release/ReleaseDetails.aspx?releaseId=192" TargetMode="External" Id="R87e78eaf6d8e48de" /><Relationship Type="http://schemas.openxmlformats.org/officeDocument/2006/relationships/hyperlink" Target="https://www.3gpp.org/ftp/tsg_sa/TSG_SA/TSGS_94E_Electronic_2021_12/Docs/SP-211251.zip" TargetMode="External" Id="R8a25bd0dde734604" /><Relationship Type="http://schemas.openxmlformats.org/officeDocument/2006/relationships/hyperlink" Target="https://webapp.etsi.org/teldir/ListPersDetails.asp?PersId=68275" TargetMode="External" Id="Rd977c544e7544e40" /><Relationship Type="http://schemas.openxmlformats.org/officeDocument/2006/relationships/hyperlink" Target="https://portal.3gpp.org/desktopmodules/Release/ReleaseDetails.aspx?releaseId=192" TargetMode="External" Id="R69936a4330474d70" /><Relationship Type="http://schemas.openxmlformats.org/officeDocument/2006/relationships/hyperlink" Target="https://www.3gpp.org/ftp/tsg_sa/TSG_SA/TSGS_94E_Electronic_2021_12/Docs/SP-211252.zip" TargetMode="External" Id="Rcc6b6b3497df4a22" /><Relationship Type="http://schemas.openxmlformats.org/officeDocument/2006/relationships/hyperlink" Target="https://webapp.etsi.org/teldir/ListPersDetails.asp?PersId=42013" TargetMode="External" Id="Re2650d09659a407a" /><Relationship Type="http://schemas.openxmlformats.org/officeDocument/2006/relationships/hyperlink" Target="https://portal.3gpp.org/desktopmodules/Release/ReleaseDetails.aspx?releaseId=192" TargetMode="External" Id="R64fe6c18b98d4743" /><Relationship Type="http://schemas.openxmlformats.org/officeDocument/2006/relationships/hyperlink" Target="https://www.3gpp.org/ftp/tsg_sa/TSG_SA/TSGS_94E_Electronic_2021_12/Docs/SP-211253.zip" TargetMode="External" Id="Re3483abae7b8451a" /><Relationship Type="http://schemas.openxmlformats.org/officeDocument/2006/relationships/hyperlink" Target="https://webapp.etsi.org/teldir/ListPersDetails.asp?PersId=45073" TargetMode="External" Id="R3b38ae8ad7b14262" /><Relationship Type="http://schemas.openxmlformats.org/officeDocument/2006/relationships/hyperlink" Target="https://portal.3gpp.org/desktopmodules/Release/ReleaseDetails.aspx?releaseId=192" TargetMode="External" Id="Rd2facfd442be4e3f" /><Relationship Type="http://schemas.openxmlformats.org/officeDocument/2006/relationships/hyperlink" Target="https://www.3gpp.org/ftp/tsg_sa/TSG_SA/TSGS_94E_Electronic_2021_12/Docs/SP-211254.zip" TargetMode="External" Id="Rd4b707f46f0b4fe6" /><Relationship Type="http://schemas.openxmlformats.org/officeDocument/2006/relationships/hyperlink" Target="https://webapp.etsi.org/teldir/ListPersDetails.asp?PersId=80370" TargetMode="External" Id="R309fb68b2c5b4144" /><Relationship Type="http://schemas.openxmlformats.org/officeDocument/2006/relationships/hyperlink" Target="https://portal.3gpp.org/desktopmodules/Release/ReleaseDetails.aspx?releaseId=192" TargetMode="External" Id="Ra4541673f91e4aa7" /><Relationship Type="http://schemas.openxmlformats.org/officeDocument/2006/relationships/hyperlink" Target="https://www.3gpp.org/ftp/tsg_sa/TSG_SA/TSGS_94E_Electronic_2021_12/Docs/SP-211255.zip" TargetMode="External" Id="Rff202ec64100477a" /><Relationship Type="http://schemas.openxmlformats.org/officeDocument/2006/relationships/hyperlink" Target="https://webapp.etsi.org/teldir/ListPersDetails.asp?PersId=88693" TargetMode="External" Id="R8d7da89995a84ff5" /><Relationship Type="http://schemas.openxmlformats.org/officeDocument/2006/relationships/hyperlink" Target="https://portal.3gpp.org/desktopmodules/Release/ReleaseDetails.aspx?releaseId=193" TargetMode="External" Id="Rcbc44f55555e420b" /><Relationship Type="http://schemas.openxmlformats.org/officeDocument/2006/relationships/hyperlink" Target="https://www.3gpp.org/ftp/tsg_sa/TSG_SA/TSGS_94E_Electronic_2021_12/Docs/SP-211256.zip" TargetMode="External" Id="Rafa79dbd454541d8" /><Relationship Type="http://schemas.openxmlformats.org/officeDocument/2006/relationships/hyperlink" Target="https://webapp.etsi.org/teldir/ListPersDetails.asp?PersId=84882" TargetMode="External" Id="R84583e945a424224" /><Relationship Type="http://schemas.openxmlformats.org/officeDocument/2006/relationships/hyperlink" Target="https://portal.3gpp.org/desktopmodules/Release/ReleaseDetails.aspx?releaseId=192" TargetMode="External" Id="R6c065ee70182451e" /><Relationship Type="http://schemas.openxmlformats.org/officeDocument/2006/relationships/hyperlink" Target="https://www.3gpp.org/ftp/tsg_sa/TSG_SA/TSGS_94E_Electronic_2021_12/Docs/SP-211257.zip" TargetMode="External" Id="R2fda1c58e6894bad" /><Relationship Type="http://schemas.openxmlformats.org/officeDocument/2006/relationships/hyperlink" Target="https://webapp.etsi.org/teldir/ListPersDetails.asp?PersId=66365" TargetMode="External" Id="R4f5b326ae1134bf6" /><Relationship Type="http://schemas.openxmlformats.org/officeDocument/2006/relationships/hyperlink" Target="https://portal.3gpp.org/desktopmodules/Release/ReleaseDetails.aspx?releaseId=192" TargetMode="External" Id="Ra3d80a67c2564c28" /><Relationship Type="http://schemas.openxmlformats.org/officeDocument/2006/relationships/hyperlink" Target="https://www.3gpp.org/ftp/tsg_sa/TSG_SA/TSGS_94E_Electronic_2021_12/Docs/SP-211258.zip" TargetMode="External" Id="R35f97fdccc0d4f01" /><Relationship Type="http://schemas.openxmlformats.org/officeDocument/2006/relationships/hyperlink" Target="https://webapp.etsi.org/teldir/ListPersDetails.asp?PersId=3654" TargetMode="External" Id="R165290158326448d" /><Relationship Type="http://schemas.openxmlformats.org/officeDocument/2006/relationships/hyperlink" Target="https://www.3gpp.org/ftp/tsg_sa/TSG_SA/TSGS_94E_Electronic_2021_12/Docs/SP-211259.zip" TargetMode="External" Id="Rb244de225cb14678" /><Relationship Type="http://schemas.openxmlformats.org/officeDocument/2006/relationships/hyperlink" Target="https://webapp.etsi.org/teldir/ListPersDetails.asp?PersId=87599" TargetMode="External" Id="Re8349a89af714fef" /><Relationship Type="http://schemas.openxmlformats.org/officeDocument/2006/relationships/hyperlink" Target="https://www.3gpp.org/ftp/tsg_sa/TSG_SA/TSGS_94E_Electronic_2021_12/Docs/SP-211260.zip" TargetMode="External" Id="R22631c13dadd4f97" /><Relationship Type="http://schemas.openxmlformats.org/officeDocument/2006/relationships/hyperlink" Target="https://webapp.etsi.org/teldir/ListPersDetails.asp?PersId=7599" TargetMode="External" Id="Rba3b8f8fad4948ff" /><Relationship Type="http://schemas.openxmlformats.org/officeDocument/2006/relationships/hyperlink" Target="https://portal.3gpp.org/desktopmodules/Release/ReleaseDetails.aspx?releaseId=192" TargetMode="External" Id="Rfa315476c9f94783" /><Relationship Type="http://schemas.openxmlformats.org/officeDocument/2006/relationships/hyperlink" Target="https://www.3gpp.org/ftp/tsg_sa/TSG_SA/TSGS_94E_Electronic_2021_12/Docs/SP-211261.zip" TargetMode="External" Id="Rf5c9e04fbc5e4c01" /><Relationship Type="http://schemas.openxmlformats.org/officeDocument/2006/relationships/hyperlink" Target="https://webapp.etsi.org/teldir/ListPersDetails.asp?PersId=54217" TargetMode="External" Id="R1f5bf92d84694672" /><Relationship Type="http://schemas.openxmlformats.org/officeDocument/2006/relationships/hyperlink" Target="https://portal.3gpp.org/desktopmodules/Release/ReleaseDetails.aspx?releaseId=192" TargetMode="External" Id="R5f2a58d4c9c14045" /><Relationship Type="http://schemas.openxmlformats.org/officeDocument/2006/relationships/hyperlink" Target="https://www.3gpp.org/ftp/tsg_sa/TSG_SA/TSGS_94E_Electronic_2021_12/Docs/SP-211262.zip" TargetMode="External" Id="Ra830fc789bf84d06" /><Relationship Type="http://schemas.openxmlformats.org/officeDocument/2006/relationships/hyperlink" Target="https://webapp.etsi.org/teldir/ListPersDetails.asp?PersId=16608" TargetMode="External" Id="Rf77051e8ed474d5a" /><Relationship Type="http://schemas.openxmlformats.org/officeDocument/2006/relationships/hyperlink" Target="https://portal.3gpp.org/desktopmodules/Release/ReleaseDetails.aspx?releaseId=192" TargetMode="External" Id="Rc8b2aafd862a4dff" /><Relationship Type="http://schemas.openxmlformats.org/officeDocument/2006/relationships/hyperlink" Target="https://www.3gpp.org/ftp/tsg_sa/TSG_SA/TSGS_94E_Electronic_2021_12/Docs/SP-211263.zip" TargetMode="External" Id="Rf51df20b03aa4afd" /><Relationship Type="http://schemas.openxmlformats.org/officeDocument/2006/relationships/hyperlink" Target="https://webapp.etsi.org/teldir/ListPersDetails.asp?PersId=86567" TargetMode="External" Id="Refae9c271ee14ddd" /><Relationship Type="http://schemas.openxmlformats.org/officeDocument/2006/relationships/hyperlink" Target="https://portal.3gpp.org/desktopmodules/Release/ReleaseDetails.aspx?releaseId=192" TargetMode="External" Id="Re0538f9160bc4028" /><Relationship Type="http://schemas.openxmlformats.org/officeDocument/2006/relationships/hyperlink" Target="https://www.3gpp.org/ftp/tsg_sa/TSG_SA/TSGS_94E_Electronic_2021_12/Docs/SP-211264.zip" TargetMode="External" Id="Ra3d8076414ea49ab" /><Relationship Type="http://schemas.openxmlformats.org/officeDocument/2006/relationships/hyperlink" Target="https://webapp.etsi.org/teldir/ListPersDetails.asp?PersId=45073" TargetMode="External" Id="Rf4e69885718d462e" /><Relationship Type="http://schemas.openxmlformats.org/officeDocument/2006/relationships/hyperlink" Target="https://portal.3gpp.org/desktopmodules/Release/ReleaseDetails.aspx?releaseId=192" TargetMode="External" Id="R18943c3223cc4b2c" /><Relationship Type="http://schemas.openxmlformats.org/officeDocument/2006/relationships/hyperlink" Target="https://www.3gpp.org/ftp/tsg_sa/TSG_SA/TSGS_94E_Electronic_2021_12/Docs/SP-211265.zip" TargetMode="External" Id="Rbcd758722f164ea8" /><Relationship Type="http://schemas.openxmlformats.org/officeDocument/2006/relationships/hyperlink" Target="https://webapp.etsi.org/teldir/ListPersDetails.asp?PersId=648" TargetMode="External" Id="R7f92b6fb98624513" /><Relationship Type="http://schemas.openxmlformats.org/officeDocument/2006/relationships/hyperlink" Target="https://www.3gpp.org/ftp/tsg_sa/TSG_SA/TSGS_94E_Electronic_2021_12/Docs/SP-211266.zip" TargetMode="External" Id="Rbb009a0c6bf04ae1" /><Relationship Type="http://schemas.openxmlformats.org/officeDocument/2006/relationships/hyperlink" Target="https://webapp.etsi.org/teldir/ListPersDetails.asp?PersId=648" TargetMode="External" Id="Ra317c0cbd0014e25" /><Relationship Type="http://schemas.openxmlformats.org/officeDocument/2006/relationships/hyperlink" Target="https://www.3gpp.org/ftp/tsg_sa/TSG_SA/TSGS_94E_Electronic_2021_12/Docs/SP-211267.zip" TargetMode="External" Id="R9ecd33e2b6f747aa" /><Relationship Type="http://schemas.openxmlformats.org/officeDocument/2006/relationships/hyperlink" Target="https://webapp.etsi.org/teldir/ListPersDetails.asp?PersId=35534" TargetMode="External" Id="R4327b89d09804031" /><Relationship Type="http://schemas.openxmlformats.org/officeDocument/2006/relationships/hyperlink" Target="https://portal.3gpp.org/desktopmodules/Release/ReleaseDetails.aspx?releaseId=192" TargetMode="External" Id="Rdec3d6bc6d9743f9" /><Relationship Type="http://schemas.openxmlformats.org/officeDocument/2006/relationships/hyperlink" Target="https://www.3gpp.org/ftp/tsg_sa/TSG_SA/TSGS_94E_Electronic_2021_12/Docs/SP-211268.zip" TargetMode="External" Id="R58d042a38f73463b" /><Relationship Type="http://schemas.openxmlformats.org/officeDocument/2006/relationships/hyperlink" Target="https://webapp.etsi.org/teldir/ListPersDetails.asp?PersId=35534" TargetMode="External" Id="Rdb3cf3c3da814d0c" /><Relationship Type="http://schemas.openxmlformats.org/officeDocument/2006/relationships/hyperlink" Target="https://portal.3gpp.org/desktopmodules/Release/ReleaseDetails.aspx?releaseId=192" TargetMode="External" Id="R46ca71a87bc2453a" /><Relationship Type="http://schemas.openxmlformats.org/officeDocument/2006/relationships/hyperlink" Target="https://www.3gpp.org/ftp/tsg_sa/TSG_SA/TSGS_94E_Electronic_2021_12/Docs/SP-211269.zip" TargetMode="External" Id="Rb27da31e19e647e0" /><Relationship Type="http://schemas.openxmlformats.org/officeDocument/2006/relationships/hyperlink" Target="https://webapp.etsi.org/teldir/ListPersDetails.asp?PersId=7599" TargetMode="External" Id="R088433e1109a44e2" /><Relationship Type="http://schemas.openxmlformats.org/officeDocument/2006/relationships/hyperlink" Target="https://portal.3gpp.org/desktopmodules/Release/ReleaseDetails.aspx?releaseId=192" TargetMode="External" Id="R709852d9d7034549" /><Relationship Type="http://schemas.openxmlformats.org/officeDocument/2006/relationships/hyperlink" Target="https://www.3gpp.org/ftp/tsg_sa/TSG_SA/TSGS_94E_Electronic_2021_12/Docs/SP-211270.zip" TargetMode="External" Id="R25bb437271014bc5" /><Relationship Type="http://schemas.openxmlformats.org/officeDocument/2006/relationships/hyperlink" Target="https://webapp.etsi.org/teldir/ListPersDetails.asp?PersId=36283" TargetMode="External" Id="Rc31058e44476489f" /><Relationship Type="http://schemas.openxmlformats.org/officeDocument/2006/relationships/hyperlink" Target="https://www.3gpp.org/ftp/tsg_sa/TSG_SA/TSGS_94E_Electronic_2021_12/Docs/SP-211271.zip" TargetMode="External" Id="R9bd60d929fa9412c" /><Relationship Type="http://schemas.openxmlformats.org/officeDocument/2006/relationships/hyperlink" Target="https://webapp.etsi.org/teldir/ListPersDetails.asp?PersId=648" TargetMode="External" Id="R816e8755d2b747a4" /><Relationship Type="http://schemas.openxmlformats.org/officeDocument/2006/relationships/hyperlink" Target="https://www.3gpp.org/ftp/tsg_sa/TSG_SA/TSGS_94E_Electronic_2021_12/Docs/SP-211272.zip" TargetMode="External" Id="R043a304b16204c92" /><Relationship Type="http://schemas.openxmlformats.org/officeDocument/2006/relationships/hyperlink" Target="https://webapp.etsi.org/teldir/ListPersDetails.asp?PersId=648" TargetMode="External" Id="R05dce69c73074caa" /><Relationship Type="http://schemas.openxmlformats.org/officeDocument/2006/relationships/hyperlink" Target="https://www.3gpp.org/ftp/tsg_sa/TSG_SA/TSGS_94E_Electronic_2021_12/Docs/SP-211273.zip" TargetMode="External" Id="Rb64e4019fa5c4c32" /><Relationship Type="http://schemas.openxmlformats.org/officeDocument/2006/relationships/hyperlink" Target="https://webapp.etsi.org/teldir/ListPersDetails.asp?PersId=648" TargetMode="External" Id="R76777fc35ac34768" /><Relationship Type="http://schemas.openxmlformats.org/officeDocument/2006/relationships/hyperlink" Target="https://www.3gpp.org/ftp/tsg_sa/TSG_SA/TSGS_94E_Electronic_2021_12/Docs/SP-211274.zip" TargetMode="External" Id="R784fdae499b14db1" /><Relationship Type="http://schemas.openxmlformats.org/officeDocument/2006/relationships/hyperlink" Target="https://webapp.etsi.org/teldir/ListPersDetails.asp?PersId=648" TargetMode="External" Id="R0583d8ba912b4943" /><Relationship Type="http://schemas.openxmlformats.org/officeDocument/2006/relationships/hyperlink" Target="https://www.3gpp.org/ftp/tsg_sa/TSG_SA/TSGS_94E_Electronic_2021_12/Docs/SP-211275.zip" TargetMode="External" Id="R688c4b81a5654a58" /><Relationship Type="http://schemas.openxmlformats.org/officeDocument/2006/relationships/hyperlink" Target="https://webapp.etsi.org/teldir/ListPersDetails.asp?PersId=648" TargetMode="External" Id="Rf562fa0998fe4f58" /><Relationship Type="http://schemas.openxmlformats.org/officeDocument/2006/relationships/hyperlink" Target="https://www.3gpp.org/ftp/tsg_sa/TSG_SA/TSGS_94E_Electronic_2021_12/Docs/SP-211276.zip" TargetMode="External" Id="R872bb7ff4a4b46d8" /><Relationship Type="http://schemas.openxmlformats.org/officeDocument/2006/relationships/hyperlink" Target="https://webapp.etsi.org/teldir/ListPersDetails.asp?PersId=648" TargetMode="External" Id="Rad7ceb1ba8fc4523" /><Relationship Type="http://schemas.openxmlformats.org/officeDocument/2006/relationships/hyperlink" Target="https://www.3gpp.org/ftp/tsg_sa/TSG_SA/TSGS_94E_Electronic_2021_12/Docs/SP-211277.zip" TargetMode="External" Id="R8b923c2b5b184697" /><Relationship Type="http://schemas.openxmlformats.org/officeDocument/2006/relationships/hyperlink" Target="https://webapp.etsi.org/teldir/ListPersDetails.asp?PersId=648" TargetMode="External" Id="R624c05313b274eb9" /><Relationship Type="http://schemas.openxmlformats.org/officeDocument/2006/relationships/hyperlink" Target="https://www.3gpp.org/ftp/tsg_sa/TSG_SA/TSGS_94E_Electronic_2021_12/Docs/SP-211278.zip" TargetMode="External" Id="R26f1c60086294577" /><Relationship Type="http://schemas.openxmlformats.org/officeDocument/2006/relationships/hyperlink" Target="https://webapp.etsi.org/teldir/ListPersDetails.asp?PersId=648" TargetMode="External" Id="R24f8b56575204230" /><Relationship Type="http://schemas.openxmlformats.org/officeDocument/2006/relationships/hyperlink" Target="https://www.3gpp.org/ftp/tsg_sa/TSG_SA/TSGS_94E_Electronic_2021_12/Docs/SP-211279.zip" TargetMode="External" Id="Rbd57522de0324aab" /><Relationship Type="http://schemas.openxmlformats.org/officeDocument/2006/relationships/hyperlink" Target="https://webapp.etsi.org/teldir/ListPersDetails.asp?PersId=648" TargetMode="External" Id="R93d8b05c9d074994" /><Relationship Type="http://schemas.openxmlformats.org/officeDocument/2006/relationships/hyperlink" Target="https://www.3gpp.org/ftp/tsg_sa/TSG_SA/TSGS_94E_Electronic_2021_12/Docs/SP-211280.zip" TargetMode="External" Id="R2025f63202054485" /><Relationship Type="http://schemas.openxmlformats.org/officeDocument/2006/relationships/hyperlink" Target="https://webapp.etsi.org/teldir/ListPersDetails.asp?PersId=648" TargetMode="External" Id="Rcbd90d38a4c84c76" /><Relationship Type="http://schemas.openxmlformats.org/officeDocument/2006/relationships/hyperlink" Target="https://www.3gpp.org/ftp/tsg_sa/TSG_SA/TSGS_94E_Electronic_2021_12/Docs/SP-211281.zip" TargetMode="External" Id="Rd6761cc04d634cf6" /><Relationship Type="http://schemas.openxmlformats.org/officeDocument/2006/relationships/hyperlink" Target="https://webapp.etsi.org/teldir/ListPersDetails.asp?PersId=648" TargetMode="External" Id="R8d15f3866d6e4772" /><Relationship Type="http://schemas.openxmlformats.org/officeDocument/2006/relationships/hyperlink" Target="https://www.3gpp.org/ftp/tsg_sa/TSG_SA/TSGS_94E_Electronic_2021_12/Docs/SP-211282.zip" TargetMode="External" Id="R73f772c79c324c51" /><Relationship Type="http://schemas.openxmlformats.org/officeDocument/2006/relationships/hyperlink" Target="https://webapp.etsi.org/teldir/ListPersDetails.asp?PersId=648" TargetMode="External" Id="R2142d612a9ed4fed" /><Relationship Type="http://schemas.openxmlformats.org/officeDocument/2006/relationships/hyperlink" Target="https://www.3gpp.org/ftp/tsg_sa/TSG_SA/TSGS_94E_Electronic_2021_12/Docs/SP-211283.zip" TargetMode="External" Id="Rf590f1c2ec1c4571" /><Relationship Type="http://schemas.openxmlformats.org/officeDocument/2006/relationships/hyperlink" Target="https://webapp.etsi.org/teldir/ListPersDetails.asp?PersId=648" TargetMode="External" Id="R3a79136346d7428f" /><Relationship Type="http://schemas.openxmlformats.org/officeDocument/2006/relationships/hyperlink" Target="https://www.3gpp.org/ftp/tsg_sa/TSG_SA/TSGS_94E_Electronic_2021_12/Docs/SP-211284.zip" TargetMode="External" Id="R67c55ea6797d43b8" /><Relationship Type="http://schemas.openxmlformats.org/officeDocument/2006/relationships/hyperlink" Target="https://webapp.etsi.org/teldir/ListPersDetails.asp?PersId=648" TargetMode="External" Id="R7ed3267d2d834b66" /><Relationship Type="http://schemas.openxmlformats.org/officeDocument/2006/relationships/hyperlink" Target="https://www.3gpp.org/ftp/tsg_sa/TSG_SA/TSGS_94E_Electronic_2021_12/Docs/SP-211285.zip" TargetMode="External" Id="R948cba64f8f64d84" /><Relationship Type="http://schemas.openxmlformats.org/officeDocument/2006/relationships/hyperlink" Target="https://webapp.etsi.org/teldir/ListPersDetails.asp?PersId=648" TargetMode="External" Id="Rbb200ec889ca4462" /><Relationship Type="http://schemas.openxmlformats.org/officeDocument/2006/relationships/hyperlink" Target="https://www.3gpp.org/ftp/tsg_sa/TSG_SA/TSGS_94E_Electronic_2021_12/Docs/SP-211286.zip" TargetMode="External" Id="Rb97abed760844c61" /><Relationship Type="http://schemas.openxmlformats.org/officeDocument/2006/relationships/hyperlink" Target="https://webapp.etsi.org/teldir/ListPersDetails.asp?PersId=648" TargetMode="External" Id="Rd1774caa3fe848db" /><Relationship Type="http://schemas.openxmlformats.org/officeDocument/2006/relationships/hyperlink" Target="https://www.3gpp.org/ftp/tsg_sa/TSG_SA/TSGS_94E_Electronic_2021_12/Docs/SP-211287.zip" TargetMode="External" Id="Rcf25bb85d012455c" /><Relationship Type="http://schemas.openxmlformats.org/officeDocument/2006/relationships/hyperlink" Target="https://webapp.etsi.org/teldir/ListPersDetails.asp?PersId=648" TargetMode="External" Id="Rc4b9c926011249d4" /><Relationship Type="http://schemas.openxmlformats.org/officeDocument/2006/relationships/hyperlink" Target="https://www.3gpp.org/ftp/tsg_sa/TSG_SA/TSGS_94E_Electronic_2021_12/Docs/SP-211288.zip" TargetMode="External" Id="R27874a42e20d4238" /><Relationship Type="http://schemas.openxmlformats.org/officeDocument/2006/relationships/hyperlink" Target="https://webapp.etsi.org/teldir/ListPersDetails.asp?PersId=648" TargetMode="External" Id="R64aa8c723fe84f3e" /><Relationship Type="http://schemas.openxmlformats.org/officeDocument/2006/relationships/hyperlink" Target="https://www.3gpp.org/ftp/tsg_sa/TSG_SA/TSGS_94E_Electronic_2021_12/Docs/SP-211289.zip" TargetMode="External" Id="Rc415332648064ea8" /><Relationship Type="http://schemas.openxmlformats.org/officeDocument/2006/relationships/hyperlink" Target="https://webapp.etsi.org/teldir/ListPersDetails.asp?PersId=648" TargetMode="External" Id="R7660cbd2c17a4e67" /><Relationship Type="http://schemas.openxmlformats.org/officeDocument/2006/relationships/hyperlink" Target="https://www.3gpp.org/ftp/tsg_sa/TSG_SA/TSGS_94E_Electronic_2021_12/Docs/SP-211290.zip" TargetMode="External" Id="R36018cd983134c6e" /><Relationship Type="http://schemas.openxmlformats.org/officeDocument/2006/relationships/hyperlink" Target="https://webapp.etsi.org/teldir/ListPersDetails.asp?PersId=648" TargetMode="External" Id="Rdba232bf4c5f4c5a" /><Relationship Type="http://schemas.openxmlformats.org/officeDocument/2006/relationships/hyperlink" Target="https://www.3gpp.org/ftp/tsg_sa/TSG_SA/TSGS_94E_Electronic_2021_12/Docs/SP-211291.zip" TargetMode="External" Id="Re2bef6d3fa324e1b" /><Relationship Type="http://schemas.openxmlformats.org/officeDocument/2006/relationships/hyperlink" Target="https://webapp.etsi.org/teldir/ListPersDetails.asp?PersId=648" TargetMode="External" Id="Rc5774bf82af64232" /><Relationship Type="http://schemas.openxmlformats.org/officeDocument/2006/relationships/hyperlink" Target="https://www.3gpp.org/ftp/tsg_sa/TSG_SA/TSGS_94E_Electronic_2021_12/Docs/SP-211292.zip" TargetMode="External" Id="Re0477f09aaef4795" /><Relationship Type="http://schemas.openxmlformats.org/officeDocument/2006/relationships/hyperlink" Target="https://webapp.etsi.org/teldir/ListPersDetails.asp?PersId=648" TargetMode="External" Id="R364e59d94939420d" /><Relationship Type="http://schemas.openxmlformats.org/officeDocument/2006/relationships/hyperlink" Target="https://www.3gpp.org/ftp/tsg_sa/TSG_SA/TSGS_94E_Electronic_2021_12/Docs/SP-211293.zip" TargetMode="External" Id="Rb9a453bc092349e2" /><Relationship Type="http://schemas.openxmlformats.org/officeDocument/2006/relationships/hyperlink" Target="https://webapp.etsi.org/teldir/ListPersDetails.asp?PersId=648" TargetMode="External" Id="R08b4199cdb2543bf" /><Relationship Type="http://schemas.openxmlformats.org/officeDocument/2006/relationships/hyperlink" Target="https://www.3gpp.org/ftp/tsg_sa/TSG_SA/TSGS_94E_Electronic_2021_12/Docs/SP-211294.zip" TargetMode="External" Id="R522ba90f9c254532" /><Relationship Type="http://schemas.openxmlformats.org/officeDocument/2006/relationships/hyperlink" Target="https://webapp.etsi.org/teldir/ListPersDetails.asp?PersId=648" TargetMode="External" Id="R5a147386694949a7" /><Relationship Type="http://schemas.openxmlformats.org/officeDocument/2006/relationships/hyperlink" Target="https://www.3gpp.org/ftp/tsg_sa/TSG_SA/TSGS_94E_Electronic_2021_12/Docs/SP-211295.zip" TargetMode="External" Id="R4a9d47a2f2644b73" /><Relationship Type="http://schemas.openxmlformats.org/officeDocument/2006/relationships/hyperlink" Target="https://webapp.etsi.org/teldir/ListPersDetails.asp?PersId=648" TargetMode="External" Id="Rddd407ae56104618" /><Relationship Type="http://schemas.openxmlformats.org/officeDocument/2006/relationships/hyperlink" Target="https://www.3gpp.org/ftp/tsg_sa/TSG_SA/TSGS_94E_Electronic_2021_12/Docs/SP-211296.zip" TargetMode="External" Id="R94470a9c04344742" /><Relationship Type="http://schemas.openxmlformats.org/officeDocument/2006/relationships/hyperlink" Target="https://webapp.etsi.org/teldir/ListPersDetails.asp?PersId=648" TargetMode="External" Id="Ra8f7553b4018499f" /><Relationship Type="http://schemas.openxmlformats.org/officeDocument/2006/relationships/hyperlink" Target="https://www.3gpp.org/ftp/tsg_sa/TSG_SA/TSGS_94E_Electronic_2021_12/Docs/SP-211297.zip" TargetMode="External" Id="Ra7a5070d8e794f9d" /><Relationship Type="http://schemas.openxmlformats.org/officeDocument/2006/relationships/hyperlink" Target="https://webapp.etsi.org/teldir/ListPersDetails.asp?PersId=648" TargetMode="External" Id="R5c5cecc7ca4c4b31" /><Relationship Type="http://schemas.openxmlformats.org/officeDocument/2006/relationships/hyperlink" Target="https://www.3gpp.org/ftp/tsg_sa/TSG_SA/TSGS_94E_Electronic_2021_12/Docs/SP-211298.zip" TargetMode="External" Id="Rcff5906a550e4dab" /><Relationship Type="http://schemas.openxmlformats.org/officeDocument/2006/relationships/hyperlink" Target="https://webapp.etsi.org/teldir/ListPersDetails.asp?PersId=648" TargetMode="External" Id="Rabe8ecf1b9634690" /><Relationship Type="http://schemas.openxmlformats.org/officeDocument/2006/relationships/hyperlink" Target="https://www.3gpp.org/ftp/tsg_sa/TSG_SA/TSGS_94E_Electronic_2021_12/Docs/SP-211299.zip" TargetMode="External" Id="Rcba126e28f624570" /><Relationship Type="http://schemas.openxmlformats.org/officeDocument/2006/relationships/hyperlink" Target="https://webapp.etsi.org/teldir/ListPersDetails.asp?PersId=648" TargetMode="External" Id="R732ef6123a6a4725" /><Relationship Type="http://schemas.openxmlformats.org/officeDocument/2006/relationships/hyperlink" Target="https://www.3gpp.org/ftp/tsg_sa/TSG_SA/TSGS_94E_Electronic_2021_12/Docs/SP-211300.zip" TargetMode="External" Id="R574da1a7c1934b4b" /><Relationship Type="http://schemas.openxmlformats.org/officeDocument/2006/relationships/hyperlink" Target="https://webapp.etsi.org/teldir/ListPersDetails.asp?PersId=648" TargetMode="External" Id="R220db6d77e65453b" /><Relationship Type="http://schemas.openxmlformats.org/officeDocument/2006/relationships/hyperlink" Target="https://www.3gpp.org/ftp/tsg_sa/TSG_SA/TSGS_94E_Electronic_2021_12/Docs/SP-211301.zip" TargetMode="External" Id="Rb0439d81342544e5" /><Relationship Type="http://schemas.openxmlformats.org/officeDocument/2006/relationships/hyperlink" Target="https://webapp.etsi.org/teldir/ListPersDetails.asp?PersId=648" TargetMode="External" Id="Rba2779fb9b614732" /><Relationship Type="http://schemas.openxmlformats.org/officeDocument/2006/relationships/hyperlink" Target="https://www.3gpp.org/ftp/tsg_sa/TSG_SA/TSGS_94E_Electronic_2021_12/Docs/SP-211302.zip" TargetMode="External" Id="R065e6be833eb455a" /><Relationship Type="http://schemas.openxmlformats.org/officeDocument/2006/relationships/hyperlink" Target="https://webapp.etsi.org/teldir/ListPersDetails.asp?PersId=648" TargetMode="External" Id="Ra8fe247a21e642d2" /><Relationship Type="http://schemas.openxmlformats.org/officeDocument/2006/relationships/hyperlink" Target="https://www.3gpp.org/ftp/tsg_sa/TSG_SA/TSGS_94E_Electronic_2021_12/Docs/SP-211303.zip" TargetMode="External" Id="Rc2453e9451d64a2a" /><Relationship Type="http://schemas.openxmlformats.org/officeDocument/2006/relationships/hyperlink" Target="https://webapp.etsi.org/teldir/ListPersDetails.asp?PersId=648" TargetMode="External" Id="R5844ad99a7fa4ff2" /><Relationship Type="http://schemas.openxmlformats.org/officeDocument/2006/relationships/hyperlink" Target="https://www.3gpp.org/ftp/tsg_sa/TSG_SA/TSGS_94E_Electronic_2021_12/Docs/SP-211304.zip" TargetMode="External" Id="R28bd8ae5e5424955" /><Relationship Type="http://schemas.openxmlformats.org/officeDocument/2006/relationships/hyperlink" Target="https://webapp.etsi.org/teldir/ListPersDetails.asp?PersId=648" TargetMode="External" Id="R12d40df4b9c14634" /><Relationship Type="http://schemas.openxmlformats.org/officeDocument/2006/relationships/hyperlink" Target="https://www.3gpp.org/ftp/tsg_sa/TSG_SA/TSGS_94E_Electronic_2021_12/Docs/SP-211305.zip" TargetMode="External" Id="R4ba424af4ed14477" /><Relationship Type="http://schemas.openxmlformats.org/officeDocument/2006/relationships/hyperlink" Target="https://webapp.etsi.org/teldir/ListPersDetails.asp?PersId=648" TargetMode="External" Id="R7b218d525b4049cf" /><Relationship Type="http://schemas.openxmlformats.org/officeDocument/2006/relationships/hyperlink" Target="https://www.3gpp.org/ftp/tsg_sa/TSG_SA/TSGS_94E_Electronic_2021_12/Docs/SP-211306.zip" TargetMode="External" Id="R1461e7ffa81948cc" /><Relationship Type="http://schemas.openxmlformats.org/officeDocument/2006/relationships/hyperlink" Target="https://webapp.etsi.org/teldir/ListPersDetails.asp?PersId=648" TargetMode="External" Id="R58ef85dbab95484f" /><Relationship Type="http://schemas.openxmlformats.org/officeDocument/2006/relationships/hyperlink" Target="https://portal.3gpp.org/desktopmodules/Release/ReleaseDetails.aspx?releaseId=192" TargetMode="External" Id="R57b7b14910bb4337" /><Relationship Type="http://schemas.openxmlformats.org/officeDocument/2006/relationships/hyperlink" Target="https://portal.3gpp.org/desktopmodules/WorkItem/WorkItemDetails.aspx?workitemId=930019" TargetMode="External" Id="Rf3ce1f614cc54aac" /><Relationship Type="http://schemas.openxmlformats.org/officeDocument/2006/relationships/hyperlink" Target="https://www.3gpp.org/ftp/tsg_sa/TSG_SA/TSGS_94E_Electronic_2021_12/Docs/SP-211307.zip" TargetMode="External" Id="R594febbd9a694472" /><Relationship Type="http://schemas.openxmlformats.org/officeDocument/2006/relationships/hyperlink" Target="https://webapp.etsi.org/teldir/ListPersDetails.asp?PersId=648" TargetMode="External" Id="Rf7cc6bb8c843480e" /><Relationship Type="http://schemas.openxmlformats.org/officeDocument/2006/relationships/hyperlink" Target="https://www.3gpp.org/ftp/tsg_sa/TSG_SA/TSGS_94E_Electronic_2021_12/Docs/SP-211308.zip" TargetMode="External" Id="Rb4efc36a529a4680" /><Relationship Type="http://schemas.openxmlformats.org/officeDocument/2006/relationships/hyperlink" Target="https://webapp.etsi.org/teldir/ListPersDetails.asp?PersId=648" TargetMode="External" Id="R27da4f7680b94a6b" /><Relationship Type="http://schemas.openxmlformats.org/officeDocument/2006/relationships/hyperlink" Target="https://portal.3gpp.org/ngppapp/CreateTdoc.aspx?mode=view&amp;contributionId=1282895" TargetMode="External" Id="Rb463a24ad1084127" /><Relationship Type="http://schemas.openxmlformats.org/officeDocument/2006/relationships/hyperlink" Target="https://portal.3gpp.org/ngppapp/CreateTdoc.aspx?mode=view&amp;contributionId=1284566" TargetMode="External" Id="R9fc9a5006e964808" /><Relationship Type="http://schemas.openxmlformats.org/officeDocument/2006/relationships/hyperlink" Target="https://portal.3gpp.org/desktopmodules/Release/ReleaseDetails.aspx?releaseId=193" TargetMode="External" Id="R2befdc561d6e450d" /><Relationship Type="http://schemas.openxmlformats.org/officeDocument/2006/relationships/hyperlink" Target="https://www.3gpp.org/ftp/tsg_sa/TSG_SA/TSGS_94E_Electronic_2021_12/Docs/SP-211309.zip" TargetMode="External" Id="Rf7dd75edb92242f8" /><Relationship Type="http://schemas.openxmlformats.org/officeDocument/2006/relationships/hyperlink" Target="https://webapp.etsi.org/teldir/ListPersDetails.asp?PersId=648" TargetMode="External" Id="R753f5961af7d452a" /><Relationship Type="http://schemas.openxmlformats.org/officeDocument/2006/relationships/hyperlink" Target="https://portal.3gpp.org/ngppapp/CreateTdoc.aspx?mode=view&amp;contributionId=1282898" TargetMode="External" Id="Rd24ea466049843d4" /><Relationship Type="http://schemas.openxmlformats.org/officeDocument/2006/relationships/hyperlink" Target="https://portal.3gpp.org/ngppapp/CreateTdoc.aspx?mode=view&amp;contributionId=1284567" TargetMode="External" Id="R5abfc7190c7f45bc" /><Relationship Type="http://schemas.openxmlformats.org/officeDocument/2006/relationships/hyperlink" Target="https://portal.3gpp.org/desktopmodules/Release/ReleaseDetails.aspx?releaseId=193" TargetMode="External" Id="R0224cbba064d4d96" /><Relationship Type="http://schemas.openxmlformats.org/officeDocument/2006/relationships/hyperlink" Target="https://www.3gpp.org/ftp/tsg_sa/TSG_SA/TSGS_94E_Electronic_2021_12/Docs/SP-211310.zip" TargetMode="External" Id="R0da63b95fc1f47de" /><Relationship Type="http://schemas.openxmlformats.org/officeDocument/2006/relationships/hyperlink" Target="https://webapp.etsi.org/teldir/ListPersDetails.asp?PersId=648" TargetMode="External" Id="R7ca9b73e432b49a6" /><Relationship Type="http://schemas.openxmlformats.org/officeDocument/2006/relationships/hyperlink" Target="https://portal.3gpp.org/ngppapp/CreateTdoc.aspx?mode=view&amp;contributionId=1282900" TargetMode="External" Id="R95f7a5d688004a55" /><Relationship Type="http://schemas.openxmlformats.org/officeDocument/2006/relationships/hyperlink" Target="https://portal.3gpp.org/ngppapp/CreateTdoc.aspx?mode=view&amp;contributionId=1284568" TargetMode="External" Id="R4162afcc4a75447a" /><Relationship Type="http://schemas.openxmlformats.org/officeDocument/2006/relationships/hyperlink" Target="https://portal.3gpp.org/desktopmodules/Release/ReleaseDetails.aspx?releaseId=193" TargetMode="External" Id="R42d46a5314ee444b" /><Relationship Type="http://schemas.openxmlformats.org/officeDocument/2006/relationships/hyperlink" Target="https://www.3gpp.org/ftp/tsg_sa/TSG_SA/TSGS_94E_Electronic_2021_12/Docs/SP-211311.zip" TargetMode="External" Id="R4a61ac61bdf2401c" /><Relationship Type="http://schemas.openxmlformats.org/officeDocument/2006/relationships/hyperlink" Target="https://webapp.etsi.org/teldir/ListPersDetails.asp?PersId=648" TargetMode="External" Id="R311bb0f0aa184c7a" /><Relationship Type="http://schemas.openxmlformats.org/officeDocument/2006/relationships/hyperlink" Target="https://portal.3gpp.org/ngppapp/CreateTdoc.aspx?mode=view&amp;contributionId=1282902" TargetMode="External" Id="R918e1ca66de34c8d" /><Relationship Type="http://schemas.openxmlformats.org/officeDocument/2006/relationships/hyperlink" Target="https://portal.3gpp.org/ngppapp/CreateTdoc.aspx?mode=view&amp;contributionId=1284569" TargetMode="External" Id="Rbac1ad22881a4f64" /><Relationship Type="http://schemas.openxmlformats.org/officeDocument/2006/relationships/hyperlink" Target="https://portal.3gpp.org/desktopmodules/Release/ReleaseDetails.aspx?releaseId=193" TargetMode="External" Id="R5f2a65dbf192494d" /><Relationship Type="http://schemas.openxmlformats.org/officeDocument/2006/relationships/hyperlink" Target="https://www.3gpp.org/ftp/tsg_sa/TSG_SA/TSGS_94E_Electronic_2021_12/Docs/SP-211312.zip" TargetMode="External" Id="Rbb488859d60d4e23" /><Relationship Type="http://schemas.openxmlformats.org/officeDocument/2006/relationships/hyperlink" Target="https://webapp.etsi.org/teldir/ListPersDetails.asp?PersId=648" TargetMode="External" Id="Rd3ec32719955479d" /><Relationship Type="http://schemas.openxmlformats.org/officeDocument/2006/relationships/hyperlink" Target="https://portal.3gpp.org/ngppapp/CreateTdoc.aspx?mode=view&amp;contributionId=1282903" TargetMode="External" Id="R75f24d49ef5f4ba8" /><Relationship Type="http://schemas.openxmlformats.org/officeDocument/2006/relationships/hyperlink" Target="https://portal.3gpp.org/ngppapp/CreateTdoc.aspx?mode=view&amp;contributionId=1284570" TargetMode="External" Id="Rf7b6ca7567da4677" /><Relationship Type="http://schemas.openxmlformats.org/officeDocument/2006/relationships/hyperlink" Target="https://portal.3gpp.org/desktopmodules/Release/ReleaseDetails.aspx?releaseId=193" TargetMode="External" Id="R3e33c433dca64877" /><Relationship Type="http://schemas.openxmlformats.org/officeDocument/2006/relationships/hyperlink" Target="https://www.3gpp.org/ftp/tsg_sa/TSG_SA/TSGS_94E_Electronic_2021_12/Docs/SP-211313.zip" TargetMode="External" Id="R54f361e778fb4ef6" /><Relationship Type="http://schemas.openxmlformats.org/officeDocument/2006/relationships/hyperlink" Target="https://webapp.etsi.org/teldir/ListPersDetails.asp?PersId=648" TargetMode="External" Id="R1a9ce54f5f2c46b2" /><Relationship Type="http://schemas.openxmlformats.org/officeDocument/2006/relationships/hyperlink" Target="https://portal.3gpp.org/ngppapp/CreateTdoc.aspx?mode=view&amp;contributionId=1282905" TargetMode="External" Id="R6f01a170132c4a84" /><Relationship Type="http://schemas.openxmlformats.org/officeDocument/2006/relationships/hyperlink" Target="https://portal.3gpp.org/ngppapp/CreateTdoc.aspx?mode=view&amp;contributionId=1284571" TargetMode="External" Id="Rcc0b836070da499f" /><Relationship Type="http://schemas.openxmlformats.org/officeDocument/2006/relationships/hyperlink" Target="https://portal.3gpp.org/desktopmodules/Release/ReleaseDetails.aspx?releaseId=193" TargetMode="External" Id="Re7e2babc8b834ac3" /><Relationship Type="http://schemas.openxmlformats.org/officeDocument/2006/relationships/hyperlink" Target="https://www.3gpp.org/ftp/tsg_sa/TSG_SA/TSGS_94E_Electronic_2021_12/Docs/SP-211314.zip" TargetMode="External" Id="R07a09a23cc904442" /><Relationship Type="http://schemas.openxmlformats.org/officeDocument/2006/relationships/hyperlink" Target="https://webapp.etsi.org/teldir/ListPersDetails.asp?PersId=648" TargetMode="External" Id="Rb52c63bf41904a02" /><Relationship Type="http://schemas.openxmlformats.org/officeDocument/2006/relationships/hyperlink" Target="https://portal.3gpp.org/ngppapp/CreateTdoc.aspx?mode=view&amp;contributionId=1282907" TargetMode="External" Id="Rf27b9ec852d04f5b" /><Relationship Type="http://schemas.openxmlformats.org/officeDocument/2006/relationships/hyperlink" Target="https://portal.3gpp.org/ngppapp/CreateTdoc.aspx?mode=view&amp;contributionId=1284572" TargetMode="External" Id="R241292c67db44183" /><Relationship Type="http://schemas.openxmlformats.org/officeDocument/2006/relationships/hyperlink" Target="https://portal.3gpp.org/desktopmodules/Release/ReleaseDetails.aspx?releaseId=193" TargetMode="External" Id="Ra6b32cb4908f40fe" /><Relationship Type="http://schemas.openxmlformats.org/officeDocument/2006/relationships/hyperlink" Target="https://www.3gpp.org/ftp/tsg_sa/TSG_SA/TSGS_94E_Electronic_2021_12/Docs/SP-211315.zip" TargetMode="External" Id="Radc3ce09668c4472" /><Relationship Type="http://schemas.openxmlformats.org/officeDocument/2006/relationships/hyperlink" Target="https://webapp.etsi.org/teldir/ListPersDetails.asp?PersId=648" TargetMode="External" Id="R80d670eb5af74277" /><Relationship Type="http://schemas.openxmlformats.org/officeDocument/2006/relationships/hyperlink" Target="https://portal.3gpp.org/ngppapp/CreateTdoc.aspx?mode=view&amp;contributionId=1282908" TargetMode="External" Id="R3b064aec75344571" /><Relationship Type="http://schemas.openxmlformats.org/officeDocument/2006/relationships/hyperlink" Target="https://portal.3gpp.org/ngppapp/CreateTdoc.aspx?mode=view&amp;contributionId=1284573" TargetMode="External" Id="R3810c09152cd4847" /><Relationship Type="http://schemas.openxmlformats.org/officeDocument/2006/relationships/hyperlink" Target="https://portal.3gpp.org/desktopmodules/Release/ReleaseDetails.aspx?releaseId=193" TargetMode="External" Id="R8df6c2f1467b4390" /><Relationship Type="http://schemas.openxmlformats.org/officeDocument/2006/relationships/hyperlink" Target="https://www.3gpp.org/ftp/tsg_sa/TSG_SA/TSGS_94E_Electronic_2021_12/Docs/SP-211316.zip" TargetMode="External" Id="R12e8b614d42244f1" /><Relationship Type="http://schemas.openxmlformats.org/officeDocument/2006/relationships/hyperlink" Target="https://webapp.etsi.org/teldir/ListPersDetails.asp?PersId=648" TargetMode="External" Id="Rc036f5618a894746" /><Relationship Type="http://schemas.openxmlformats.org/officeDocument/2006/relationships/hyperlink" Target="https://portal.3gpp.org/ngppapp/CreateTdoc.aspx?mode=view&amp;contributionId=1282911" TargetMode="External" Id="Re2054bbc6cd3493c" /><Relationship Type="http://schemas.openxmlformats.org/officeDocument/2006/relationships/hyperlink" Target="https://portal.3gpp.org/ngppapp/CreateTdoc.aspx?mode=view&amp;contributionId=1284574" TargetMode="External" Id="Rf644b0c212984911" /><Relationship Type="http://schemas.openxmlformats.org/officeDocument/2006/relationships/hyperlink" Target="https://portal.3gpp.org/desktopmodules/Release/ReleaseDetails.aspx?releaseId=193" TargetMode="External" Id="Rb5b561f858874e9d" /><Relationship Type="http://schemas.openxmlformats.org/officeDocument/2006/relationships/hyperlink" Target="https://www.3gpp.org/ftp/tsg_sa/TSG_SA/TSGS_94E_Electronic_2021_12/Docs/SP-211317.zip" TargetMode="External" Id="R3bba170098574386" /><Relationship Type="http://schemas.openxmlformats.org/officeDocument/2006/relationships/hyperlink" Target="https://webapp.etsi.org/teldir/ListPersDetails.asp?PersId=648" TargetMode="External" Id="Rbda5b13e002f447c" /><Relationship Type="http://schemas.openxmlformats.org/officeDocument/2006/relationships/hyperlink" Target="https://portal.3gpp.org/ngppapp/CreateTdoc.aspx?mode=view&amp;contributionId=1282913" TargetMode="External" Id="Rff3782720d6740dc" /><Relationship Type="http://schemas.openxmlformats.org/officeDocument/2006/relationships/hyperlink" Target="https://portal.3gpp.org/ngppapp/CreateTdoc.aspx?mode=view&amp;contributionId=1284575" TargetMode="External" Id="R088923b96b23450a" /><Relationship Type="http://schemas.openxmlformats.org/officeDocument/2006/relationships/hyperlink" Target="https://portal.3gpp.org/desktopmodules/Release/ReleaseDetails.aspx?releaseId=193" TargetMode="External" Id="Rd324f4ae56f94b0e" /><Relationship Type="http://schemas.openxmlformats.org/officeDocument/2006/relationships/hyperlink" Target="https://www.3gpp.org/ftp/tsg_sa/TSG_SA/TSGS_94E_Electronic_2021_12/Docs/SP-211318.zip" TargetMode="External" Id="R802c72cabe14499e" /><Relationship Type="http://schemas.openxmlformats.org/officeDocument/2006/relationships/hyperlink" Target="https://webapp.etsi.org/teldir/ListPersDetails.asp?PersId=648" TargetMode="External" Id="R9f902677bcd7459d" /><Relationship Type="http://schemas.openxmlformats.org/officeDocument/2006/relationships/hyperlink" Target="https://portal.3gpp.org/ngppapp/CreateTdoc.aspx?mode=view&amp;contributionId=1282914" TargetMode="External" Id="Rde946d20d1904b78" /><Relationship Type="http://schemas.openxmlformats.org/officeDocument/2006/relationships/hyperlink" Target="https://portal.3gpp.org/ngppapp/CreateTdoc.aspx?mode=view&amp;contributionId=1284576" TargetMode="External" Id="R00908d3b33af49d8" /><Relationship Type="http://schemas.openxmlformats.org/officeDocument/2006/relationships/hyperlink" Target="https://portal.3gpp.org/desktopmodules/Release/ReleaseDetails.aspx?releaseId=193" TargetMode="External" Id="R8c20074b24694776" /><Relationship Type="http://schemas.openxmlformats.org/officeDocument/2006/relationships/hyperlink" Target="https://www.3gpp.org/ftp/tsg_sa/TSG_SA/TSGS_94E_Electronic_2021_12/Docs/SP-211319.zip" TargetMode="External" Id="Ra71af200049349bb" /><Relationship Type="http://schemas.openxmlformats.org/officeDocument/2006/relationships/hyperlink" Target="https://webapp.etsi.org/teldir/ListPersDetails.asp?PersId=648" TargetMode="External" Id="R451fc223acd14ddd" /><Relationship Type="http://schemas.openxmlformats.org/officeDocument/2006/relationships/hyperlink" Target="https://portal.3gpp.org/ngppapp/CreateTdoc.aspx?mode=view&amp;contributionId=1282919" TargetMode="External" Id="Rec197ab52e6248b1" /><Relationship Type="http://schemas.openxmlformats.org/officeDocument/2006/relationships/hyperlink" Target="https://portal.3gpp.org/ngppapp/CreateTdoc.aspx?mode=view&amp;contributionId=1284577" TargetMode="External" Id="R6c25d97f22664383" /><Relationship Type="http://schemas.openxmlformats.org/officeDocument/2006/relationships/hyperlink" Target="https://portal.3gpp.org/desktopmodules/Release/ReleaseDetails.aspx?releaseId=193" TargetMode="External" Id="Raa15c7d424c24d20" /><Relationship Type="http://schemas.openxmlformats.org/officeDocument/2006/relationships/hyperlink" Target="https://www.3gpp.org/ftp/tsg_sa/TSG_SA/TSGS_94E_Electronic_2021_12/Docs/SP-211320.zip" TargetMode="External" Id="Re33f3b54397d4a87" /><Relationship Type="http://schemas.openxmlformats.org/officeDocument/2006/relationships/hyperlink" Target="https://webapp.etsi.org/teldir/ListPersDetails.asp?PersId=648" TargetMode="External" Id="Rdfb14574a0ba4548" /><Relationship Type="http://schemas.openxmlformats.org/officeDocument/2006/relationships/hyperlink" Target="https://portal.3gpp.org/ngppapp/CreateTdoc.aspx?mode=view&amp;contributionId=1282920" TargetMode="External" Id="Rd851805fd3d646db" /><Relationship Type="http://schemas.openxmlformats.org/officeDocument/2006/relationships/hyperlink" Target="https://portal.3gpp.org/ngppapp/CreateTdoc.aspx?mode=view&amp;contributionId=1284578" TargetMode="External" Id="Rb6e2fc3a63d74660" /><Relationship Type="http://schemas.openxmlformats.org/officeDocument/2006/relationships/hyperlink" Target="https://portal.3gpp.org/desktopmodules/Release/ReleaseDetails.aspx?releaseId=193" TargetMode="External" Id="Rb2c24a2c75284d29" /><Relationship Type="http://schemas.openxmlformats.org/officeDocument/2006/relationships/hyperlink" Target="https://www.3gpp.org/ftp/tsg_sa/TSG_SA/TSGS_94E_Electronic_2021_12/Docs/SP-211321.zip" TargetMode="External" Id="Rd890551e4a4d45e8" /><Relationship Type="http://schemas.openxmlformats.org/officeDocument/2006/relationships/hyperlink" Target="https://webapp.etsi.org/teldir/ListPersDetails.asp?PersId=648" TargetMode="External" Id="Rcc642da6293044c5" /><Relationship Type="http://schemas.openxmlformats.org/officeDocument/2006/relationships/hyperlink" Target="https://portal.3gpp.org/ngppapp/CreateTdoc.aspx?mode=view&amp;contributionId=1284298" TargetMode="External" Id="Rdbf910a5415c44f0" /><Relationship Type="http://schemas.openxmlformats.org/officeDocument/2006/relationships/hyperlink" Target="https://portal.3gpp.org/ngppapp/CreateTdoc.aspx?mode=view&amp;contributionId=1284579" TargetMode="External" Id="R058026813b8d40fe" /><Relationship Type="http://schemas.openxmlformats.org/officeDocument/2006/relationships/hyperlink" Target="https://portal.3gpp.org/desktopmodules/Release/ReleaseDetails.aspx?releaseId=193" TargetMode="External" Id="R07be88499ecb482e" /><Relationship Type="http://schemas.openxmlformats.org/officeDocument/2006/relationships/hyperlink" Target="https://www.3gpp.org/ftp/tsg_sa/TSG_SA/TSGS_94E_Electronic_2021_12/Docs/SP-211322.zip" TargetMode="External" Id="Rc0cf6e9c8cd54cc2" /><Relationship Type="http://schemas.openxmlformats.org/officeDocument/2006/relationships/hyperlink" Target="https://webapp.etsi.org/teldir/ListPersDetails.asp?PersId=648" TargetMode="External" Id="R35f92aead8134f44" /><Relationship Type="http://schemas.openxmlformats.org/officeDocument/2006/relationships/hyperlink" Target="https://portal.3gpp.org/ngppapp/CreateTdoc.aspx?mode=view&amp;contributionId=1284299" TargetMode="External" Id="Rb7ea1afb801140e5" /><Relationship Type="http://schemas.openxmlformats.org/officeDocument/2006/relationships/hyperlink" Target="https://portal.3gpp.org/ngppapp/CreateTdoc.aspx?mode=view&amp;contributionId=1284580" TargetMode="External" Id="Rc056f339ee5f4302" /><Relationship Type="http://schemas.openxmlformats.org/officeDocument/2006/relationships/hyperlink" Target="https://portal.3gpp.org/desktopmodules/Release/ReleaseDetails.aspx?releaseId=193" TargetMode="External" Id="R15c4ac647ddc40bc" /><Relationship Type="http://schemas.openxmlformats.org/officeDocument/2006/relationships/hyperlink" Target="https://www.3gpp.org/ftp/tsg_sa/TSG_SA/TSGS_94E_Electronic_2021_12/Docs/SP-211323.zip" TargetMode="External" Id="R15f1a7bab3fe4f43" /><Relationship Type="http://schemas.openxmlformats.org/officeDocument/2006/relationships/hyperlink" Target="https://webapp.etsi.org/teldir/ListPersDetails.asp?PersId=648" TargetMode="External" Id="R7b9c78f776d54653" /><Relationship Type="http://schemas.openxmlformats.org/officeDocument/2006/relationships/hyperlink" Target="https://portal.3gpp.org/ngppapp/CreateTdoc.aspx?mode=view&amp;contributionId=1284300" TargetMode="External" Id="Rc9e2d21f1bc84abc" /><Relationship Type="http://schemas.openxmlformats.org/officeDocument/2006/relationships/hyperlink" Target="https://portal.3gpp.org/ngppapp/CreateTdoc.aspx?mode=view&amp;contributionId=1284581" TargetMode="External" Id="Ra81946433b484360" /><Relationship Type="http://schemas.openxmlformats.org/officeDocument/2006/relationships/hyperlink" Target="https://portal.3gpp.org/desktopmodules/Release/ReleaseDetails.aspx?releaseId=193" TargetMode="External" Id="Rfd1de605ee17486d" /><Relationship Type="http://schemas.openxmlformats.org/officeDocument/2006/relationships/hyperlink" Target="https://www.3gpp.org/ftp/tsg_sa/TSG_SA/TSGS_94E_Electronic_2021_12/Docs/SP-211324.zip" TargetMode="External" Id="R243ef40b018e4d78" /><Relationship Type="http://schemas.openxmlformats.org/officeDocument/2006/relationships/hyperlink" Target="https://webapp.etsi.org/teldir/ListPersDetails.asp?PersId=648" TargetMode="External" Id="R5fc248c911e3496f" /><Relationship Type="http://schemas.openxmlformats.org/officeDocument/2006/relationships/hyperlink" Target="https://portal.3gpp.org/ngppapp/CreateTdoc.aspx?mode=view&amp;contributionId=1284302" TargetMode="External" Id="Rcd43654359c24af8" /><Relationship Type="http://schemas.openxmlformats.org/officeDocument/2006/relationships/hyperlink" Target="https://portal.3gpp.org/ngppapp/CreateTdoc.aspx?mode=view&amp;contributionId=1284582" TargetMode="External" Id="Re0ab97e3331742c7" /><Relationship Type="http://schemas.openxmlformats.org/officeDocument/2006/relationships/hyperlink" Target="https://portal.3gpp.org/desktopmodules/Release/ReleaseDetails.aspx?releaseId=193" TargetMode="External" Id="R690265ea05a54987" /><Relationship Type="http://schemas.openxmlformats.org/officeDocument/2006/relationships/hyperlink" Target="https://www.3gpp.org/ftp/tsg_sa/TSG_SA/TSGS_94E_Electronic_2021_12/Docs/SP-211325.zip" TargetMode="External" Id="R254bd16fa87a48de" /><Relationship Type="http://schemas.openxmlformats.org/officeDocument/2006/relationships/hyperlink" Target="https://webapp.etsi.org/teldir/ListPersDetails.asp?PersId=648" TargetMode="External" Id="Rc974b0bb160247dc" /><Relationship Type="http://schemas.openxmlformats.org/officeDocument/2006/relationships/hyperlink" Target="https://portal.3gpp.org/ngppapp/CreateTdoc.aspx?mode=view&amp;contributionId=1284306" TargetMode="External" Id="Rbc801e47855b42bd" /><Relationship Type="http://schemas.openxmlformats.org/officeDocument/2006/relationships/hyperlink" Target="https://portal.3gpp.org/ngppapp/CreateTdoc.aspx?mode=view&amp;contributionId=1284583" TargetMode="External" Id="Rb7de42fd5b7745f9" /><Relationship Type="http://schemas.openxmlformats.org/officeDocument/2006/relationships/hyperlink" Target="https://portal.3gpp.org/desktopmodules/Release/ReleaseDetails.aspx?releaseId=193" TargetMode="External" Id="R266a32497cd3466e" /><Relationship Type="http://schemas.openxmlformats.org/officeDocument/2006/relationships/hyperlink" Target="https://www.3gpp.org/ftp/tsg_sa/TSG_SA/TSGS_94E_Electronic_2021_12/Docs/SP-211326.zip" TargetMode="External" Id="Rb510f5c8e03c417d" /><Relationship Type="http://schemas.openxmlformats.org/officeDocument/2006/relationships/hyperlink" Target="https://webapp.etsi.org/teldir/ListPersDetails.asp?PersId=648" TargetMode="External" Id="Rfe990ab945b04fb6" /><Relationship Type="http://schemas.openxmlformats.org/officeDocument/2006/relationships/hyperlink" Target="https://portal.3gpp.org/ngppapp/CreateTdoc.aspx?mode=view&amp;contributionId=1284310" TargetMode="External" Id="R62bb139e3487418b" /><Relationship Type="http://schemas.openxmlformats.org/officeDocument/2006/relationships/hyperlink" Target="https://portal.3gpp.org/ngppapp/CreateTdoc.aspx?mode=view&amp;contributionId=1284584" TargetMode="External" Id="Rb79dd825493140be" /><Relationship Type="http://schemas.openxmlformats.org/officeDocument/2006/relationships/hyperlink" Target="https://portal.3gpp.org/desktopmodules/Release/ReleaseDetails.aspx?releaseId=193" TargetMode="External" Id="R46650acd920c4e0b" /><Relationship Type="http://schemas.openxmlformats.org/officeDocument/2006/relationships/hyperlink" Target="https://www.3gpp.org/ftp/tsg_sa/TSG_SA/TSGS_94E_Electronic_2021_12/Docs/SP-211327.zip" TargetMode="External" Id="R9aec6f6f06164d23" /><Relationship Type="http://schemas.openxmlformats.org/officeDocument/2006/relationships/hyperlink" Target="https://webapp.etsi.org/teldir/ListPersDetails.asp?PersId=648" TargetMode="External" Id="Rc6ced217aff8416e" /><Relationship Type="http://schemas.openxmlformats.org/officeDocument/2006/relationships/hyperlink" Target="https://portal.3gpp.org/ngppapp/CreateTdoc.aspx?mode=view&amp;contributionId=1284321" TargetMode="External" Id="R214b454989b34e40" /><Relationship Type="http://schemas.openxmlformats.org/officeDocument/2006/relationships/hyperlink" Target="https://portal.3gpp.org/ngppapp/CreateTdoc.aspx?mode=view&amp;contributionId=1284585" TargetMode="External" Id="R37c062f85c974839" /><Relationship Type="http://schemas.openxmlformats.org/officeDocument/2006/relationships/hyperlink" Target="https://portal.3gpp.org/desktopmodules/Release/ReleaseDetails.aspx?releaseId=193" TargetMode="External" Id="R44cc3b109be34f95" /><Relationship Type="http://schemas.openxmlformats.org/officeDocument/2006/relationships/hyperlink" Target="https://www.3gpp.org/ftp/tsg_sa/TSG_SA/TSGS_94E_Electronic_2021_12/Docs/SP-211328.zip" TargetMode="External" Id="R7a3d4b16b0f7477b" /><Relationship Type="http://schemas.openxmlformats.org/officeDocument/2006/relationships/hyperlink" Target="https://webapp.etsi.org/teldir/ListPersDetails.asp?PersId=648" TargetMode="External" Id="R29f870a3b3c14f78" /><Relationship Type="http://schemas.openxmlformats.org/officeDocument/2006/relationships/hyperlink" Target="https://portal.3gpp.org/ngppapp/CreateTdoc.aspx?mode=view&amp;contributionId=1284323" TargetMode="External" Id="R3b6b281d51c74cef" /><Relationship Type="http://schemas.openxmlformats.org/officeDocument/2006/relationships/hyperlink" Target="https://portal.3gpp.org/ngppapp/CreateTdoc.aspx?mode=view&amp;contributionId=1284586" TargetMode="External" Id="R5c0eed83146740cf" /><Relationship Type="http://schemas.openxmlformats.org/officeDocument/2006/relationships/hyperlink" Target="https://portal.3gpp.org/desktopmodules/Release/ReleaseDetails.aspx?releaseId=193" TargetMode="External" Id="Rb4f91a50d83b46a9" /><Relationship Type="http://schemas.openxmlformats.org/officeDocument/2006/relationships/hyperlink" Target="https://www.3gpp.org/ftp/tsg_sa/TSG_SA/TSGS_94E_Electronic_2021_12/Docs/SP-211329.zip" TargetMode="External" Id="R8e7a40257b784039" /><Relationship Type="http://schemas.openxmlformats.org/officeDocument/2006/relationships/hyperlink" Target="https://webapp.etsi.org/teldir/ListPersDetails.asp?PersId=648" TargetMode="External" Id="R51a2b5a663b545e7" /><Relationship Type="http://schemas.openxmlformats.org/officeDocument/2006/relationships/hyperlink" Target="https://portal.3gpp.org/ngppapp/CreateTdoc.aspx?mode=view&amp;contributionId=1284324" TargetMode="External" Id="R0b08bd96c0244c21" /><Relationship Type="http://schemas.openxmlformats.org/officeDocument/2006/relationships/hyperlink" Target="https://portal.3gpp.org/ngppapp/CreateTdoc.aspx?mode=view&amp;contributionId=1284587" TargetMode="External" Id="R54dabd85c452468e" /><Relationship Type="http://schemas.openxmlformats.org/officeDocument/2006/relationships/hyperlink" Target="https://portal.3gpp.org/desktopmodules/Release/ReleaseDetails.aspx?releaseId=193" TargetMode="External" Id="R3bcef93022784457" /><Relationship Type="http://schemas.openxmlformats.org/officeDocument/2006/relationships/hyperlink" Target="https://www.3gpp.org/ftp/tsg_sa/TSG_SA/TSGS_94E_Electronic_2021_12/Docs/SP-211330.zip" TargetMode="External" Id="R1b1ae7e77845400a" /><Relationship Type="http://schemas.openxmlformats.org/officeDocument/2006/relationships/hyperlink" Target="https://webapp.etsi.org/teldir/ListPersDetails.asp?PersId=648" TargetMode="External" Id="Rccae24db46d84fe1" /><Relationship Type="http://schemas.openxmlformats.org/officeDocument/2006/relationships/hyperlink" Target="https://portal.3gpp.org/ngppapp/CreateTdoc.aspx?mode=view&amp;contributionId=1284328" TargetMode="External" Id="Re151e44c94324236" /><Relationship Type="http://schemas.openxmlformats.org/officeDocument/2006/relationships/hyperlink" Target="https://portal.3gpp.org/ngppapp/CreateTdoc.aspx?mode=view&amp;contributionId=1284588" TargetMode="External" Id="Rd356f2145be44126" /><Relationship Type="http://schemas.openxmlformats.org/officeDocument/2006/relationships/hyperlink" Target="https://portal.3gpp.org/desktopmodules/Release/ReleaseDetails.aspx?releaseId=193" TargetMode="External" Id="Ra63b04991dbc404a" /><Relationship Type="http://schemas.openxmlformats.org/officeDocument/2006/relationships/hyperlink" Target="https://www.3gpp.org/ftp/tsg_sa/TSG_SA/TSGS_94E_Electronic_2021_12/Docs/SP-211331.zip" TargetMode="External" Id="R88cc787bbccf4904" /><Relationship Type="http://schemas.openxmlformats.org/officeDocument/2006/relationships/hyperlink" Target="https://webapp.etsi.org/teldir/ListPersDetails.asp?PersId=648" TargetMode="External" Id="R18b29839bda94cdf" /><Relationship Type="http://schemas.openxmlformats.org/officeDocument/2006/relationships/hyperlink" Target="https://portal.3gpp.org/ngppapp/CreateTdoc.aspx?mode=view&amp;contributionId=1284329" TargetMode="External" Id="R13538273cc9247bc" /><Relationship Type="http://schemas.openxmlformats.org/officeDocument/2006/relationships/hyperlink" Target="https://portal.3gpp.org/ngppapp/CreateTdoc.aspx?mode=view&amp;contributionId=1284589" TargetMode="External" Id="R9416be8e71564041" /><Relationship Type="http://schemas.openxmlformats.org/officeDocument/2006/relationships/hyperlink" Target="https://portal.3gpp.org/desktopmodules/Release/ReleaseDetails.aspx?releaseId=193" TargetMode="External" Id="Re4fc2fe921e84cd6" /><Relationship Type="http://schemas.openxmlformats.org/officeDocument/2006/relationships/hyperlink" Target="https://webapp.etsi.org/teldir/ListPersDetails.asp?PersId=90593" TargetMode="External" Id="R71dfec7dac2942cd" /><Relationship Type="http://schemas.openxmlformats.org/officeDocument/2006/relationships/hyperlink" Target="https://portal.3gpp.org/desktopmodules/Release/ReleaseDetails.aspx?releaseId=193" TargetMode="External" Id="Re2376fe318b04b7b" /><Relationship Type="http://schemas.openxmlformats.org/officeDocument/2006/relationships/hyperlink" Target="https://www.3gpp.org/ftp/tsg_sa/TSG_SA/TSGS_94E_Electronic_2021_12/Docs/SP-211333.zip" TargetMode="External" Id="R7f3d0389312f4a17" /><Relationship Type="http://schemas.openxmlformats.org/officeDocument/2006/relationships/hyperlink" Target="https://webapp.etsi.org/teldir/ListPersDetails.asp?PersId=68375" TargetMode="External" Id="R5249d700cf6e4829" /><Relationship Type="http://schemas.openxmlformats.org/officeDocument/2006/relationships/hyperlink" Target="https://portal.3gpp.org/ngppapp/CreateTdoc.aspx?mode=view&amp;contributionId=1284602" TargetMode="External" Id="Rf9879a59ac5e4682" /><Relationship Type="http://schemas.openxmlformats.org/officeDocument/2006/relationships/hyperlink" Target="https://portal.3gpp.org/desktopmodules/Release/ReleaseDetails.aspx?releaseId=192" TargetMode="External" Id="Re6ae8bd925614c23" /><Relationship Type="http://schemas.openxmlformats.org/officeDocument/2006/relationships/hyperlink" Target="https://portal.3gpp.org/desktopmodules/Specifications/SpecificationDetails.aspx?specificationId=558" TargetMode="External" Id="Rd4fd609a090f4284" /><Relationship Type="http://schemas.openxmlformats.org/officeDocument/2006/relationships/hyperlink" Target="https://portal.3gpp.org/desktopmodules/WorkItem/WorkItemDetails.aspx?workitemId=910065" TargetMode="External" Id="R796c5fff49cc413e" /><Relationship Type="http://schemas.openxmlformats.org/officeDocument/2006/relationships/hyperlink" Target="https://www.3gpp.org/ftp/tsg_sa/TSG_SA/TSGS_94E_Electronic_2021_12/Docs/SP-211334.zip" TargetMode="External" Id="R9280739f975c41f1" /><Relationship Type="http://schemas.openxmlformats.org/officeDocument/2006/relationships/hyperlink" Target="https://webapp.etsi.org/teldir/ListPersDetails.asp?PersId=88223" TargetMode="External" Id="Radbdb5a1cd21490d" /><Relationship Type="http://schemas.openxmlformats.org/officeDocument/2006/relationships/hyperlink" Target="https://www.3gpp.org/ftp/tsg_sa/TSG_SA/TSGS_94E_Electronic_2021_12/Docs/SP-211335.zip" TargetMode="External" Id="R1d6e0f56cf7f4f71" /><Relationship Type="http://schemas.openxmlformats.org/officeDocument/2006/relationships/hyperlink" Target="https://webapp.etsi.org/teldir/ListPersDetails.asp?PersId=85340" TargetMode="External" Id="R6a11f2af699e46df" /><Relationship Type="http://schemas.openxmlformats.org/officeDocument/2006/relationships/hyperlink" Target="https://portal.3gpp.org/desktopmodules/Release/ReleaseDetails.aspx?releaseId=192" TargetMode="External" Id="R9fb7fe648bda4610" /><Relationship Type="http://schemas.openxmlformats.org/officeDocument/2006/relationships/hyperlink" Target="https://www.3gpp.org/ftp/tsg_sa/TSG_SA/TSGS_94E_Electronic_2021_12/Docs/SP-211336.zip" TargetMode="External" Id="R58899ab70e7f457a" /><Relationship Type="http://schemas.openxmlformats.org/officeDocument/2006/relationships/hyperlink" Target="https://webapp.etsi.org/teldir/ListPersDetails.asp?PersId=85340" TargetMode="External" Id="Rfb73cd0848394786" /><Relationship Type="http://schemas.openxmlformats.org/officeDocument/2006/relationships/hyperlink" Target="https://portal.3gpp.org/desktopmodules/Release/ReleaseDetails.aspx?releaseId=192" TargetMode="External" Id="Rbb0192ab6568456a" /><Relationship Type="http://schemas.openxmlformats.org/officeDocument/2006/relationships/hyperlink" Target="https://www.3gpp.org/ftp/tsg_sa/TSG_SA/TSGS_94E_Electronic_2021_12/Docs/SP-211337.zip" TargetMode="External" Id="R1dd3b01ee12c4f33" /><Relationship Type="http://schemas.openxmlformats.org/officeDocument/2006/relationships/hyperlink" Target="https://webapp.etsi.org/teldir/ListPersDetails.asp?PersId=85340" TargetMode="External" Id="R4ba45388d5974646" /><Relationship Type="http://schemas.openxmlformats.org/officeDocument/2006/relationships/hyperlink" Target="https://portal.3gpp.org/desktopmodules/Release/ReleaseDetails.aspx?releaseId=192" TargetMode="External" Id="R0a14621ff6864347" /><Relationship Type="http://schemas.openxmlformats.org/officeDocument/2006/relationships/hyperlink" Target="https://portal.3gpp.org/desktopmodules/WorkItem/WorkItemDetails.aspx?workitemId=920010" TargetMode="External" Id="Rc62e4a5020e9494a" /><Relationship Type="http://schemas.openxmlformats.org/officeDocument/2006/relationships/hyperlink" Target="https://www.3gpp.org/ftp/tsg_sa/TSG_SA/TSGS_94E_Electronic_2021_12/Docs/SP-211338.zip" TargetMode="External" Id="R4a2331480d394974" /><Relationship Type="http://schemas.openxmlformats.org/officeDocument/2006/relationships/hyperlink" Target="https://webapp.etsi.org/teldir/ListPersDetails.asp?PersId=85340" TargetMode="External" Id="R05affaf826124ef4" /><Relationship Type="http://schemas.openxmlformats.org/officeDocument/2006/relationships/hyperlink" Target="https://portal.3gpp.org/desktopmodules/Release/ReleaseDetails.aspx?releaseId=193" TargetMode="External" Id="R915205d0d1034b2c" /><Relationship Type="http://schemas.openxmlformats.org/officeDocument/2006/relationships/hyperlink" Target="https://www.3gpp.org/ftp/tsg_sa/TSG_SA/TSGS_94E_Electronic_2021_12/Docs/SP-211339.zip" TargetMode="External" Id="R542c787dc80f4cb7" /><Relationship Type="http://schemas.openxmlformats.org/officeDocument/2006/relationships/hyperlink" Target="https://webapp.etsi.org/teldir/ListPersDetails.asp?PersId=85340" TargetMode="External" Id="Re554268db822433a" /><Relationship Type="http://schemas.openxmlformats.org/officeDocument/2006/relationships/hyperlink" Target="https://portal.3gpp.org/desktopmodules/Release/ReleaseDetails.aspx?releaseId=192" TargetMode="External" Id="R95ce339537dc4212" /><Relationship Type="http://schemas.openxmlformats.org/officeDocument/2006/relationships/hyperlink" Target="https://portal.3gpp.org/desktopmodules/Specifications/SpecificationDetails.aspx?specificationId=3890" TargetMode="External" Id="Rfbf906fa51624e83" /><Relationship Type="http://schemas.openxmlformats.org/officeDocument/2006/relationships/hyperlink" Target="https://portal.3gpp.org/desktopmodules/WorkItem/WorkItemDetails.aspx?workitemId=870013" TargetMode="External" Id="Rbf2d765acf314d3e" /><Relationship Type="http://schemas.openxmlformats.org/officeDocument/2006/relationships/hyperlink" Target="https://www.3gpp.org/ftp/tsg_sa/TSG_SA/TSGS_94E_Electronic_2021_12/Docs/SP-211340.zip" TargetMode="External" Id="Rac7099fa5a0e4845" /><Relationship Type="http://schemas.openxmlformats.org/officeDocument/2006/relationships/hyperlink" Target="https://webapp.etsi.org/teldir/ListPersDetails.asp?PersId=85340" TargetMode="External" Id="R5449c603562841c8" /><Relationship Type="http://schemas.openxmlformats.org/officeDocument/2006/relationships/hyperlink" Target="https://portal.3gpp.org/desktopmodules/Release/ReleaseDetails.aspx?releaseId=192" TargetMode="External" Id="R2cad1b9b29c04326" /><Relationship Type="http://schemas.openxmlformats.org/officeDocument/2006/relationships/hyperlink" Target="https://portal.3gpp.org/desktopmodules/Specifications/SpecificationDetails.aspx?specificationId=3857" TargetMode="External" Id="R810d44dc4a8b48f5" /><Relationship Type="http://schemas.openxmlformats.org/officeDocument/2006/relationships/hyperlink" Target="https://portal.3gpp.org/desktopmodules/WorkItem/WorkItemDetails.aspx?workitemId=900029" TargetMode="External" Id="R834af323107e4333" /><Relationship Type="http://schemas.openxmlformats.org/officeDocument/2006/relationships/hyperlink" Target="https://www.3gpp.org/ftp/tsg_sa/TSG_SA/TSGS_94E_Electronic_2021_12/Docs/SP-211341.zip" TargetMode="External" Id="R792f86ccdca8401f" /><Relationship Type="http://schemas.openxmlformats.org/officeDocument/2006/relationships/hyperlink" Target="https://webapp.etsi.org/teldir/ListPersDetails.asp?PersId=85340" TargetMode="External" Id="Rb89c7ef2c9a743a0" /><Relationship Type="http://schemas.openxmlformats.org/officeDocument/2006/relationships/hyperlink" Target="https://portal.3gpp.org/desktopmodules/Release/ReleaseDetails.aspx?releaseId=192" TargetMode="External" Id="R79054b54e2724d06" /><Relationship Type="http://schemas.openxmlformats.org/officeDocument/2006/relationships/hyperlink" Target="https://portal.3gpp.org/desktopmodules/Specifications/SpecificationDetails.aspx?specificationId=3884" TargetMode="External" Id="R4489222d69c94f5b" /><Relationship Type="http://schemas.openxmlformats.org/officeDocument/2006/relationships/hyperlink" Target="https://portal.3gpp.org/desktopmodules/WorkItem/WorkItemDetails.aspx?workitemId=910001" TargetMode="External" Id="R9f96ed91dd474bcc" /><Relationship Type="http://schemas.openxmlformats.org/officeDocument/2006/relationships/hyperlink" Target="https://www.3gpp.org/ftp/tsg_sa/TSG_SA/TSGS_94E_Electronic_2021_12/Docs/SP-211342.zip" TargetMode="External" Id="R05d3fe901a5f480e" /><Relationship Type="http://schemas.openxmlformats.org/officeDocument/2006/relationships/hyperlink" Target="https://webapp.etsi.org/teldir/ListPersDetails.asp?PersId=85340" TargetMode="External" Id="R228659bfe0f3454d" /><Relationship Type="http://schemas.openxmlformats.org/officeDocument/2006/relationships/hyperlink" Target="https://portal.3gpp.org/ngppapp/CreateTdoc.aspx?mode=view&amp;contributionId=1284265" TargetMode="External" Id="Re8d5d6b595654cc4" /><Relationship Type="http://schemas.openxmlformats.org/officeDocument/2006/relationships/hyperlink" Target="https://portal.3gpp.org/desktopmodules/Release/ReleaseDetails.aspx?releaseId=192" TargetMode="External" Id="Rcdec8956031d4723" /><Relationship Type="http://schemas.openxmlformats.org/officeDocument/2006/relationships/hyperlink" Target="https://portal.3gpp.org/desktopmodules/Specifications/SpecificationDetails.aspx?specificationId=3914" TargetMode="External" Id="Rd27fd300e91c413b" /><Relationship Type="http://schemas.openxmlformats.org/officeDocument/2006/relationships/hyperlink" Target="https://portal.3gpp.org/desktopmodules/WorkItem/WorkItemDetails.aspx?workitemId=920008" TargetMode="External" Id="R6efd485f745d4a82" /><Relationship Type="http://schemas.openxmlformats.org/officeDocument/2006/relationships/hyperlink" Target="https://www.3gpp.org/ftp/tsg_sa/TSG_SA/TSGS_94E_Electronic_2021_12/Docs/SP-211343.zip" TargetMode="External" Id="R66ea740cb7c44d43" /><Relationship Type="http://schemas.openxmlformats.org/officeDocument/2006/relationships/hyperlink" Target="https://webapp.etsi.org/teldir/ListPersDetails.asp?PersId=85340" TargetMode="External" Id="R0e7d524ceac24d1e" /><Relationship Type="http://schemas.openxmlformats.org/officeDocument/2006/relationships/hyperlink" Target="https://portal.3gpp.org/desktopmodules/Release/ReleaseDetails.aspx?releaseId=192" TargetMode="External" Id="R1141dbc813a5480d" /><Relationship Type="http://schemas.openxmlformats.org/officeDocument/2006/relationships/hyperlink" Target="https://portal.3gpp.org/desktopmodules/Specifications/SpecificationDetails.aspx?specificationId=3916" TargetMode="External" Id="Rb032024b610d4900" /><Relationship Type="http://schemas.openxmlformats.org/officeDocument/2006/relationships/hyperlink" Target="https://portal.3gpp.org/desktopmodules/WorkItem/WorkItemDetails.aspx?workitemId=920010" TargetMode="External" Id="Rc6924dde80b64f65" /><Relationship Type="http://schemas.openxmlformats.org/officeDocument/2006/relationships/hyperlink" Target="https://www.3gpp.org/ftp/tsg_sa/TSG_SA/TSGS_94E_Electronic_2021_12/Docs/SP-211344.zip" TargetMode="External" Id="R7246d5e55aca4bd9" /><Relationship Type="http://schemas.openxmlformats.org/officeDocument/2006/relationships/hyperlink" Target="https://webapp.etsi.org/teldir/ListPersDetails.asp?PersId=85340" TargetMode="External" Id="R3b9165200bae48e6" /><Relationship Type="http://schemas.openxmlformats.org/officeDocument/2006/relationships/hyperlink" Target="https://portal.3gpp.org/desktopmodules/Release/ReleaseDetails.aspx?releaseId=192" TargetMode="External" Id="Rf38f0c8ad09949a9" /><Relationship Type="http://schemas.openxmlformats.org/officeDocument/2006/relationships/hyperlink" Target="https://portal.3gpp.org/desktopmodules/Specifications/SpecificationDetails.aspx?specificationId=3685" TargetMode="External" Id="R49848bb971294d25" /><Relationship Type="http://schemas.openxmlformats.org/officeDocument/2006/relationships/hyperlink" Target="https://portal.3gpp.org/desktopmodules/WorkItem/WorkItemDetails.aspx?workitemId=850004" TargetMode="External" Id="R2023871aa245446c" /><Relationship Type="http://schemas.openxmlformats.org/officeDocument/2006/relationships/hyperlink" Target="https://www.3gpp.org/ftp/tsg_sa/TSG_SA/TSGS_94E_Electronic_2021_12/Docs/SP-211345.zip" TargetMode="External" Id="R6648e481b6ee4edf" /><Relationship Type="http://schemas.openxmlformats.org/officeDocument/2006/relationships/hyperlink" Target="https://webapp.etsi.org/teldir/ListPersDetails.asp?PersId=85340" TargetMode="External" Id="R8fd074e3cf2f4606" /><Relationship Type="http://schemas.openxmlformats.org/officeDocument/2006/relationships/hyperlink" Target="https://portal.3gpp.org/desktopmodules/Release/ReleaseDetails.aspx?releaseId=186" TargetMode="External" Id="R5e2873dfdb9649f2" /><Relationship Type="http://schemas.openxmlformats.org/officeDocument/2006/relationships/hyperlink" Target="https://portal.3gpp.org/desktopmodules/Specifications/SpecificationDetails.aspx?specificationId=1464" TargetMode="External" Id="Rcd340a90e01b4ad5" /><Relationship Type="http://schemas.openxmlformats.org/officeDocument/2006/relationships/hyperlink" Target="https://portal.3gpp.org/desktopmodules/WorkItem/WorkItemDetails.aspx?workitemId=470032" TargetMode="External" Id="Rbe4dad8adb894578" /><Relationship Type="http://schemas.openxmlformats.org/officeDocument/2006/relationships/hyperlink" Target="https://www.3gpp.org/ftp/tsg_sa/TSG_SA/TSGS_94E_Electronic_2021_12/Docs/SP-211346.zip" TargetMode="External" Id="Re667517dbb3c4e62" /><Relationship Type="http://schemas.openxmlformats.org/officeDocument/2006/relationships/hyperlink" Target="https://webapp.etsi.org/teldir/ListPersDetails.asp?PersId=85340" TargetMode="External" Id="Rb77b5fba70ae4edd" /><Relationship Type="http://schemas.openxmlformats.org/officeDocument/2006/relationships/hyperlink" Target="https://portal.3gpp.org/desktopmodules/Release/ReleaseDetails.aspx?releaseId=191" TargetMode="External" Id="Reed9785cd1b64198" /><Relationship Type="http://schemas.openxmlformats.org/officeDocument/2006/relationships/hyperlink" Target="https://portal.3gpp.org/desktopmodules/Specifications/SpecificationDetails.aspx?specificationId=2906" TargetMode="External" Id="Rfff46673fd6948b3" /><Relationship Type="http://schemas.openxmlformats.org/officeDocument/2006/relationships/hyperlink" Target="https://www.3gpp.org/ftp/tsg_sa/TSG_SA/TSGS_94E_Electronic_2021_12/Docs/SP-211347.zip" TargetMode="External" Id="R334f1268902642e2" /><Relationship Type="http://schemas.openxmlformats.org/officeDocument/2006/relationships/hyperlink" Target="https://webapp.etsi.org/teldir/ListPersDetails.asp?PersId=85340" TargetMode="External" Id="Rfafe19fd7044419a" /><Relationship Type="http://schemas.openxmlformats.org/officeDocument/2006/relationships/hyperlink" Target="https://portal.3gpp.org/desktopmodules/Release/ReleaseDetails.aspx?releaseId=192" TargetMode="External" Id="R9d448ff915c84e5f" /><Relationship Type="http://schemas.openxmlformats.org/officeDocument/2006/relationships/hyperlink" Target="https://portal.3gpp.org/desktopmodules/Specifications/SpecificationDetails.aspx?specificationId=1404" TargetMode="External" Id="R66d5ff95e713465e" /><Relationship Type="http://schemas.openxmlformats.org/officeDocument/2006/relationships/hyperlink" Target="https://www.3gpp.org/ftp/tsg_sa/TSG_SA/TSGS_94E_Electronic_2021_12/Docs/SP-211348.zip" TargetMode="External" Id="R6fd127016fb247a2" /><Relationship Type="http://schemas.openxmlformats.org/officeDocument/2006/relationships/hyperlink" Target="https://webapp.etsi.org/teldir/ListPersDetails.asp?PersId=85340" TargetMode="External" Id="Rffc4e5952b884473" /><Relationship Type="http://schemas.openxmlformats.org/officeDocument/2006/relationships/hyperlink" Target="https://portal.3gpp.org/desktopmodules/Release/ReleaseDetails.aspx?releaseId=192" TargetMode="External" Id="R6a72af47c6ea4d6e" /><Relationship Type="http://schemas.openxmlformats.org/officeDocument/2006/relationships/hyperlink" Target="https://portal.3gpp.org/desktopmodules/Specifications/SpecificationDetails.aspx?specificationId=1439" TargetMode="External" Id="R4baafc8fcb7847fc" /><Relationship Type="http://schemas.openxmlformats.org/officeDocument/2006/relationships/hyperlink" Target="https://portal.3gpp.org/desktopmodules/WorkItem/WorkItemDetails.aspx?workitemId=850047" TargetMode="External" Id="Rdf24518ec38c4f66" /><Relationship Type="http://schemas.openxmlformats.org/officeDocument/2006/relationships/hyperlink" Target="https://www.3gpp.org/ftp/tsg_sa/TSG_SA/TSGS_94E_Electronic_2021_12/Docs/SP-211349.zip" TargetMode="External" Id="R9528642af44b47f5" /><Relationship Type="http://schemas.openxmlformats.org/officeDocument/2006/relationships/hyperlink" Target="https://webapp.etsi.org/teldir/ListPersDetails.asp?PersId=85340" TargetMode="External" Id="Rb5a7f61a22ef49d8" /><Relationship Type="http://schemas.openxmlformats.org/officeDocument/2006/relationships/hyperlink" Target="https://portal.3gpp.org/desktopmodules/Release/ReleaseDetails.aspx?releaseId=192" TargetMode="External" Id="R4eea44be9be34660" /><Relationship Type="http://schemas.openxmlformats.org/officeDocument/2006/relationships/hyperlink" Target="https://portal.3gpp.org/desktopmodules/Specifications/SpecificationDetails.aspx?specificationId=3243" TargetMode="External" Id="Ra2c3a5bcbe064784" /><Relationship Type="http://schemas.openxmlformats.org/officeDocument/2006/relationships/hyperlink" Target="https://www.3gpp.org/ftp/tsg_sa/TSG_SA/TSGS_94E_Electronic_2021_12/Docs/SP-211350.zip" TargetMode="External" Id="Rbbf2d3058b524640" /><Relationship Type="http://schemas.openxmlformats.org/officeDocument/2006/relationships/hyperlink" Target="https://webapp.etsi.org/teldir/ListPersDetails.asp?PersId=85340" TargetMode="External" Id="R95cb962eaab34e19" /><Relationship Type="http://schemas.openxmlformats.org/officeDocument/2006/relationships/hyperlink" Target="https://portal.3gpp.org/desktopmodules/Release/ReleaseDetails.aspx?releaseId=192" TargetMode="External" Id="R887109959fef431a" /><Relationship Type="http://schemas.openxmlformats.org/officeDocument/2006/relationships/hyperlink" Target="https://portal.3gpp.org/desktopmodules/Specifications/SpecificationDetails.aspx?specificationId=1408" TargetMode="External" Id="R928cdae6ed1a4af0" /><Relationship Type="http://schemas.openxmlformats.org/officeDocument/2006/relationships/hyperlink" Target="https://portal.3gpp.org/desktopmodules/WorkItem/WorkItemDetails.aspx?workitemId=880012" TargetMode="External" Id="R458e0135d5b34cb3" /><Relationship Type="http://schemas.openxmlformats.org/officeDocument/2006/relationships/hyperlink" Target="https://www.3gpp.org/ftp/tsg_sa/TSG_SA/TSGS_94E_Electronic_2021_12/Docs/SP-211351.zip" TargetMode="External" Id="R5c55535e0cd94b91" /><Relationship Type="http://schemas.openxmlformats.org/officeDocument/2006/relationships/hyperlink" Target="https://webapp.etsi.org/teldir/ListPersDetails.asp?PersId=85340" TargetMode="External" Id="R48ebd25ba6e947d6" /><Relationship Type="http://schemas.openxmlformats.org/officeDocument/2006/relationships/hyperlink" Target="https://portal.3gpp.org/desktopmodules/Release/ReleaseDetails.aspx?releaseId=192" TargetMode="External" Id="Rcd5c170daeec4d27" /><Relationship Type="http://schemas.openxmlformats.org/officeDocument/2006/relationships/hyperlink" Target="https://portal.3gpp.org/desktopmodules/Specifications/SpecificationDetails.aspx?specificationId=3582" TargetMode="External" Id="R54bd7c0f24cc4ecc" /><Relationship Type="http://schemas.openxmlformats.org/officeDocument/2006/relationships/hyperlink" Target="https://portal.3gpp.org/desktopmodules/WorkItem/WorkItemDetails.aspx?workitemId=920009" TargetMode="External" Id="R1f63820cbfad4cdd" /><Relationship Type="http://schemas.openxmlformats.org/officeDocument/2006/relationships/hyperlink" Target="https://www.3gpp.org/ftp/tsg_sa/TSG_SA/TSGS_94E_Electronic_2021_12/Docs/SP-211352.zip" TargetMode="External" Id="R7750077e01624c5e" /><Relationship Type="http://schemas.openxmlformats.org/officeDocument/2006/relationships/hyperlink" Target="https://webapp.etsi.org/teldir/ListPersDetails.asp?PersId=90593" TargetMode="External" Id="R918a5db3a1e24f13" /><Relationship Type="http://schemas.openxmlformats.org/officeDocument/2006/relationships/hyperlink" Target="https://portal.3gpp.org/desktopmodules/Release/ReleaseDetails.aspx?releaseId=192" TargetMode="External" Id="R562fbe1ec35c4c89" /><Relationship Type="http://schemas.openxmlformats.org/officeDocument/2006/relationships/hyperlink" Target="https://portal.3gpp.org/desktopmodules/Specifications/SpecificationDetails.aspx?specificationId=3853" TargetMode="External" Id="R01a50974a8a64388" /><Relationship Type="http://schemas.openxmlformats.org/officeDocument/2006/relationships/hyperlink" Target="https://portal.3gpp.org/desktopmodules/WorkItem/WorkItemDetails.aspx?workitemId=810049" TargetMode="External" Id="Rf5ce6d66c9ec486a" /><Relationship Type="http://schemas.openxmlformats.org/officeDocument/2006/relationships/hyperlink" Target="https://www.3gpp.org/ftp/tsg_sa/TSG_SA/TSGS_94E_Electronic_2021_12/Docs/SP-211353.zip" TargetMode="External" Id="R0980434be3dd46c1" /><Relationship Type="http://schemas.openxmlformats.org/officeDocument/2006/relationships/hyperlink" Target="https://webapp.etsi.org/teldir/ListPersDetails.asp?PersId=84838" TargetMode="External" Id="R2bf67bad95044f1d" /><Relationship Type="http://schemas.openxmlformats.org/officeDocument/2006/relationships/hyperlink" Target="https://portal.3gpp.org/desktopmodules/Release/ReleaseDetails.aspx?releaseId=192" TargetMode="External" Id="Racbce83de6194364" /><Relationship Type="http://schemas.openxmlformats.org/officeDocument/2006/relationships/hyperlink" Target="https://www.3gpp.org/ftp/tsg_sa/TSG_SA/TSGS_94E_Electronic_2021_12/Docs/SP-211354.zip" TargetMode="External" Id="R61eeba34f666425b" /><Relationship Type="http://schemas.openxmlformats.org/officeDocument/2006/relationships/hyperlink" Target="https://webapp.etsi.org/teldir/ListPersDetails.asp?PersId=41957" TargetMode="External" Id="R3d2fa544f1834fce" /><Relationship Type="http://schemas.openxmlformats.org/officeDocument/2006/relationships/hyperlink" Target="https://portal.3gpp.org/desktopmodules/WorkItem/WorkItemDetails.aspx?workitemId=910048" TargetMode="External" Id="Rcda98521e10d4993" /><Relationship Type="http://schemas.openxmlformats.org/officeDocument/2006/relationships/hyperlink" Target="https://www.3gpp.org/ftp/tsg_sa/TSG_SA/TSGS_94E_Electronic_2021_12/Docs/SP-211355.zip" TargetMode="External" Id="R7b1e5659ea7e4d78" /><Relationship Type="http://schemas.openxmlformats.org/officeDocument/2006/relationships/hyperlink" Target="https://webapp.etsi.org/teldir/ListPersDetails.asp?PersId=41957" TargetMode="External" Id="Ra149fbc546064564" /><Relationship Type="http://schemas.openxmlformats.org/officeDocument/2006/relationships/hyperlink" Target="https://portal.3gpp.org/desktopmodules/WorkItem/WorkItemDetails.aspx?workitemId=900030" TargetMode="External" Id="R1fa43aaf3827406b" /><Relationship Type="http://schemas.openxmlformats.org/officeDocument/2006/relationships/hyperlink" Target="https://www.3gpp.org/ftp/tsg_sa/TSG_SA/TSGS_94E_Electronic_2021_12/Docs/SP-211356.zip" TargetMode="External" Id="Re2a85e5d1e174f81" /><Relationship Type="http://schemas.openxmlformats.org/officeDocument/2006/relationships/hyperlink" Target="https://webapp.etsi.org/teldir/ListPersDetails.asp?PersId=41957" TargetMode="External" Id="Rd3de8e4ed1584def" /><Relationship Type="http://schemas.openxmlformats.org/officeDocument/2006/relationships/hyperlink" Target="https://portal.3gpp.org/desktopmodules/WorkItem/WorkItemDetails.aspx?workitemId=810049" TargetMode="External" Id="R668bf9297839439d" /><Relationship Type="http://schemas.openxmlformats.org/officeDocument/2006/relationships/hyperlink" Target="https://www.3gpp.org/ftp/tsg_sa/TSG_SA/TSGS_94E_Electronic_2021_12/Docs/SP-211357.zip" TargetMode="External" Id="R88fa1cf55d13438b" /><Relationship Type="http://schemas.openxmlformats.org/officeDocument/2006/relationships/hyperlink" Target="https://webapp.etsi.org/teldir/ListPersDetails.asp?PersId=41957" TargetMode="External" Id="R5dee0a18bb7e4698" /><Relationship Type="http://schemas.openxmlformats.org/officeDocument/2006/relationships/hyperlink" Target="https://portal.3gpp.org/desktopmodules/Release/ReleaseDetails.aspx?releaseId=192" TargetMode="External" Id="R0baddefde07048a5" /><Relationship Type="http://schemas.openxmlformats.org/officeDocument/2006/relationships/hyperlink" Target="https://portal.3gpp.org/desktopmodules/WorkItem/WorkItemDetails.aspx?workitemId=940048" TargetMode="External" Id="Rcc9d2010e4d14f6d" /><Relationship Type="http://schemas.openxmlformats.org/officeDocument/2006/relationships/hyperlink" Target="https://www.3gpp.org/ftp/tsg_sa/TSG_SA/TSGS_94E_Electronic_2021_12/Docs/SP-211358.zip" TargetMode="External" Id="Rd83287cd0f8a4e3e" /><Relationship Type="http://schemas.openxmlformats.org/officeDocument/2006/relationships/hyperlink" Target="https://webapp.etsi.org/teldir/ListPersDetails.asp?PersId=41957" TargetMode="External" Id="R0d6131efcd53425e" /><Relationship Type="http://schemas.openxmlformats.org/officeDocument/2006/relationships/hyperlink" Target="https://www.3gpp.org/ftp/tsg_sa/TSG_SA/TSGS_94E_Electronic_2021_12/Docs/SP-211359.zip" TargetMode="External" Id="R7c81452a4cba4aa7" /><Relationship Type="http://schemas.openxmlformats.org/officeDocument/2006/relationships/hyperlink" Target="https://webapp.etsi.org/teldir/ListPersDetails.asp?PersId=41957" TargetMode="External" Id="R59d9fa43ded74887" /><Relationship Type="http://schemas.openxmlformats.org/officeDocument/2006/relationships/hyperlink" Target="https://portal.3gpp.org/desktopmodules/WorkItem/WorkItemDetails.aspx?workitemId=699999" TargetMode="External" Id="R58aa9423d6c642bd" /><Relationship Type="http://schemas.openxmlformats.org/officeDocument/2006/relationships/hyperlink" Target="https://www.3gpp.org/ftp/tsg_sa/TSG_SA/TSGS_94E_Electronic_2021_12/Docs/SP-211360.zip" TargetMode="External" Id="R2263e477a7644ede" /><Relationship Type="http://schemas.openxmlformats.org/officeDocument/2006/relationships/hyperlink" Target="https://webapp.etsi.org/teldir/ListPersDetails.asp?PersId=41957" TargetMode="External" Id="R71881bea0a5744c5" /><Relationship Type="http://schemas.openxmlformats.org/officeDocument/2006/relationships/hyperlink" Target="https://www.3gpp.org/ftp/tsg_sa/TSG_SA/TSGS_94E_Electronic_2021_12/Docs/SP-211361.zip" TargetMode="External" Id="Rc3be7ee6d21843f6" /><Relationship Type="http://schemas.openxmlformats.org/officeDocument/2006/relationships/hyperlink" Target="https://webapp.etsi.org/teldir/ListPersDetails.asp?PersId=41957" TargetMode="External" Id="R3f637f699d844be8" /><Relationship Type="http://schemas.openxmlformats.org/officeDocument/2006/relationships/hyperlink" Target="https://www.3gpp.org/ftp/tsg_sa/TSG_SA/TSGS_94E_Electronic_2021_12/Docs/SP-211362.zip" TargetMode="External" Id="Rc73f3c2b100141d1" /><Relationship Type="http://schemas.openxmlformats.org/officeDocument/2006/relationships/hyperlink" Target="https://webapp.etsi.org/teldir/ListPersDetails.asp?PersId=41957" TargetMode="External" Id="R14ea38ea07614cf1" /><Relationship Type="http://schemas.openxmlformats.org/officeDocument/2006/relationships/hyperlink" Target="https://www.3gpp.org/ftp/tsg_sa/TSG_SA/TSGS_94E_Electronic_2021_12/Docs/SP-211363.zip" TargetMode="External" Id="R3db28e1e6d2c48f1" /><Relationship Type="http://schemas.openxmlformats.org/officeDocument/2006/relationships/hyperlink" Target="https://webapp.etsi.org/teldir/ListPersDetails.asp?PersId=41957" TargetMode="External" Id="R6b88b41166834e5a" /><Relationship Type="http://schemas.openxmlformats.org/officeDocument/2006/relationships/hyperlink" Target="https://www.3gpp.org/ftp/tsg_sa/TSG_SA/TSGS_94E_Electronic_2021_12/Docs/SP-211364.zip" TargetMode="External" Id="R694d17b091484738" /><Relationship Type="http://schemas.openxmlformats.org/officeDocument/2006/relationships/hyperlink" Target="https://webapp.etsi.org/teldir/ListPersDetails.asp?PersId=41957" TargetMode="External" Id="R4ffe8c0a2a974e11" /><Relationship Type="http://schemas.openxmlformats.org/officeDocument/2006/relationships/hyperlink" Target="https://www.3gpp.org/ftp/tsg_sa/TSG_SA/TSGS_94E_Electronic_2021_12/Docs/SP-211365.zip" TargetMode="External" Id="Rc7263a5adfce43ca" /><Relationship Type="http://schemas.openxmlformats.org/officeDocument/2006/relationships/hyperlink" Target="https://webapp.etsi.org/teldir/ListPersDetails.asp?PersId=41957" TargetMode="External" Id="Rfffa30fa7f7f4609" /><Relationship Type="http://schemas.openxmlformats.org/officeDocument/2006/relationships/hyperlink" Target="https://www.3gpp.org/ftp/tsg_sa/TSG_SA/TSGS_94E_Electronic_2021_12/Docs/SP-211366.zip" TargetMode="External" Id="Rd2741d9c881a46d2" /><Relationship Type="http://schemas.openxmlformats.org/officeDocument/2006/relationships/hyperlink" Target="https://webapp.etsi.org/teldir/ListPersDetails.asp?PersId=41957" TargetMode="External" Id="Rdab2489dbd684c28" /><Relationship Type="http://schemas.openxmlformats.org/officeDocument/2006/relationships/hyperlink" Target="https://www.3gpp.org/ftp/tsg_sa/TSG_SA/TSGS_94E_Electronic_2021_12/Docs/SP-211367.zip" TargetMode="External" Id="R78c6253a2eb54f7f" /><Relationship Type="http://schemas.openxmlformats.org/officeDocument/2006/relationships/hyperlink" Target="https://webapp.etsi.org/teldir/ListPersDetails.asp?PersId=41957" TargetMode="External" Id="R0873b7970c0f4ff9" /><Relationship Type="http://schemas.openxmlformats.org/officeDocument/2006/relationships/hyperlink" Target="https://portal.3gpp.org/desktopmodules/WorkItem/WorkItemDetails.aspx?workitemId=699999" TargetMode="External" Id="R6ea4fa7cd6bf4aab" /><Relationship Type="http://schemas.openxmlformats.org/officeDocument/2006/relationships/hyperlink" Target="https://www.3gpp.org/ftp/tsg_sa/TSG_SA/TSGS_94E_Electronic_2021_12/Docs/SP-211368.zip" TargetMode="External" Id="R01dbaedd101c4605" /><Relationship Type="http://schemas.openxmlformats.org/officeDocument/2006/relationships/hyperlink" Target="https://webapp.etsi.org/teldir/ListPersDetails.asp?PersId=41957" TargetMode="External" Id="R87561b83e4a34dfc" /><Relationship Type="http://schemas.openxmlformats.org/officeDocument/2006/relationships/hyperlink" Target="https://portal.3gpp.org/desktopmodules/Release/ReleaseDetails.aspx?releaseId=192" TargetMode="External" Id="R22e076a9cbbc480e" /><Relationship Type="http://schemas.openxmlformats.org/officeDocument/2006/relationships/hyperlink" Target="https://portal.3gpp.org/desktopmodules/WorkItem/WorkItemDetails.aspx?workitemId=900020" TargetMode="External" Id="R0fbbe20db9c545ef" /><Relationship Type="http://schemas.openxmlformats.org/officeDocument/2006/relationships/hyperlink" Target="https://www.3gpp.org/ftp/tsg_sa/TSG_SA/TSGS_94E_Electronic_2021_12/Docs/SP-211369.zip" TargetMode="External" Id="Red8230c514dc4323" /><Relationship Type="http://schemas.openxmlformats.org/officeDocument/2006/relationships/hyperlink" Target="https://webapp.etsi.org/teldir/ListPersDetails.asp?PersId=41957" TargetMode="External" Id="R5a5d6975cc18423e" /><Relationship Type="http://schemas.openxmlformats.org/officeDocument/2006/relationships/hyperlink" Target="https://portal.3gpp.org/desktopmodules/WorkItem/WorkItemDetails.aspx?workitemId=620062" TargetMode="External" Id="Ra0d6ce444c854660" /><Relationship Type="http://schemas.openxmlformats.org/officeDocument/2006/relationships/hyperlink" Target="https://www.3gpp.org/ftp/tsg_sa/TSG_SA/TSGS_94E_Electronic_2021_12/Docs/SP-211370.zip" TargetMode="External" Id="R9e55440e3d774860" /><Relationship Type="http://schemas.openxmlformats.org/officeDocument/2006/relationships/hyperlink" Target="https://webapp.etsi.org/teldir/ListPersDetails.asp?PersId=41957" TargetMode="External" Id="R577dacacef904bc4" /><Relationship Type="http://schemas.openxmlformats.org/officeDocument/2006/relationships/hyperlink" Target="https://portal.3gpp.org/desktopmodules/WorkItem/WorkItemDetails.aspx?workitemId=790015" TargetMode="External" Id="R8e7584e8c6a24bdb" /><Relationship Type="http://schemas.openxmlformats.org/officeDocument/2006/relationships/hyperlink" Target="https://www.3gpp.org/ftp/tsg_sa/TSG_SA/TSGS_94E_Electronic_2021_12/Docs/SP-211371.zip" TargetMode="External" Id="R7317131aed5a4c1f" /><Relationship Type="http://schemas.openxmlformats.org/officeDocument/2006/relationships/hyperlink" Target="https://webapp.etsi.org/teldir/ListPersDetails.asp?PersId=41957" TargetMode="External" Id="R359638e346aa4a32" /><Relationship Type="http://schemas.openxmlformats.org/officeDocument/2006/relationships/hyperlink" Target="https://portal.3gpp.org/desktopmodules/WorkItem/WorkItemDetails.aspx?workitemId=870020" TargetMode="External" Id="R572ccab03d9c49d5" /><Relationship Type="http://schemas.openxmlformats.org/officeDocument/2006/relationships/hyperlink" Target="https://www.3gpp.org/ftp/tsg_sa/TSG_SA/TSGS_94E_Electronic_2021_12/Docs/SP-211372.zip" TargetMode="External" Id="R79c681dcf5cc42bc" /><Relationship Type="http://schemas.openxmlformats.org/officeDocument/2006/relationships/hyperlink" Target="https://webapp.etsi.org/teldir/ListPersDetails.asp?PersId=41957" TargetMode="External" Id="Rb278e2d1a7cc40b9" /><Relationship Type="http://schemas.openxmlformats.org/officeDocument/2006/relationships/hyperlink" Target="https://portal.3gpp.org/desktopmodules/WorkItem/WorkItemDetails.aspx?workitemId=860016" TargetMode="External" Id="R0e51e025908a45d6" /><Relationship Type="http://schemas.openxmlformats.org/officeDocument/2006/relationships/hyperlink" Target="https://www.3gpp.org/ftp/tsg_sa/TSG_SA/TSGS_94E_Electronic_2021_12/Docs/SP-211373.zip" TargetMode="External" Id="R078eced880dc43f2" /><Relationship Type="http://schemas.openxmlformats.org/officeDocument/2006/relationships/hyperlink" Target="https://webapp.etsi.org/teldir/ListPersDetails.asp?PersId=41957" TargetMode="External" Id="R166ccf1dc7194c53" /><Relationship Type="http://schemas.openxmlformats.org/officeDocument/2006/relationships/hyperlink" Target="https://portal.3gpp.org/desktopmodules/WorkItem/WorkItemDetails.aspx?workitemId=890030" TargetMode="External" Id="Rdbdb29d64f854a13" /><Relationship Type="http://schemas.openxmlformats.org/officeDocument/2006/relationships/hyperlink" Target="https://www.3gpp.org/ftp/tsg_sa/TSG_SA/TSGS_94E_Electronic_2021_12/Docs/SP-211374.zip" TargetMode="External" Id="R6225f7d664c74473" /><Relationship Type="http://schemas.openxmlformats.org/officeDocument/2006/relationships/hyperlink" Target="https://webapp.etsi.org/teldir/ListPersDetails.asp?PersId=41957" TargetMode="External" Id="Rf400d3c0ded049f9" /><Relationship Type="http://schemas.openxmlformats.org/officeDocument/2006/relationships/hyperlink" Target="https://portal.3gpp.org/desktopmodules/WorkItem/WorkItemDetails.aspx?workitemId=920027" TargetMode="External" Id="Rfc628527174740b6" /><Relationship Type="http://schemas.openxmlformats.org/officeDocument/2006/relationships/hyperlink" Target="https://www.3gpp.org/ftp/tsg_sa/TSG_SA/TSGS_94E_Electronic_2021_12/Docs/SP-211375.zip" TargetMode="External" Id="R40fe1a798a6d4e47" /><Relationship Type="http://schemas.openxmlformats.org/officeDocument/2006/relationships/hyperlink" Target="https://webapp.etsi.org/teldir/ListPersDetails.asp?PersId=41957" TargetMode="External" Id="Rd6db2ac2e888455c" /><Relationship Type="http://schemas.openxmlformats.org/officeDocument/2006/relationships/hyperlink" Target="https://portal.3gpp.org/desktopmodules/WorkItem/WorkItemDetails.aspx?workitemId=890011" TargetMode="External" Id="Ra6e3d89fdf20465f" /><Relationship Type="http://schemas.openxmlformats.org/officeDocument/2006/relationships/hyperlink" Target="https://www.3gpp.org/ftp/tsg_sa/TSG_SA/TSGS_94E_Electronic_2021_12/Docs/SP-211376.zip" TargetMode="External" Id="R5bd7cb6ca3ae4ce6" /><Relationship Type="http://schemas.openxmlformats.org/officeDocument/2006/relationships/hyperlink" Target="https://webapp.etsi.org/teldir/ListPersDetails.asp?PersId=41957" TargetMode="External" Id="Ree1bb08d3db64cc3" /><Relationship Type="http://schemas.openxmlformats.org/officeDocument/2006/relationships/hyperlink" Target="https://portal.3gpp.org/desktopmodules/WorkItem/WorkItemDetails.aspx?workitemId=760067" TargetMode="External" Id="Rbcf0d7203db240d2" /><Relationship Type="http://schemas.openxmlformats.org/officeDocument/2006/relationships/hyperlink" Target="https://www.3gpp.org/ftp/tsg_sa/TSG_SA/TSGS_94E_Electronic_2021_12/Docs/SP-211377.zip" TargetMode="External" Id="R7e83bcf60d0d482d" /><Relationship Type="http://schemas.openxmlformats.org/officeDocument/2006/relationships/hyperlink" Target="https://webapp.etsi.org/teldir/ListPersDetails.asp?PersId=41957" TargetMode="External" Id="R48799a8b2e1d4ed9" /><Relationship Type="http://schemas.openxmlformats.org/officeDocument/2006/relationships/hyperlink" Target="https://portal.3gpp.org/desktopmodules/WorkItem/WorkItemDetails.aspx?workitemId=770050" TargetMode="External" Id="R14e8ca546f724be0" /><Relationship Type="http://schemas.openxmlformats.org/officeDocument/2006/relationships/hyperlink" Target="https://www.3gpp.org/ftp/tsg_sa/TSG_SA/TSGS_94E_Electronic_2021_12/Docs/SP-211378.zip" TargetMode="External" Id="R30d2ef2b07d34142" /><Relationship Type="http://schemas.openxmlformats.org/officeDocument/2006/relationships/hyperlink" Target="https://webapp.etsi.org/teldir/ListPersDetails.asp?PersId=41957" TargetMode="External" Id="Rc3633bf444db424e" /><Relationship Type="http://schemas.openxmlformats.org/officeDocument/2006/relationships/hyperlink" Target="https://portal.3gpp.org/desktopmodules/WorkItem/WorkItemDetails.aspx?workitemId=850047" TargetMode="External" Id="R14bc8adbd02f4142" /><Relationship Type="http://schemas.openxmlformats.org/officeDocument/2006/relationships/hyperlink" Target="https://www.3gpp.org/ftp/tsg_sa/TSG_SA/TSGS_94E_Electronic_2021_12/Docs/SP-211379.zip" TargetMode="External" Id="Ra8f38e8576544e51" /><Relationship Type="http://schemas.openxmlformats.org/officeDocument/2006/relationships/hyperlink" Target="https://webapp.etsi.org/teldir/ListPersDetails.asp?PersId=41957" TargetMode="External" Id="R1d276186ad8e4fde" /><Relationship Type="http://schemas.openxmlformats.org/officeDocument/2006/relationships/hyperlink" Target="https://portal.3gpp.org/desktopmodules/WorkItem/WorkItemDetails.aspx?workitemId=940048" TargetMode="External" Id="R924845bc425247f1" /><Relationship Type="http://schemas.openxmlformats.org/officeDocument/2006/relationships/hyperlink" Target="https://www.3gpp.org/ftp/tsg_sa/TSG_SA/TSGS_94E_Electronic_2021_12/Docs/SP-211380.zip" TargetMode="External" Id="R9fd366bd932e4e8b" /><Relationship Type="http://schemas.openxmlformats.org/officeDocument/2006/relationships/hyperlink" Target="https://webapp.etsi.org/teldir/ListPersDetails.asp?PersId=41957" TargetMode="External" Id="Rbdc42b8f9d204010" /><Relationship Type="http://schemas.openxmlformats.org/officeDocument/2006/relationships/hyperlink" Target="https://portal.3gpp.org/desktopmodules/WorkItem/WorkItemDetails.aspx?workitemId=820070" TargetMode="External" Id="R256cb8402a9c408f" /><Relationship Type="http://schemas.openxmlformats.org/officeDocument/2006/relationships/hyperlink" Target="https://www.3gpp.org/ftp/tsg_sa/TSG_SA/TSGS_94E_Electronic_2021_12/Docs/SP-211381.zip" TargetMode="External" Id="R354e0fed62aa4ae7" /><Relationship Type="http://schemas.openxmlformats.org/officeDocument/2006/relationships/hyperlink" Target="https://webapp.etsi.org/teldir/ListPersDetails.asp?PersId=41957" TargetMode="External" Id="R189e3e9860b64c6d" /><Relationship Type="http://schemas.openxmlformats.org/officeDocument/2006/relationships/hyperlink" Target="https://portal.3gpp.org/desktopmodules/WorkItem/WorkItemDetails.aspx?workitemId=820045" TargetMode="External" Id="R199c737ca8ed48ef" /><Relationship Type="http://schemas.openxmlformats.org/officeDocument/2006/relationships/hyperlink" Target="https://www.3gpp.org/ftp/tsg_sa/TSG_SA/TSGS_94E_Electronic_2021_12/Docs/SP-211382.zip" TargetMode="External" Id="R0a850783b81747ac" /><Relationship Type="http://schemas.openxmlformats.org/officeDocument/2006/relationships/hyperlink" Target="https://webapp.etsi.org/teldir/ListPersDetails.asp?PersId=41957" TargetMode="External" Id="R0ceeb85d2aa34094" /><Relationship Type="http://schemas.openxmlformats.org/officeDocument/2006/relationships/hyperlink" Target="https://portal.3gpp.org/desktopmodules/WorkItem/WorkItemDetails.aspx?workitemId=880007" TargetMode="External" Id="R532f77f5471b4dd5" /><Relationship Type="http://schemas.openxmlformats.org/officeDocument/2006/relationships/hyperlink" Target="https://www.3gpp.org/ftp/tsg_sa/TSG_SA/TSGS_94E_Electronic_2021_12/Docs/SP-211383.zip" TargetMode="External" Id="Rc53ee8f29fad4dbf" /><Relationship Type="http://schemas.openxmlformats.org/officeDocument/2006/relationships/hyperlink" Target="https://webapp.etsi.org/teldir/ListPersDetails.asp?PersId=41957" TargetMode="External" Id="R0e5559993ee44b8c" /><Relationship Type="http://schemas.openxmlformats.org/officeDocument/2006/relationships/hyperlink" Target="https://portal.3gpp.org/desktopmodules/WorkItem/WorkItemDetails.aspx?workitemId=910065" TargetMode="External" Id="R3277a4c42f2e4633" /><Relationship Type="http://schemas.openxmlformats.org/officeDocument/2006/relationships/hyperlink" Target="https://www.3gpp.org/ftp/tsg_sa/TSG_SA/TSGS_94E_Electronic_2021_12/Docs/SP-211384.zip" TargetMode="External" Id="R589793c52eed48cd" /><Relationship Type="http://schemas.openxmlformats.org/officeDocument/2006/relationships/hyperlink" Target="https://webapp.etsi.org/teldir/ListPersDetails.asp?PersId=41957" TargetMode="External" Id="Rb51654b5c2d143dc" /><Relationship Type="http://schemas.openxmlformats.org/officeDocument/2006/relationships/hyperlink" Target="https://portal.3gpp.org/desktopmodules/WorkItem/WorkItemDetails.aspx?workitemId=910025" TargetMode="External" Id="R995bf1e8c1ea4ebb" /><Relationship Type="http://schemas.openxmlformats.org/officeDocument/2006/relationships/hyperlink" Target="https://www.3gpp.org/ftp/tsg_sa/TSG_SA/TSGS_94E_Electronic_2021_12/Docs/SP-211385.zip" TargetMode="External" Id="R05f778c0b9014c2b" /><Relationship Type="http://schemas.openxmlformats.org/officeDocument/2006/relationships/hyperlink" Target="https://webapp.etsi.org/teldir/ListPersDetails.asp?PersId=41957" TargetMode="External" Id="R0f1505bf143c44e2" /><Relationship Type="http://schemas.openxmlformats.org/officeDocument/2006/relationships/hyperlink" Target="https://portal.3gpp.org/desktopmodules/WorkItem/WorkItemDetails.aspx?workitemId=930006" TargetMode="External" Id="Re79123b2f9f9458e" /><Relationship Type="http://schemas.openxmlformats.org/officeDocument/2006/relationships/hyperlink" Target="https://www.3gpp.org/ftp/tsg_sa/TSG_SA/TSGS_94E_Electronic_2021_12/Docs/SP-211386.zip" TargetMode="External" Id="R066da606acfb423e" /><Relationship Type="http://schemas.openxmlformats.org/officeDocument/2006/relationships/hyperlink" Target="https://webapp.etsi.org/teldir/ListPersDetails.asp?PersId=41957" TargetMode="External" Id="Re892ef644aa84836" /><Relationship Type="http://schemas.openxmlformats.org/officeDocument/2006/relationships/hyperlink" Target="https://portal.3gpp.org/desktopmodules/WorkItem/WorkItemDetails.aspx?workitemId=900038" TargetMode="External" Id="R35fcf728e1ca41d3" /><Relationship Type="http://schemas.openxmlformats.org/officeDocument/2006/relationships/hyperlink" Target="https://www.3gpp.org/ftp/tsg_sa/TSG_SA/TSGS_94E_Electronic_2021_12/Docs/SP-211387.zip" TargetMode="External" Id="Rdd97e700b6544f02" /><Relationship Type="http://schemas.openxmlformats.org/officeDocument/2006/relationships/hyperlink" Target="https://webapp.etsi.org/teldir/ListPersDetails.asp?PersId=41957" TargetMode="External" Id="R254c9eac5e7f4da8" /><Relationship Type="http://schemas.openxmlformats.org/officeDocument/2006/relationships/hyperlink" Target="https://portal.3gpp.org/desktopmodules/WorkItem/WorkItemDetails.aspx?workitemId=870019" TargetMode="External" Id="Rfb94fb4ba20f4065" /><Relationship Type="http://schemas.openxmlformats.org/officeDocument/2006/relationships/hyperlink" Target="https://www.3gpp.org/ftp/tsg_sa/TSG_SA/TSGS_94E_Electronic_2021_12/Docs/SP-211388.zip" TargetMode="External" Id="R34f61c117e7948f6" /><Relationship Type="http://schemas.openxmlformats.org/officeDocument/2006/relationships/hyperlink" Target="https://webapp.etsi.org/teldir/ListPersDetails.asp?PersId=41957" TargetMode="External" Id="R6ebbcaf54bf6460d" /><Relationship Type="http://schemas.openxmlformats.org/officeDocument/2006/relationships/hyperlink" Target="https://portal.3gpp.org/desktopmodules/WorkItem/WorkItemDetails.aspx?workitemId=900031" TargetMode="External" Id="R1cd09a30611d4e5b" /><Relationship Type="http://schemas.openxmlformats.org/officeDocument/2006/relationships/hyperlink" Target="https://www.3gpp.org/ftp/tsg_sa/TSG_SA/TSGS_94E_Electronic_2021_12/Docs/SP-211389.zip" TargetMode="External" Id="R2b982e1be3544990" /><Relationship Type="http://schemas.openxmlformats.org/officeDocument/2006/relationships/hyperlink" Target="https://webapp.etsi.org/teldir/ListPersDetails.asp?PersId=41957" TargetMode="External" Id="R4c9e7d564c924adc" /><Relationship Type="http://schemas.openxmlformats.org/officeDocument/2006/relationships/hyperlink" Target="https://portal.3gpp.org/desktopmodules/WorkItem/WorkItemDetails.aspx?workitemId=910048" TargetMode="External" Id="Refecb92f73c14e1d" /><Relationship Type="http://schemas.openxmlformats.org/officeDocument/2006/relationships/hyperlink" Target="https://www.3gpp.org/ftp/tsg_sa/TSG_SA/TSGS_94E_Electronic_2021_12/Docs/SP-211390.zip" TargetMode="External" Id="R4b5454e92cd84e47" /><Relationship Type="http://schemas.openxmlformats.org/officeDocument/2006/relationships/hyperlink" Target="https://webapp.etsi.org/teldir/ListPersDetails.asp?PersId=41957" TargetMode="External" Id="R8c33161c59ca4a17" /><Relationship Type="http://schemas.openxmlformats.org/officeDocument/2006/relationships/hyperlink" Target="https://portal.3gpp.org/desktopmodules/WorkItem/WorkItemDetails.aspx?workitemId=930005" TargetMode="External" Id="R3ab3d55d435d4277" /><Relationship Type="http://schemas.openxmlformats.org/officeDocument/2006/relationships/hyperlink" Target="https://www.3gpp.org/ftp/tsg_sa/TSG_SA/TSGS_94E_Electronic_2021_12/Docs/SP-211391.zip" TargetMode="External" Id="Rdb8874db798f4403" /><Relationship Type="http://schemas.openxmlformats.org/officeDocument/2006/relationships/hyperlink" Target="https://webapp.etsi.org/teldir/ListPersDetails.asp?PersId=41957" TargetMode="External" Id="R26e425b77a744bad" /><Relationship Type="http://schemas.openxmlformats.org/officeDocument/2006/relationships/hyperlink" Target="https://portal.3gpp.org/desktopmodules/WorkItem/WorkItemDetails.aspx?workitemId=910090" TargetMode="External" Id="R5d06702e28c84d21" /><Relationship Type="http://schemas.openxmlformats.org/officeDocument/2006/relationships/hyperlink" Target="https://www.3gpp.org/ftp/tsg_sa/TSG_SA/TSGS_94E_Electronic_2021_12/Docs/SP-211392.zip" TargetMode="External" Id="R92b4ddca967e4adc" /><Relationship Type="http://schemas.openxmlformats.org/officeDocument/2006/relationships/hyperlink" Target="https://webapp.etsi.org/teldir/ListPersDetails.asp?PersId=41957" TargetMode="External" Id="Ra39cde52ff414149" /><Relationship Type="http://schemas.openxmlformats.org/officeDocument/2006/relationships/hyperlink" Target="https://portal.3gpp.org/desktopmodules/WorkItem/WorkItemDetails.aspx?workitemId=900019" TargetMode="External" Id="R72b726299f8c43e7" /><Relationship Type="http://schemas.openxmlformats.org/officeDocument/2006/relationships/hyperlink" Target="https://www.3gpp.org/ftp/tsg_sa/TSG_SA/TSGS_94E_Electronic_2021_12/Docs/SP-211393.zip" TargetMode="External" Id="R6735f304a5a94dac" /><Relationship Type="http://schemas.openxmlformats.org/officeDocument/2006/relationships/hyperlink" Target="https://webapp.etsi.org/teldir/ListPersDetails.asp?PersId=41957" TargetMode="External" Id="R8cac9e52953a4bc4" /><Relationship Type="http://schemas.openxmlformats.org/officeDocument/2006/relationships/hyperlink" Target="https://portal.3gpp.org/desktopmodules/Release/ReleaseDetails.aspx?releaseId=192" TargetMode="External" Id="R3f52850069ef4a33" /><Relationship Type="http://schemas.openxmlformats.org/officeDocument/2006/relationships/hyperlink" Target="https://portal.3gpp.org/desktopmodules/Specifications/SpecificationDetails.aspx?specificationId=3896" TargetMode="External" Id="R93555636d39e4f3d" /><Relationship Type="http://schemas.openxmlformats.org/officeDocument/2006/relationships/hyperlink" Target="https://portal.3gpp.org/desktopmodules/WorkItem/WorkItemDetails.aspx?workitemId=910091" TargetMode="External" Id="Rf3a39afc6f464fc1" /><Relationship Type="http://schemas.openxmlformats.org/officeDocument/2006/relationships/hyperlink" Target="https://www.3gpp.org/ftp/tsg_sa/TSG_SA/TSGS_94E_Electronic_2021_12/Docs/SP-211394.zip" TargetMode="External" Id="R7a737de13ab14c9c" /><Relationship Type="http://schemas.openxmlformats.org/officeDocument/2006/relationships/hyperlink" Target="https://webapp.etsi.org/teldir/ListPersDetails.asp?PersId=41957" TargetMode="External" Id="R2255a044be1f4514" /><Relationship Type="http://schemas.openxmlformats.org/officeDocument/2006/relationships/hyperlink" Target="https://portal.3gpp.org/desktopmodules/Release/ReleaseDetails.aspx?releaseId=192" TargetMode="External" Id="R2784d0512eda4ddb" /><Relationship Type="http://schemas.openxmlformats.org/officeDocument/2006/relationships/hyperlink" Target="https://portal.3gpp.org/desktopmodules/Specifications/SpecificationDetails.aspx?specificationId=3765" TargetMode="External" Id="R09161e9389114808" /><Relationship Type="http://schemas.openxmlformats.org/officeDocument/2006/relationships/hyperlink" Target="https://portal.3gpp.org/desktopmodules/WorkItem/WorkItemDetails.aspx?workitemId=880010" TargetMode="External" Id="R5f951db0777d4711" /><Relationship Type="http://schemas.openxmlformats.org/officeDocument/2006/relationships/hyperlink" Target="https://www.3gpp.org/ftp/tsg_sa/TSG_SA/TSGS_94E_Electronic_2021_12/Docs/SP-211395.zip" TargetMode="External" Id="Ra7eb5648e6914fbc" /><Relationship Type="http://schemas.openxmlformats.org/officeDocument/2006/relationships/hyperlink" Target="https://webapp.etsi.org/teldir/ListPersDetails.asp?PersId=41957" TargetMode="External" Id="R7df49634f50d4ee2" /><Relationship Type="http://schemas.openxmlformats.org/officeDocument/2006/relationships/hyperlink" Target="https://portal.3gpp.org/desktopmodules/Release/ReleaseDetails.aspx?releaseId=192" TargetMode="External" Id="R1b7b0c72267540da" /><Relationship Type="http://schemas.openxmlformats.org/officeDocument/2006/relationships/hyperlink" Target="https://portal.3gpp.org/desktopmodules/Specifications/SpecificationDetails.aspx?specificationId=3750" TargetMode="External" Id="R9083d8208af44c30" /><Relationship Type="http://schemas.openxmlformats.org/officeDocument/2006/relationships/hyperlink" Target="https://portal.3gpp.org/desktopmodules/WorkItem/WorkItemDetails.aspx?workitemId=870019" TargetMode="External" Id="R312c26cf20fb4d73" /><Relationship Type="http://schemas.openxmlformats.org/officeDocument/2006/relationships/hyperlink" Target="https://www.3gpp.org/ftp/tsg_sa/TSG_SA/TSGS_94E_Electronic_2021_12/Docs/SP-211396.zip" TargetMode="External" Id="R75622cc9a2b94d09" /><Relationship Type="http://schemas.openxmlformats.org/officeDocument/2006/relationships/hyperlink" Target="https://webapp.etsi.org/teldir/ListPersDetails.asp?PersId=41957" TargetMode="External" Id="R7784520f204f4ff6" /><Relationship Type="http://schemas.openxmlformats.org/officeDocument/2006/relationships/hyperlink" Target="https://portal.3gpp.org/desktopmodules/Release/ReleaseDetails.aspx?releaseId=192" TargetMode="External" Id="Rcfeef5aaba334cdb" /><Relationship Type="http://schemas.openxmlformats.org/officeDocument/2006/relationships/hyperlink" Target="https://portal.3gpp.org/desktopmodules/Specifications/SpecificationDetails.aspx?specificationId=3764" TargetMode="External" Id="R901f58f1ba394322" /><Relationship Type="http://schemas.openxmlformats.org/officeDocument/2006/relationships/hyperlink" Target="https://portal.3gpp.org/desktopmodules/WorkItem/WorkItemDetails.aspx?workitemId=880008" TargetMode="External" Id="R8377d48676d14b44" /><Relationship Type="http://schemas.openxmlformats.org/officeDocument/2006/relationships/hyperlink" Target="https://www.3gpp.org/ftp/tsg_sa/TSG_SA/TSGS_94E_Electronic_2021_12/Docs/SP-211397.zip" TargetMode="External" Id="Raba99a05c5314b07" /><Relationship Type="http://schemas.openxmlformats.org/officeDocument/2006/relationships/hyperlink" Target="https://webapp.etsi.org/teldir/ListPersDetails.asp?PersId=41957" TargetMode="External" Id="R36981f3b83b04b0b" /><Relationship Type="http://schemas.openxmlformats.org/officeDocument/2006/relationships/hyperlink" Target="https://portal.3gpp.org/desktopmodules/Release/ReleaseDetails.aspx?releaseId=192" TargetMode="External" Id="R31e3df29317940cd" /><Relationship Type="http://schemas.openxmlformats.org/officeDocument/2006/relationships/hyperlink" Target="https://portal.3gpp.org/desktopmodules/Specifications/SpecificationDetails.aspx?specificationId=3573" TargetMode="External" Id="Rdabcc6815285433f" /><Relationship Type="http://schemas.openxmlformats.org/officeDocument/2006/relationships/hyperlink" Target="https://portal.3gpp.org/desktopmodules/WorkItem/WorkItemDetails.aspx?workitemId=820009" TargetMode="External" Id="R81bb35b8b72348e2" /><Relationship Type="http://schemas.openxmlformats.org/officeDocument/2006/relationships/hyperlink" Target="https://www.3gpp.org/ftp/tsg_sa/TSG_SA/TSGS_94E_Electronic_2021_12/Docs/SP-211398.zip" TargetMode="External" Id="R90415c8dff9e400e" /><Relationship Type="http://schemas.openxmlformats.org/officeDocument/2006/relationships/hyperlink" Target="https://webapp.etsi.org/teldir/ListPersDetails.asp?PersId=41957" TargetMode="External" Id="R313c0e1eae924460" /><Relationship Type="http://schemas.openxmlformats.org/officeDocument/2006/relationships/hyperlink" Target="https://portal.3gpp.org/desktopmodules/Release/ReleaseDetails.aspx?releaseId=192" TargetMode="External" Id="R2ac93a51237b4caf" /><Relationship Type="http://schemas.openxmlformats.org/officeDocument/2006/relationships/hyperlink" Target="https://portal.3gpp.org/desktopmodules/Specifications/SpecificationDetails.aspx?specificationId=3822" TargetMode="External" Id="R71c9b1b22ee1476d" /><Relationship Type="http://schemas.openxmlformats.org/officeDocument/2006/relationships/hyperlink" Target="https://portal.3gpp.org/desktopmodules/WorkItem/WorkItemDetails.aspx?workitemId=890014" TargetMode="External" Id="R7a0b8d6e53784329" /><Relationship Type="http://schemas.openxmlformats.org/officeDocument/2006/relationships/hyperlink" Target="https://www.3gpp.org/ftp/tsg_sa/TSG_SA/TSGS_94E_Electronic_2021_12/Docs/SP-211399.zip" TargetMode="External" Id="R91fc41dbab2c4112" /><Relationship Type="http://schemas.openxmlformats.org/officeDocument/2006/relationships/hyperlink" Target="https://webapp.etsi.org/teldir/ListPersDetails.asp?PersId=41957" TargetMode="External" Id="R13406c6efbab4fcf" /><Relationship Type="http://schemas.openxmlformats.org/officeDocument/2006/relationships/hyperlink" Target="https://portal.3gpp.org/desktopmodules/Release/ReleaseDetails.aspx?releaseId=192" TargetMode="External" Id="Ra6ff797591074953" /><Relationship Type="http://schemas.openxmlformats.org/officeDocument/2006/relationships/hyperlink" Target="https://portal.3gpp.org/desktopmodules/Specifications/SpecificationDetails.aspx?specificationId=3762" TargetMode="External" Id="Rd9c980cf9dac49bf" /><Relationship Type="http://schemas.openxmlformats.org/officeDocument/2006/relationships/hyperlink" Target="https://portal.3gpp.org/desktopmodules/WorkItem/WorkItemDetails.aspx?workitemId=880006" TargetMode="External" Id="R2ef65fbc9cee4d25" /><Relationship Type="http://schemas.openxmlformats.org/officeDocument/2006/relationships/hyperlink" Target="https://www.3gpp.org/ftp/tsg_sa/TSG_SA/TSGS_94E_Electronic_2021_12/Docs/SP-211400.zip" TargetMode="External" Id="Rd282d4061d884f7c" /><Relationship Type="http://schemas.openxmlformats.org/officeDocument/2006/relationships/hyperlink" Target="https://webapp.etsi.org/teldir/ListPersDetails.asp?PersId=41957" TargetMode="External" Id="R2b9c505971944f5f" /><Relationship Type="http://schemas.openxmlformats.org/officeDocument/2006/relationships/hyperlink" Target="https://portal.3gpp.org/desktopmodules/Release/ReleaseDetails.aspx?releaseId=192" TargetMode="External" Id="R55727b3d416e4679" /><Relationship Type="http://schemas.openxmlformats.org/officeDocument/2006/relationships/hyperlink" Target="https://portal.3gpp.org/desktopmodules/Specifications/SpecificationDetails.aspx?specificationId=3824" TargetMode="External" Id="R9f2e2f0cbfbf4a9d" /><Relationship Type="http://schemas.openxmlformats.org/officeDocument/2006/relationships/hyperlink" Target="https://portal.3gpp.org/desktopmodules/WorkItem/WorkItemDetails.aspx?workitemId=890037" TargetMode="External" Id="Rf1bcaefbbee24307" /><Relationship Type="http://schemas.openxmlformats.org/officeDocument/2006/relationships/hyperlink" Target="https://www.3gpp.org/ftp/tsg_sa/TSG_SA/TSGS_94E_Electronic_2021_12/Docs/SP-211401.zip" TargetMode="External" Id="R0ed7a3ffd3644cc5" /><Relationship Type="http://schemas.openxmlformats.org/officeDocument/2006/relationships/hyperlink" Target="https://webapp.etsi.org/teldir/ListPersDetails.asp?PersId=41957" TargetMode="External" Id="Rc121984b504a4fb9" /><Relationship Type="http://schemas.openxmlformats.org/officeDocument/2006/relationships/hyperlink" Target="https://portal.3gpp.org/desktopmodules/Release/ReleaseDetails.aspx?releaseId=192" TargetMode="External" Id="R258c0bc710804f8d" /><Relationship Type="http://schemas.openxmlformats.org/officeDocument/2006/relationships/hyperlink" Target="https://portal.3gpp.org/desktopmodules/Specifications/SpecificationDetails.aspx?specificationId=3845" TargetMode="External" Id="Rb3cd0cf97f0d4012" /><Relationship Type="http://schemas.openxmlformats.org/officeDocument/2006/relationships/hyperlink" Target="https://portal.3gpp.org/desktopmodules/WorkItem/WorkItemDetails.aspx?workitemId=900020" TargetMode="External" Id="R1d8ae023e7b5426c" /><Relationship Type="http://schemas.openxmlformats.org/officeDocument/2006/relationships/hyperlink" Target="https://www.3gpp.org/ftp/tsg_sa/TSG_SA/TSGS_94E_Electronic_2021_12/Docs/SP-211402.zip" TargetMode="External" Id="R4b052dc5b12e4792" /><Relationship Type="http://schemas.openxmlformats.org/officeDocument/2006/relationships/hyperlink" Target="https://webapp.etsi.org/teldir/ListPersDetails.asp?PersId=41957" TargetMode="External" Id="Ra60abbca76d64203" /><Relationship Type="http://schemas.openxmlformats.org/officeDocument/2006/relationships/hyperlink" Target="https://portal.3gpp.org/desktopmodules/Release/ReleaseDetails.aspx?releaseId=192" TargetMode="External" Id="R8481380e711d4df0" /><Relationship Type="http://schemas.openxmlformats.org/officeDocument/2006/relationships/hyperlink" Target="https://portal.3gpp.org/desktopmodules/Specifications/SpecificationDetails.aspx?specificationId=3820" TargetMode="External" Id="R171ace9b31aa4cfd" /><Relationship Type="http://schemas.openxmlformats.org/officeDocument/2006/relationships/hyperlink" Target="https://portal.3gpp.org/desktopmodules/WorkItem/WorkItemDetails.aspx?workitemId=890010" TargetMode="External" Id="R4f44223b851e42c0" /><Relationship Type="http://schemas.openxmlformats.org/officeDocument/2006/relationships/hyperlink" Target="https://www.3gpp.org/ftp/tsg_sa/TSG_SA/TSGS_94E_Electronic_2021_12/Docs/SP-211403.zip" TargetMode="External" Id="R0f0c0582a59d4464" /><Relationship Type="http://schemas.openxmlformats.org/officeDocument/2006/relationships/hyperlink" Target="https://webapp.etsi.org/teldir/ListPersDetails.asp?PersId=41957" TargetMode="External" Id="R03a219d38ed4489b" /><Relationship Type="http://schemas.openxmlformats.org/officeDocument/2006/relationships/hyperlink" Target="https://portal.3gpp.org/desktopmodules/Release/ReleaseDetails.aspx?releaseId=192" TargetMode="External" Id="R2b63d003d5c24a04" /><Relationship Type="http://schemas.openxmlformats.org/officeDocument/2006/relationships/hyperlink" Target="https://portal.3gpp.org/desktopmodules/Specifications/SpecificationDetails.aspx?specificationId=3759" TargetMode="External" Id="R8b8be85d6f444d0f" /><Relationship Type="http://schemas.openxmlformats.org/officeDocument/2006/relationships/hyperlink" Target="https://portal.3gpp.org/desktopmodules/WorkItem/WorkItemDetails.aspx?workitemId=880002" TargetMode="External" Id="R352ca50ac3a3442b" /><Relationship Type="http://schemas.openxmlformats.org/officeDocument/2006/relationships/hyperlink" Target="https://www.3gpp.org/ftp/tsg_sa/TSG_SA/TSGS_94E_Electronic_2021_12/Docs/SP-211404.zip" TargetMode="External" Id="R63fe90875852496f" /><Relationship Type="http://schemas.openxmlformats.org/officeDocument/2006/relationships/hyperlink" Target="https://webapp.etsi.org/teldir/ListPersDetails.asp?PersId=41957" TargetMode="External" Id="R913dbd19d8254a2d" /><Relationship Type="http://schemas.openxmlformats.org/officeDocument/2006/relationships/hyperlink" Target="https://portal.3gpp.org/desktopmodules/Release/ReleaseDetails.aspx?releaseId=192" TargetMode="External" Id="R9c0052d864844a5c" /><Relationship Type="http://schemas.openxmlformats.org/officeDocument/2006/relationships/hyperlink" Target="https://portal.3gpp.org/desktopmodules/Specifications/SpecificationDetails.aspx?specificationId=3761" TargetMode="External" Id="Rc6cecc1c0a674ba6" /><Relationship Type="http://schemas.openxmlformats.org/officeDocument/2006/relationships/hyperlink" Target="https://portal.3gpp.org/desktopmodules/WorkItem/WorkItemDetails.aspx?workitemId=880005" TargetMode="External" Id="Rf00f7fb6afe24599" /><Relationship Type="http://schemas.openxmlformats.org/officeDocument/2006/relationships/hyperlink" Target="https://www.3gpp.org/ftp/tsg_sa/TSG_SA/TSGS_94E_Electronic_2021_12/Docs/SP-211405.zip" TargetMode="External" Id="Rbec287039ac54924" /><Relationship Type="http://schemas.openxmlformats.org/officeDocument/2006/relationships/hyperlink" Target="https://webapp.etsi.org/teldir/ListPersDetails.asp?PersId=41957" TargetMode="External" Id="R77d75c9f573b472e" /><Relationship Type="http://schemas.openxmlformats.org/officeDocument/2006/relationships/hyperlink" Target="https://portal.3gpp.org/desktopmodules/Release/ReleaseDetails.aspx?releaseId=192" TargetMode="External" Id="R710e221741344faa" /><Relationship Type="http://schemas.openxmlformats.org/officeDocument/2006/relationships/hyperlink" Target="https://portal.3gpp.org/desktopmodules/Specifications/SpecificationDetails.aspx?specificationId=3823" TargetMode="External" Id="R38e34881af2d4751" /><Relationship Type="http://schemas.openxmlformats.org/officeDocument/2006/relationships/hyperlink" Target="https://portal.3gpp.org/desktopmodules/WorkItem/WorkItemDetails.aspx?workitemId=890015" TargetMode="External" Id="Rc96159ccfb3f4ae8" /><Relationship Type="http://schemas.openxmlformats.org/officeDocument/2006/relationships/hyperlink" Target="https://www.3gpp.org/ftp/tsg_sa/TSG_SA/TSGS_94E_Electronic_2021_12/Docs/SP-211406.zip" TargetMode="External" Id="Rea00cc8915204611" /><Relationship Type="http://schemas.openxmlformats.org/officeDocument/2006/relationships/hyperlink" Target="https://webapp.etsi.org/teldir/ListPersDetails.asp?PersId=41957" TargetMode="External" Id="R199fe8b40f9245de" /><Relationship Type="http://schemas.openxmlformats.org/officeDocument/2006/relationships/hyperlink" Target="https://portal.3gpp.org/desktopmodules/Release/ReleaseDetails.aspx?releaseId=192" TargetMode="External" Id="R1b1a8f32a1394707" /><Relationship Type="http://schemas.openxmlformats.org/officeDocument/2006/relationships/hyperlink" Target="https://portal.3gpp.org/desktopmodules/Specifications/SpecificationDetails.aspx?specificationId=3930" TargetMode="External" Id="R0d6763f2be7f4c63" /><Relationship Type="http://schemas.openxmlformats.org/officeDocument/2006/relationships/hyperlink" Target="https://portal.3gpp.org/desktopmodules/WorkItem/WorkItemDetails.aspx?workitemId=810049" TargetMode="External" Id="R815c71d52e934d1f" /><Relationship Type="http://schemas.openxmlformats.org/officeDocument/2006/relationships/hyperlink" Target="https://www.3gpp.org/ftp/tsg_sa/TSG_SA/TSGS_94E_Electronic_2021_12/Docs/SP-211407.zip" TargetMode="External" Id="R0f0a68ecdeef499e" /><Relationship Type="http://schemas.openxmlformats.org/officeDocument/2006/relationships/hyperlink" Target="https://webapp.etsi.org/teldir/ListPersDetails.asp?PersId=90593" TargetMode="External" Id="R75fccbe242214e00" /><Relationship Type="http://schemas.openxmlformats.org/officeDocument/2006/relationships/hyperlink" Target="https://portal.3gpp.org/desktopmodules/Release/ReleaseDetails.aspx?releaseId=192" TargetMode="External" Id="Rd71f99a3e8854a1f" /><Relationship Type="http://schemas.openxmlformats.org/officeDocument/2006/relationships/hyperlink" Target="https://portal.3gpp.org/desktopmodules/Specifications/SpecificationDetails.aspx?specificationId=3853" TargetMode="External" Id="Rd840d01987c1463c" /><Relationship Type="http://schemas.openxmlformats.org/officeDocument/2006/relationships/hyperlink" Target="https://portal.3gpp.org/desktopmodules/WorkItem/WorkItemDetails.aspx?workitemId=810049" TargetMode="External" Id="R1f53a0e6c3c046a1" /><Relationship Type="http://schemas.openxmlformats.org/officeDocument/2006/relationships/hyperlink" Target="https://www.3gpp.org/ftp/tsg_sa/TSG_SA/TSGS_94E_Electronic_2021_12/Docs/SP-211408.zip" TargetMode="External" Id="Rb05116abc4f3475b" /><Relationship Type="http://schemas.openxmlformats.org/officeDocument/2006/relationships/hyperlink" Target="https://webapp.etsi.org/teldir/ListPersDetails.asp?PersId=52778" TargetMode="External" Id="R47e2f114e4764194" /><Relationship Type="http://schemas.openxmlformats.org/officeDocument/2006/relationships/hyperlink" Target="https://portal.3gpp.org/desktopmodules/Release/ReleaseDetails.aspx?releaseId=191" TargetMode="External" Id="R23f4f4d4deaa4aa5" /><Relationship Type="http://schemas.openxmlformats.org/officeDocument/2006/relationships/hyperlink" Target="https://portal.3gpp.org/desktopmodules/WorkItem/WorkItemDetails.aspx?workitemId=820005" TargetMode="External" Id="R1f118e1520d44ed7" /><Relationship Type="http://schemas.openxmlformats.org/officeDocument/2006/relationships/hyperlink" Target="https://www.3gpp.org/ftp/tsg_sa/TSG_SA/TSGS_94E_Electronic_2021_12/Docs/SP-211409.zip" TargetMode="External" Id="R47103871abd44ed1" /><Relationship Type="http://schemas.openxmlformats.org/officeDocument/2006/relationships/hyperlink" Target="https://webapp.etsi.org/teldir/ListPersDetails.asp?PersId=52778" TargetMode="External" Id="R0bb80ab482ee48ad" /><Relationship Type="http://schemas.openxmlformats.org/officeDocument/2006/relationships/hyperlink" Target="https://portal.3gpp.org/desktopmodules/Release/ReleaseDetails.aspx?releaseId=192" TargetMode="External" Id="R7af179da74484332" /><Relationship Type="http://schemas.openxmlformats.org/officeDocument/2006/relationships/hyperlink" Target="https://portal.3gpp.org/desktopmodules/WorkItem/WorkItemDetails.aspx?workitemId=860025" TargetMode="External" Id="R4c8fb57069b14275" /><Relationship Type="http://schemas.openxmlformats.org/officeDocument/2006/relationships/hyperlink" Target="https://www.3gpp.org/ftp/tsg_sa/TSG_SA/TSGS_94E_Electronic_2021_12/Docs/SP-211410.zip" TargetMode="External" Id="R0778bf4f16ee4ded" /><Relationship Type="http://schemas.openxmlformats.org/officeDocument/2006/relationships/hyperlink" Target="https://webapp.etsi.org/teldir/ListPersDetails.asp?PersId=84882" TargetMode="External" Id="R19cd828d441246ac" /><Relationship Type="http://schemas.openxmlformats.org/officeDocument/2006/relationships/hyperlink" Target="https://portal.3gpp.org/desktopmodules/Release/ReleaseDetails.aspx?releaseId=192" TargetMode="External" Id="R536d43388c884645" /><Relationship Type="http://schemas.openxmlformats.org/officeDocument/2006/relationships/hyperlink" Target="https://www.3gpp.org/ftp/tsg_sa/TSG_SA/TSGS_94E_Electronic_2021_12/Docs/SP-211411.zip" TargetMode="External" Id="R44eef0c816434218" /><Relationship Type="http://schemas.openxmlformats.org/officeDocument/2006/relationships/hyperlink" Target="https://webapp.etsi.org/teldir/ListPersDetails.asp?PersId=49202" TargetMode="External" Id="R4c336ce45b4f45a2" /><Relationship Type="http://schemas.openxmlformats.org/officeDocument/2006/relationships/hyperlink" Target="https://portal.3gpp.org/desktopmodules/Release/ReleaseDetails.aspx?releaseId=192" TargetMode="External" Id="R061cb1edb6834760" /><Relationship Type="http://schemas.openxmlformats.org/officeDocument/2006/relationships/hyperlink" Target="https://www.3gpp.org/ftp/tsg_sa/TSG_SA/TSGS_94E_Electronic_2021_12/Docs/SP-211412.zip" TargetMode="External" Id="Rf90d66d221d24cc7" /><Relationship Type="http://schemas.openxmlformats.org/officeDocument/2006/relationships/hyperlink" Target="https://webapp.etsi.org/teldir/ListPersDetails.asp?PersId=648" TargetMode="External" Id="R3315c3324e674f54" /><Relationship Type="http://schemas.openxmlformats.org/officeDocument/2006/relationships/hyperlink" Target="https://www.3gpp.org/ftp/tsg_sa/TSG_SA/TSGS_94E_Electronic_2021_12/Docs/SP-211413.zip" TargetMode="External" Id="R9f3cd2d40a644707" /><Relationship Type="http://schemas.openxmlformats.org/officeDocument/2006/relationships/hyperlink" Target="https://webapp.etsi.org/teldir/ListPersDetails.asp?PersId=648" TargetMode="External" Id="R87bb3b059c294250" /><Relationship Type="http://schemas.openxmlformats.org/officeDocument/2006/relationships/hyperlink" Target="https://www.3gpp.org/ftp/tsg_sa/TSG_SA/TSGS_94E_Electronic_2021_12/Docs/SP-211414.zip" TargetMode="External" Id="R02b0231366174e2e" /><Relationship Type="http://schemas.openxmlformats.org/officeDocument/2006/relationships/hyperlink" Target="https://webapp.etsi.org/teldir/ListPersDetails.asp?PersId=42415" TargetMode="External" Id="R077246b5e0ac4f90" /><Relationship Type="http://schemas.openxmlformats.org/officeDocument/2006/relationships/hyperlink" Target="https://www.3gpp.org/ftp/tsg_sa/TSG_SA/TSGS_94E_Electronic_2021_12/Docs/SP-211415.zip" TargetMode="External" Id="Raf22c33bdcdf4078" /><Relationship Type="http://schemas.openxmlformats.org/officeDocument/2006/relationships/hyperlink" Target="https://webapp.etsi.org/teldir/ListPersDetails.asp?PersId=82456" TargetMode="External" Id="R90e57506a9774287" /><Relationship Type="http://schemas.openxmlformats.org/officeDocument/2006/relationships/hyperlink" Target="https://portal.3gpp.org/ngppapp/CreateTdoc.aspx?mode=view&amp;contributionId=1284599" TargetMode="External" Id="R5a7961b5ce384a08" /><Relationship Type="http://schemas.openxmlformats.org/officeDocument/2006/relationships/hyperlink" Target="https://portal.3gpp.org/desktopmodules/Release/ReleaseDetails.aspx?releaseId=192" TargetMode="External" Id="R01c8fc5eb9434343" /><Relationship Type="http://schemas.openxmlformats.org/officeDocument/2006/relationships/hyperlink" Target="https://portal.3gpp.org/desktopmodules/Specifications/SpecificationDetails.aspx?specificationId=3144" TargetMode="External" Id="Rfa6fbd0a2ea2440d" /><Relationship Type="http://schemas.openxmlformats.org/officeDocument/2006/relationships/hyperlink" Target="https://portal.3gpp.org/desktopmodules/WorkItem/WorkItemDetails.aspx?workitemId=900032" TargetMode="External" Id="R62f85f1acceb4d0e" /><Relationship Type="http://schemas.openxmlformats.org/officeDocument/2006/relationships/hyperlink" Target="https://www.3gpp.org/ftp/tsg_sa/TSG_SA/TSGS_94E_Electronic_2021_12/Docs/SP-211416.zip" TargetMode="External" Id="Rd59a8741430c4ded" /><Relationship Type="http://schemas.openxmlformats.org/officeDocument/2006/relationships/hyperlink" Target="https://webapp.etsi.org/teldir/ListPersDetails.asp?PersId=82456" TargetMode="External" Id="Rbed630f37f66477e" /><Relationship Type="http://schemas.openxmlformats.org/officeDocument/2006/relationships/hyperlink" Target="https://portal.3gpp.org/desktopmodules/Release/ReleaseDetails.aspx?releaseId=192" TargetMode="External" Id="R195558a6070948aa" /><Relationship Type="http://schemas.openxmlformats.org/officeDocument/2006/relationships/hyperlink" Target="https://portal.3gpp.org/desktopmodules/Specifications/SpecificationDetails.aspx?specificationId=3144" TargetMode="External" Id="R3dca0f1535d7414f" /><Relationship Type="http://schemas.openxmlformats.org/officeDocument/2006/relationships/hyperlink" Target="https://portal.3gpp.org/desktopmodules/WorkItem/WorkItemDetails.aspx?workitemId=900032" TargetMode="External" Id="R31b354ed81564e0c" /><Relationship Type="http://schemas.openxmlformats.org/officeDocument/2006/relationships/hyperlink" Target="https://www.3gpp.org/ftp/tsg_sa/TSG_SA/TSGS_94E_Electronic_2021_12/Docs/SP-211417.zip" TargetMode="External" Id="R26ed6077dd0d4bf5" /><Relationship Type="http://schemas.openxmlformats.org/officeDocument/2006/relationships/hyperlink" Target="https://webapp.etsi.org/teldir/ListPersDetails.asp?PersId=47443" TargetMode="External" Id="Re12f22f07ff44e05" /><Relationship Type="http://schemas.openxmlformats.org/officeDocument/2006/relationships/hyperlink" Target="https://portal.3gpp.org/desktopmodules/Release/ReleaseDetails.aspx?releaseId=192" TargetMode="External" Id="R2d41f787ca50410f" /><Relationship Type="http://schemas.openxmlformats.org/officeDocument/2006/relationships/hyperlink" Target="https://portal.3gpp.org/desktopmodules/WorkItem/WorkItemDetails.aspx?workitemId=880012" TargetMode="External" Id="R4803fdf7937f4b5b" /><Relationship Type="http://schemas.openxmlformats.org/officeDocument/2006/relationships/hyperlink" Target="https://www.3gpp.org/ftp/tsg_sa/TSG_SA/TSGS_94E_Electronic_2021_12/Docs/SP-211418.zip" TargetMode="External" Id="Rb450e656153f4739" /><Relationship Type="http://schemas.openxmlformats.org/officeDocument/2006/relationships/hyperlink" Target="https://webapp.etsi.org/teldir/ListPersDetails.asp?PersId=41957" TargetMode="External" Id="Rfce39d8df70c423a" /><Relationship Type="http://schemas.openxmlformats.org/officeDocument/2006/relationships/hyperlink" Target="https://portal.3gpp.org/desktopmodules/Release/ReleaseDetails.aspx?releaseId=192" TargetMode="External" Id="R5bb2cc255bc34626" /><Relationship Type="http://schemas.openxmlformats.org/officeDocument/2006/relationships/hyperlink" Target="https://portal.3gpp.org/desktopmodules/Specifications/SpecificationDetails.aspx?specificationId=3743" TargetMode="External" Id="R30b19f564be14387" /><Relationship Type="http://schemas.openxmlformats.org/officeDocument/2006/relationships/hyperlink" Target="https://portal.3gpp.org/desktopmodules/WorkItem/WorkItemDetails.aspx?workitemId=870021" TargetMode="External" Id="R7598d186d8364c87" /><Relationship Type="http://schemas.openxmlformats.org/officeDocument/2006/relationships/hyperlink" Target="https://www.3gpp.org/ftp/tsg_sa/TSG_SA/TSGS_94E_Electronic_2021_12/Docs/SP-211419.zip" TargetMode="External" Id="R5d6f59eb1c4d4e36" /><Relationship Type="http://schemas.openxmlformats.org/officeDocument/2006/relationships/hyperlink" Target="https://webapp.etsi.org/teldir/ListPersDetails.asp?PersId=41957" TargetMode="External" Id="Rc0705aa1bcaf485f" /><Relationship Type="http://schemas.openxmlformats.org/officeDocument/2006/relationships/hyperlink" Target="https://portal.3gpp.org/desktopmodules/Release/ReleaseDetails.aspx?releaseId=192" TargetMode="External" Id="Rcf70288c216a436c" /><Relationship Type="http://schemas.openxmlformats.org/officeDocument/2006/relationships/hyperlink" Target="https://portal.3gpp.org/desktopmodules/Specifications/SpecificationDetails.aspx?specificationId=3720" TargetMode="External" Id="R872957bcd7b44daf" /><Relationship Type="http://schemas.openxmlformats.org/officeDocument/2006/relationships/hyperlink" Target="https://portal.3gpp.org/desktopmodules/WorkItem/WorkItemDetails.aspx?workitemId=860024" TargetMode="External" Id="Rfae00ce1b6b54083" /><Relationship Type="http://schemas.openxmlformats.org/officeDocument/2006/relationships/hyperlink" Target="https://www.3gpp.org/ftp/tsg_sa/TSG_SA/TSGS_94E_Electronic_2021_12/Docs/SP-211420.zip" TargetMode="External" Id="R0cb935aef9024502" /><Relationship Type="http://schemas.openxmlformats.org/officeDocument/2006/relationships/hyperlink" Target="https://webapp.etsi.org/teldir/ListPersDetails.asp?PersId=41957" TargetMode="External" Id="R02e504227b9140e9" /><Relationship Type="http://schemas.openxmlformats.org/officeDocument/2006/relationships/hyperlink" Target="https://portal.3gpp.org/desktopmodules/Release/ReleaseDetails.aspx?releaseId=192" TargetMode="External" Id="Rae1c0016974d40c8" /><Relationship Type="http://schemas.openxmlformats.org/officeDocument/2006/relationships/hyperlink" Target="https://portal.3gpp.org/desktopmodules/Specifications/SpecificationDetails.aspx?specificationId=3717" TargetMode="External" Id="R537215e957bc434e" /><Relationship Type="http://schemas.openxmlformats.org/officeDocument/2006/relationships/hyperlink" Target="https://portal.3gpp.org/desktopmodules/WorkItem/WorkItemDetails.aspx?workitemId=860022" TargetMode="External" Id="R1dc19ae9408348ab" /><Relationship Type="http://schemas.openxmlformats.org/officeDocument/2006/relationships/hyperlink" Target="https://www.3gpp.org/ftp/tsg_sa/TSG_SA/TSGS_94E_Electronic_2021_12/Docs/SP-211421.zip" TargetMode="External" Id="Rb13ce0d4c76b4f92" /><Relationship Type="http://schemas.openxmlformats.org/officeDocument/2006/relationships/hyperlink" Target="https://webapp.etsi.org/teldir/ListPersDetails.asp?PersId=41957" TargetMode="External" Id="R1ccce461b1774578" /><Relationship Type="http://schemas.openxmlformats.org/officeDocument/2006/relationships/hyperlink" Target="https://portal.3gpp.org/desktopmodules/Release/ReleaseDetails.aspx?releaseId=192" TargetMode="External" Id="R9cb97228838943b7" /><Relationship Type="http://schemas.openxmlformats.org/officeDocument/2006/relationships/hyperlink" Target="https://portal.3gpp.org/desktopmodules/Specifications/SpecificationDetails.aspx?specificationId=3813" TargetMode="External" Id="R10be20c732824b51" /><Relationship Type="http://schemas.openxmlformats.org/officeDocument/2006/relationships/hyperlink" Target="https://portal.3gpp.org/desktopmodules/WorkItem/WorkItemDetails.aspx?workitemId=890021" TargetMode="External" Id="R00fa1fdf80284cfe" /><Relationship Type="http://schemas.openxmlformats.org/officeDocument/2006/relationships/hyperlink" Target="https://www.3gpp.org/ftp/tsg_sa/TSG_SA/TSGS_94E_Electronic_2021_12/Docs/SP-211422.zip" TargetMode="External" Id="R7141e6199b7946a3" /><Relationship Type="http://schemas.openxmlformats.org/officeDocument/2006/relationships/hyperlink" Target="https://webapp.etsi.org/teldir/ListPersDetails.asp?PersId=41957" TargetMode="External" Id="R767598c2d5374921" /><Relationship Type="http://schemas.openxmlformats.org/officeDocument/2006/relationships/hyperlink" Target="https://portal.3gpp.org/desktopmodules/Release/ReleaseDetails.aspx?releaseId=192" TargetMode="External" Id="Rb05b00ed308b4ff1" /><Relationship Type="http://schemas.openxmlformats.org/officeDocument/2006/relationships/hyperlink" Target="https://portal.3gpp.org/desktopmodules/Specifications/SpecificationDetails.aspx?specificationId=3841" TargetMode="External" Id="R0b00d78d2b2d4034" /><Relationship Type="http://schemas.openxmlformats.org/officeDocument/2006/relationships/hyperlink" Target="https://portal.3gpp.org/desktopmodules/WorkItem/WorkItemDetails.aspx?workitemId=900022" TargetMode="External" Id="R6e3b290372a14d21" /><Relationship Type="http://schemas.openxmlformats.org/officeDocument/2006/relationships/hyperlink" Target="https://www.3gpp.org/ftp/tsg_sa/TSG_SA/TSGS_94E_Electronic_2021_12/Docs/SP-211423.zip" TargetMode="External" Id="R2b0fca2dde87467d" /><Relationship Type="http://schemas.openxmlformats.org/officeDocument/2006/relationships/hyperlink" Target="https://webapp.etsi.org/teldir/ListPersDetails.asp?PersId=41957" TargetMode="External" Id="Rd1e8622a599c457f" /><Relationship Type="http://schemas.openxmlformats.org/officeDocument/2006/relationships/hyperlink" Target="https://portal.3gpp.org/desktopmodules/Release/ReleaseDetails.aspx?releaseId=192" TargetMode="External" Id="Ra33a1e61a59843c5" /><Relationship Type="http://schemas.openxmlformats.org/officeDocument/2006/relationships/hyperlink" Target="https://portal.3gpp.org/desktopmodules/Specifications/SpecificationDetails.aspx?specificationId=3814" TargetMode="External" Id="R5279ac155cd94eed" /><Relationship Type="http://schemas.openxmlformats.org/officeDocument/2006/relationships/hyperlink" Target="https://portal.3gpp.org/desktopmodules/WorkItem/WorkItemDetails.aspx?workitemId=890018" TargetMode="External" Id="Rb9b1f0447c524822" /><Relationship Type="http://schemas.openxmlformats.org/officeDocument/2006/relationships/hyperlink" Target="https://www.3gpp.org/ftp/tsg_sa/TSG_SA/TSGS_94E_Electronic_2021_12/Docs/SP-211424.zip" TargetMode="External" Id="R665381e512114924" /><Relationship Type="http://schemas.openxmlformats.org/officeDocument/2006/relationships/hyperlink" Target="https://webapp.etsi.org/teldir/ListPersDetails.asp?PersId=41957" TargetMode="External" Id="R95e25a84da154844" /><Relationship Type="http://schemas.openxmlformats.org/officeDocument/2006/relationships/hyperlink" Target="https://portal.3gpp.org/desktopmodules/Release/ReleaseDetails.aspx?releaseId=192" TargetMode="External" Id="Rba0337e668684939" /><Relationship Type="http://schemas.openxmlformats.org/officeDocument/2006/relationships/hyperlink" Target="https://portal.3gpp.org/desktopmodules/Specifications/SpecificationDetails.aspx?specificationId=3842" TargetMode="External" Id="R1c0cdcda32b34061" /><Relationship Type="http://schemas.openxmlformats.org/officeDocument/2006/relationships/hyperlink" Target="https://portal.3gpp.org/desktopmodules/WorkItem/WorkItemDetails.aspx?workitemId=900023" TargetMode="External" Id="R2061d14ece054e46" /><Relationship Type="http://schemas.openxmlformats.org/officeDocument/2006/relationships/hyperlink" Target="https://www.3gpp.org/ftp/tsg_sa/TSG_SA/TSGS_94E_Electronic_2021_12/Docs/SP-211425.zip" TargetMode="External" Id="Rbce3eef5381b4626" /><Relationship Type="http://schemas.openxmlformats.org/officeDocument/2006/relationships/hyperlink" Target="https://webapp.etsi.org/teldir/ListPersDetails.asp?PersId=41957" TargetMode="External" Id="R865ce897025e488d" /><Relationship Type="http://schemas.openxmlformats.org/officeDocument/2006/relationships/hyperlink" Target="https://portal.3gpp.org/desktopmodules/Release/ReleaseDetails.aspx?releaseId=192" TargetMode="External" Id="R7e2452054a644d7c" /><Relationship Type="http://schemas.openxmlformats.org/officeDocument/2006/relationships/hyperlink" Target="https://portal.3gpp.org/desktopmodules/Specifications/SpecificationDetails.aspx?specificationId=3815" TargetMode="External" Id="Rc44802be6aad426d" /><Relationship Type="http://schemas.openxmlformats.org/officeDocument/2006/relationships/hyperlink" Target="https://portal.3gpp.org/desktopmodules/WorkItem/WorkItemDetails.aspx?workitemId=890016" TargetMode="External" Id="Red088afc529c43e9" /><Relationship Type="http://schemas.openxmlformats.org/officeDocument/2006/relationships/hyperlink" Target="https://www.3gpp.org/ftp/tsg_sa/TSG_SA/TSGS_94E_Electronic_2021_12/Docs/SP-211426.zip" TargetMode="External" Id="Rbbaaea3743354446" /><Relationship Type="http://schemas.openxmlformats.org/officeDocument/2006/relationships/hyperlink" Target="https://webapp.etsi.org/teldir/ListPersDetails.asp?PersId=41957" TargetMode="External" Id="R37a2af60d8074cbf" /><Relationship Type="http://schemas.openxmlformats.org/officeDocument/2006/relationships/hyperlink" Target="https://portal.3gpp.org/desktopmodules/Release/ReleaseDetails.aspx?releaseId=192" TargetMode="External" Id="Rb3da169a8c9c4742" /><Relationship Type="http://schemas.openxmlformats.org/officeDocument/2006/relationships/hyperlink" Target="https://portal.3gpp.org/desktopmodules/WorkItem/WorkItemDetails.aspx?workitemId=930032" TargetMode="External" Id="R3150cada6368416d" /><Relationship Type="http://schemas.openxmlformats.org/officeDocument/2006/relationships/hyperlink" Target="https://www.3gpp.org/ftp/tsg_sa/TSG_SA/TSGS_94E_Electronic_2021_12/Docs/SP-211427.zip" TargetMode="External" Id="R8e57b0f829ae44e9" /><Relationship Type="http://schemas.openxmlformats.org/officeDocument/2006/relationships/hyperlink" Target="https://webapp.etsi.org/teldir/ListPersDetails.asp?PersId=41957" TargetMode="External" Id="Redd10581882a4da7" /><Relationship Type="http://schemas.openxmlformats.org/officeDocument/2006/relationships/hyperlink" Target="https://www.3gpp.org/ftp/tsg_sa/TSG_SA/TSGS_94E_Electronic_2021_12/Docs/SP-211428.zip" TargetMode="External" Id="Rdc32da10e4874ba1" /><Relationship Type="http://schemas.openxmlformats.org/officeDocument/2006/relationships/hyperlink" Target="https://webapp.etsi.org/teldir/ListPersDetails.asp?PersId=41957" TargetMode="External" Id="R50bf5ea661e74122" /><Relationship Type="http://schemas.openxmlformats.org/officeDocument/2006/relationships/hyperlink" Target="https://www.3gpp.org/ftp/tsg_sa/TSG_SA/TSGS_94E_Electronic_2021_12/Docs/SP-211429.zip" TargetMode="External" Id="R4f9fd399391b4a27" /><Relationship Type="http://schemas.openxmlformats.org/officeDocument/2006/relationships/hyperlink" Target="https://webapp.etsi.org/teldir/ListPersDetails.asp?PersId=41957" TargetMode="External" Id="R3fa09a7711ff4ecd" /><Relationship Type="http://schemas.openxmlformats.org/officeDocument/2006/relationships/hyperlink" Target="https://www.3gpp.org/ftp/tsg_sa/TSG_SA/TSGS_94E_Electronic_2021_12/Docs/SP-211430.zip" TargetMode="External" Id="Rc087008f6e994be9" /><Relationship Type="http://schemas.openxmlformats.org/officeDocument/2006/relationships/hyperlink" Target="https://webapp.etsi.org/teldir/ListPersDetails.asp?PersId=41957" TargetMode="External" Id="R68b1cd65b56e48fb" /><Relationship Type="http://schemas.openxmlformats.org/officeDocument/2006/relationships/hyperlink" Target="https://www.3gpp.org/ftp/tsg_sa/TSG_SA/TSGS_94E_Electronic_2021_12/Docs/SP-211431.zip" TargetMode="External" Id="Ref6a254593144eee" /><Relationship Type="http://schemas.openxmlformats.org/officeDocument/2006/relationships/hyperlink" Target="https://webapp.etsi.org/teldir/ListPersDetails.asp?PersId=41957" TargetMode="External" Id="R2a3c9c815bfe4765" /><Relationship Type="http://schemas.openxmlformats.org/officeDocument/2006/relationships/hyperlink" Target="https://www.3gpp.org/ftp/tsg_sa/TSG_SA/TSGS_94E_Electronic_2021_12/Docs/SP-211432.zip" TargetMode="External" Id="R6b64c7bf714e4224" /><Relationship Type="http://schemas.openxmlformats.org/officeDocument/2006/relationships/hyperlink" Target="https://webapp.etsi.org/teldir/ListPersDetails.asp?PersId=41957" TargetMode="External" Id="R9079ad65da3b45fe" /><Relationship Type="http://schemas.openxmlformats.org/officeDocument/2006/relationships/hyperlink" Target="https://www.3gpp.org/ftp/tsg_sa/TSG_SA/TSGS_94E_Electronic_2021_12/Docs/SP-211433.zip" TargetMode="External" Id="R2b6ba535bbd844e5" /><Relationship Type="http://schemas.openxmlformats.org/officeDocument/2006/relationships/hyperlink" Target="https://webapp.etsi.org/teldir/ListPersDetails.asp?PersId=41957" TargetMode="External" Id="Rdbbf91ac22cb4a3d" /><Relationship Type="http://schemas.openxmlformats.org/officeDocument/2006/relationships/hyperlink" Target="https://www.3gpp.org/ftp/tsg_sa/TSG_SA/TSGS_94E_Electronic_2021_12/Docs/SP-211434.zip" TargetMode="External" Id="R134570b218034be8" /><Relationship Type="http://schemas.openxmlformats.org/officeDocument/2006/relationships/hyperlink" Target="https://webapp.etsi.org/teldir/ListPersDetails.asp?PersId=41957" TargetMode="External" Id="Reed21287fc974321" /><Relationship Type="http://schemas.openxmlformats.org/officeDocument/2006/relationships/hyperlink" Target="https://www.3gpp.org/ftp/tsg_sa/TSG_SA/TSGS_94E_Electronic_2021_12/Docs/SP-211435.zip" TargetMode="External" Id="R4632cffde4474dd2" /><Relationship Type="http://schemas.openxmlformats.org/officeDocument/2006/relationships/hyperlink" Target="https://webapp.etsi.org/teldir/ListPersDetails.asp?PersId=41957" TargetMode="External" Id="Rfe5ceba6cb2a45b6" /><Relationship Type="http://schemas.openxmlformats.org/officeDocument/2006/relationships/hyperlink" Target="https://www.3gpp.org/ftp/tsg_sa/TSG_SA/TSGS_94E_Electronic_2021_12/Docs/SP-211436.zip" TargetMode="External" Id="R4981a806e7ca4a5f" /><Relationship Type="http://schemas.openxmlformats.org/officeDocument/2006/relationships/hyperlink" Target="https://webapp.etsi.org/teldir/ListPersDetails.asp?PersId=41957" TargetMode="External" Id="R7aca413bc98e4595" /><Relationship Type="http://schemas.openxmlformats.org/officeDocument/2006/relationships/hyperlink" Target="https://www.3gpp.org/ftp/tsg_sa/TSG_SA/TSGS_94E_Electronic_2021_12/Docs/SP-211437.zip" TargetMode="External" Id="Rf04b09f60b604d52" /><Relationship Type="http://schemas.openxmlformats.org/officeDocument/2006/relationships/hyperlink" Target="https://webapp.etsi.org/teldir/ListPersDetails.asp?PersId=41957" TargetMode="External" Id="Rab53ab2b665a4a13" /><Relationship Type="http://schemas.openxmlformats.org/officeDocument/2006/relationships/hyperlink" Target="https://portal.3gpp.org/desktopmodules/Release/ReleaseDetails.aspx?releaseId=192" TargetMode="External" Id="Ra4cf9125aa4849e0" /><Relationship Type="http://schemas.openxmlformats.org/officeDocument/2006/relationships/hyperlink" Target="https://portal.3gpp.org/desktopmodules/WorkItem/WorkItemDetails.aspx?workitemId=870021" TargetMode="External" Id="R4245c453caac49b4" /><Relationship Type="http://schemas.openxmlformats.org/officeDocument/2006/relationships/hyperlink" Target="https://www.3gpp.org/ftp/tsg_sa/TSG_SA/TSGS_94E_Electronic_2021_12/Docs/SP-211438.zip" TargetMode="External" Id="R41916dd140d84e88" /><Relationship Type="http://schemas.openxmlformats.org/officeDocument/2006/relationships/hyperlink" Target="https://webapp.etsi.org/teldir/ListPersDetails.asp?PersId=41957" TargetMode="External" Id="R09ff1faf52444a61" /><Relationship Type="http://schemas.openxmlformats.org/officeDocument/2006/relationships/hyperlink" Target="https://portal.3gpp.org/desktopmodules/Release/ReleaseDetails.aspx?releaseId=192" TargetMode="External" Id="Rc6733630e2b2411b" /><Relationship Type="http://schemas.openxmlformats.org/officeDocument/2006/relationships/hyperlink" Target="https://portal.3gpp.org/desktopmodules/WorkItem/WorkItemDetails.aspx?workitemId=870022" TargetMode="External" Id="R097105ac953140ca" /><Relationship Type="http://schemas.openxmlformats.org/officeDocument/2006/relationships/hyperlink" Target="https://www.3gpp.org/ftp/tsg_sa/TSG_SA/TSGS_94E_Electronic_2021_12/Docs/SP-211439.zip" TargetMode="External" Id="Rc2b32d1b39c44933" /><Relationship Type="http://schemas.openxmlformats.org/officeDocument/2006/relationships/hyperlink" Target="https://webapp.etsi.org/teldir/ListPersDetails.asp?PersId=41957" TargetMode="External" Id="Ra90072706cfd4543" /><Relationship Type="http://schemas.openxmlformats.org/officeDocument/2006/relationships/hyperlink" Target="https://portal.3gpp.org/desktopmodules/Release/ReleaseDetails.aspx?releaseId=192" TargetMode="External" Id="Rb8a62311660245aa" /><Relationship Type="http://schemas.openxmlformats.org/officeDocument/2006/relationships/hyperlink" Target="https://portal.3gpp.org/desktopmodules/WorkItem/WorkItemDetails.aspx?workitemId=940078" TargetMode="External" Id="R5c3c60c831a84b7c" /><Relationship Type="http://schemas.openxmlformats.org/officeDocument/2006/relationships/hyperlink" Target="https://www.3gpp.org/ftp/tsg_sa/TSG_SA/TSGS_94E_Electronic_2021_12/Docs/SP-211440.zip" TargetMode="External" Id="R6770ca0173d549b0" /><Relationship Type="http://schemas.openxmlformats.org/officeDocument/2006/relationships/hyperlink" Target="https://webapp.etsi.org/teldir/ListPersDetails.asp?PersId=41957" TargetMode="External" Id="Rce2b28f559be4d6a" /><Relationship Type="http://schemas.openxmlformats.org/officeDocument/2006/relationships/hyperlink" Target="https://www.3gpp.org/ftp/tsg_sa/TSG_SA/TSGS_94E_Electronic_2021_12/Docs/SP-211441.zip" TargetMode="External" Id="Re9c6634704d64f66" /><Relationship Type="http://schemas.openxmlformats.org/officeDocument/2006/relationships/hyperlink" Target="https://webapp.etsi.org/teldir/ListPersDetails.asp?PersId=41957" TargetMode="External" Id="R3ccee7240f6e493c" /><Relationship Type="http://schemas.openxmlformats.org/officeDocument/2006/relationships/hyperlink" Target="https://www.3gpp.org/ftp/tsg_sa/TSG_SA/TSGS_94E_Electronic_2021_12/Docs/SP-211442.zip" TargetMode="External" Id="R87a18655281b4b97" /><Relationship Type="http://schemas.openxmlformats.org/officeDocument/2006/relationships/hyperlink" Target="https://webapp.etsi.org/teldir/ListPersDetails.asp?PersId=41957" TargetMode="External" Id="Ra8c45928faa448f6" /><Relationship Type="http://schemas.openxmlformats.org/officeDocument/2006/relationships/hyperlink" Target="https://www.3gpp.org/ftp/tsg_sa/TSG_SA/TSGS_94E_Electronic_2021_12/Docs/SP-211443.zip" TargetMode="External" Id="Rb9057c7975424cc5" /><Relationship Type="http://schemas.openxmlformats.org/officeDocument/2006/relationships/hyperlink" Target="https://webapp.etsi.org/teldir/ListPersDetails.asp?PersId=41957" TargetMode="External" Id="Raae98aeb9ad042a8" /><Relationship Type="http://schemas.openxmlformats.org/officeDocument/2006/relationships/hyperlink" Target="https://www.3gpp.org/ftp/tsg_sa/TSG_SA/TSGS_94E_Electronic_2021_12/Docs/SP-211444.zip" TargetMode="External" Id="Rc3fa3ff9b53745b6" /><Relationship Type="http://schemas.openxmlformats.org/officeDocument/2006/relationships/hyperlink" Target="https://webapp.etsi.org/teldir/ListPersDetails.asp?PersId=41957" TargetMode="External" Id="Rd7ab9f4aec764009" /><Relationship Type="http://schemas.openxmlformats.org/officeDocument/2006/relationships/hyperlink" Target="https://portal.3gpp.org/ngppapp/CreateTdoc.aspx?mode=view&amp;contributionId=1284595" TargetMode="External" Id="Ra9abb665f0b14d23" /><Relationship Type="http://schemas.openxmlformats.org/officeDocument/2006/relationships/hyperlink" Target="https://www.3gpp.org/ftp/tsg_sa/TSG_SA/TSGS_94E_Electronic_2021_12/Docs/SP-211445.zip" TargetMode="External" Id="R1c2e33178d4c41ff" /><Relationship Type="http://schemas.openxmlformats.org/officeDocument/2006/relationships/hyperlink" Target="https://webapp.etsi.org/teldir/ListPersDetails.asp?PersId=41957" TargetMode="External" Id="R90d069f7e6a24d31" /><Relationship Type="http://schemas.openxmlformats.org/officeDocument/2006/relationships/hyperlink" Target="https://www.3gpp.org/ftp/tsg_sa/TSG_SA/TSGS_94E_Electronic_2021_12/Docs/SP-211446.zip" TargetMode="External" Id="R740d1412b3fd4149" /><Relationship Type="http://schemas.openxmlformats.org/officeDocument/2006/relationships/hyperlink" Target="https://webapp.etsi.org/teldir/ListPersDetails.asp?PersId=41957" TargetMode="External" Id="Rdf979ef61bea490b" /><Relationship Type="http://schemas.openxmlformats.org/officeDocument/2006/relationships/hyperlink" Target="https://www.3gpp.org/ftp/tsg_sa/TSG_SA/TSGS_94E_Electronic_2021_12/Docs/SP-211447.zip" TargetMode="External" Id="R39000969ba7f4fc7" /><Relationship Type="http://schemas.openxmlformats.org/officeDocument/2006/relationships/hyperlink" Target="https://webapp.etsi.org/teldir/ListPersDetails.asp?PersId=41957" TargetMode="External" Id="R5583903adbd6491b" /><Relationship Type="http://schemas.openxmlformats.org/officeDocument/2006/relationships/hyperlink" Target="https://www.3gpp.org/ftp/tsg_sa/TSG_SA/TSGS_94E_Electronic_2021_12/Docs/SP-211448.zip" TargetMode="External" Id="R8cc8e2fe30274528" /><Relationship Type="http://schemas.openxmlformats.org/officeDocument/2006/relationships/hyperlink" Target="https://webapp.etsi.org/teldir/ListPersDetails.asp?PersId=41957" TargetMode="External" Id="Rf3370b5ac50740ae" /><Relationship Type="http://schemas.openxmlformats.org/officeDocument/2006/relationships/hyperlink" Target="https://www.3gpp.org/ftp/tsg_sa/TSG_SA/TSGS_94E_Electronic_2021_12/Docs/SP-211449.zip" TargetMode="External" Id="Rdd8e9904d6e44793" /><Relationship Type="http://schemas.openxmlformats.org/officeDocument/2006/relationships/hyperlink" Target="https://webapp.etsi.org/teldir/ListPersDetails.asp?PersId=41957" TargetMode="External" Id="R888b599011f74ef3" /><Relationship Type="http://schemas.openxmlformats.org/officeDocument/2006/relationships/hyperlink" Target="https://www.3gpp.org/ftp/tsg_sa/TSG_SA/TSGS_94E_Electronic_2021_12/Docs/SP-211450.zip" TargetMode="External" Id="R0877d665b0554e80" /><Relationship Type="http://schemas.openxmlformats.org/officeDocument/2006/relationships/hyperlink" Target="https://webapp.etsi.org/teldir/ListPersDetails.asp?PersId=41957" TargetMode="External" Id="Rd92c609a17674e1c" /><Relationship Type="http://schemas.openxmlformats.org/officeDocument/2006/relationships/hyperlink" Target="https://www.3gpp.org/ftp/tsg_sa/TSG_SA/TSGS_94E_Electronic_2021_12/Docs/SP-211451.zip" TargetMode="External" Id="R5dd4c74318224162" /><Relationship Type="http://schemas.openxmlformats.org/officeDocument/2006/relationships/hyperlink" Target="https://webapp.etsi.org/teldir/ListPersDetails.asp?PersId=41957" TargetMode="External" Id="R77382a122a2d4520" /><Relationship Type="http://schemas.openxmlformats.org/officeDocument/2006/relationships/hyperlink" Target="https://portal.3gpp.org/desktopmodules/Release/ReleaseDetails.aspx?releaseId=192" TargetMode="External" Id="Rdec57d3bf1c74043" /><Relationship Type="http://schemas.openxmlformats.org/officeDocument/2006/relationships/hyperlink" Target="https://portal.3gpp.org/desktopmodules/WorkItem/WorkItemDetails.aspx?workitemId=910031" TargetMode="External" Id="R249437de47094f77" /><Relationship Type="http://schemas.openxmlformats.org/officeDocument/2006/relationships/hyperlink" Target="https://www.3gpp.org/ftp/tsg_sa/TSG_SA/TSGS_94E_Electronic_2021_12/Docs/SP-211452.zip" TargetMode="External" Id="Ra4a5ac3316124e95" /><Relationship Type="http://schemas.openxmlformats.org/officeDocument/2006/relationships/hyperlink" Target="https://webapp.etsi.org/teldir/ListPersDetails.asp?PersId=41957" TargetMode="External" Id="R622631c005d84b1e" /><Relationship Type="http://schemas.openxmlformats.org/officeDocument/2006/relationships/hyperlink" Target="https://portal.3gpp.org/desktopmodules/WorkItem/WorkItemDetails.aspx?workitemId=870028" TargetMode="External" Id="R9a299340a7fb4228" /><Relationship Type="http://schemas.openxmlformats.org/officeDocument/2006/relationships/hyperlink" Target="https://www.3gpp.org/ftp/tsg_sa/TSG_SA/TSGS_94E_Electronic_2021_12/Docs/SP-211453.zip" TargetMode="External" Id="R9e6df9e28cac434b" /><Relationship Type="http://schemas.openxmlformats.org/officeDocument/2006/relationships/hyperlink" Target="https://webapp.etsi.org/teldir/ListPersDetails.asp?PersId=41957" TargetMode="External" Id="R2594112ed5914784" /><Relationship Type="http://schemas.openxmlformats.org/officeDocument/2006/relationships/hyperlink" Target="https://portal.3gpp.org/desktopmodules/WorkItem/WorkItemDetails.aspx?workitemId=870027" TargetMode="External" Id="Rd40c83ac6e214955" /><Relationship Type="http://schemas.openxmlformats.org/officeDocument/2006/relationships/hyperlink" Target="https://www.3gpp.org/ftp/tsg_sa/TSG_SA/TSGS_94E_Electronic_2021_12/Docs/SP-211454.zip" TargetMode="External" Id="R6a7f5e852d2b461a" /><Relationship Type="http://schemas.openxmlformats.org/officeDocument/2006/relationships/hyperlink" Target="https://webapp.etsi.org/teldir/ListPersDetails.asp?PersId=41957" TargetMode="External" Id="Rf5bc02cbdd4d425e" /><Relationship Type="http://schemas.openxmlformats.org/officeDocument/2006/relationships/hyperlink" Target="https://portal.3gpp.org/desktopmodules/WorkItem/WorkItemDetails.aspx?workitemId=770050" TargetMode="External" Id="Rca050fb44cfa4d32" /><Relationship Type="http://schemas.openxmlformats.org/officeDocument/2006/relationships/hyperlink" Target="https://www.3gpp.org/ftp/tsg_sa/TSG_SA/TSGS_94E_Electronic_2021_12/Docs/SP-211455.zip" TargetMode="External" Id="Rd503db258ee24633" /><Relationship Type="http://schemas.openxmlformats.org/officeDocument/2006/relationships/hyperlink" Target="https://webapp.etsi.org/teldir/ListPersDetails.asp?PersId=41957" TargetMode="External" Id="R62bf9e88aeb34b2a" /><Relationship Type="http://schemas.openxmlformats.org/officeDocument/2006/relationships/hyperlink" Target="https://portal.3gpp.org/desktopmodules/WorkItem/WorkItemDetails.aspx?workitemId=699999" TargetMode="External" Id="Rf89f5e426b48402b" /><Relationship Type="http://schemas.openxmlformats.org/officeDocument/2006/relationships/hyperlink" Target="https://www.3gpp.org/ftp/tsg_sa/TSG_SA/TSGS_94E_Electronic_2021_12/Docs/SP-211456.zip" TargetMode="External" Id="R4ca993c571e345ff" /><Relationship Type="http://schemas.openxmlformats.org/officeDocument/2006/relationships/hyperlink" Target="https://webapp.etsi.org/teldir/ListPersDetails.asp?PersId=41957" TargetMode="External" Id="Rdea4da626d924116" /><Relationship Type="http://schemas.openxmlformats.org/officeDocument/2006/relationships/hyperlink" Target="https://portal.3gpp.org/desktopmodules/WorkItem/WorkItemDetails.aspx?workitemId=760066" TargetMode="External" Id="R7882f68c52de4497" /><Relationship Type="http://schemas.openxmlformats.org/officeDocument/2006/relationships/hyperlink" Target="https://www.3gpp.org/ftp/tsg_sa/TSG_SA/TSGS_94E_Electronic_2021_12/Docs/SP-211457.zip" TargetMode="External" Id="Rf13ccacc3b544f37" /><Relationship Type="http://schemas.openxmlformats.org/officeDocument/2006/relationships/hyperlink" Target="https://webapp.etsi.org/teldir/ListPersDetails.asp?PersId=41957" TargetMode="External" Id="R8e2044806ad649d3" /><Relationship Type="http://schemas.openxmlformats.org/officeDocument/2006/relationships/hyperlink" Target="https://portal.3gpp.org/desktopmodules/WorkItem/WorkItemDetails.aspx?workitemId=920019" TargetMode="External" Id="R956b9a7f006d4e90" /><Relationship Type="http://schemas.openxmlformats.org/officeDocument/2006/relationships/hyperlink" Target="https://www.3gpp.org/ftp/tsg_sa/TSG_SA/TSGS_94E_Electronic_2021_12/Docs/SP-211458.zip" TargetMode="External" Id="Rc057ed58abdc4a31" /><Relationship Type="http://schemas.openxmlformats.org/officeDocument/2006/relationships/hyperlink" Target="https://webapp.etsi.org/teldir/ListPersDetails.asp?PersId=41957" TargetMode="External" Id="R01d997dd61bd4916" /><Relationship Type="http://schemas.openxmlformats.org/officeDocument/2006/relationships/hyperlink" Target="https://portal.3gpp.org/desktopmodules/WorkItem/WorkItemDetails.aspx?workitemId=860021" TargetMode="External" Id="Rd410e9d7c3a2435e" /><Relationship Type="http://schemas.openxmlformats.org/officeDocument/2006/relationships/hyperlink" Target="https://www.3gpp.org/ftp/tsg_sa/TSG_SA/TSGS_94E_Electronic_2021_12/Docs/SP-211459.zip" TargetMode="External" Id="Rebdd66b405dc4624" /><Relationship Type="http://schemas.openxmlformats.org/officeDocument/2006/relationships/hyperlink" Target="https://webapp.etsi.org/teldir/ListPersDetails.asp?PersId=41957" TargetMode="External" Id="R2a8757fae3ee4f08" /><Relationship Type="http://schemas.openxmlformats.org/officeDocument/2006/relationships/hyperlink" Target="https://portal.3gpp.org/desktopmodules/WorkItem/WorkItemDetails.aspx?workitemId=870022" TargetMode="External" Id="Rb4fc7cd9278a4915" /><Relationship Type="http://schemas.openxmlformats.org/officeDocument/2006/relationships/hyperlink" Target="https://www.3gpp.org/ftp/tsg_sa/TSG_SA/TSGS_94E_Electronic_2021_12/Docs/SP-211460.zip" TargetMode="External" Id="R672d747d8c07450e" /><Relationship Type="http://schemas.openxmlformats.org/officeDocument/2006/relationships/hyperlink" Target="https://webapp.etsi.org/teldir/ListPersDetails.asp?PersId=41957" TargetMode="External" Id="R32e5ffdc91e245ae" /><Relationship Type="http://schemas.openxmlformats.org/officeDocument/2006/relationships/hyperlink" Target="https://portal.3gpp.org/desktopmodules/WorkItem/WorkItemDetails.aspx?workitemId=810023" TargetMode="External" Id="R1a3b485382164cd5" /><Relationship Type="http://schemas.openxmlformats.org/officeDocument/2006/relationships/hyperlink" Target="https://www.3gpp.org/ftp/tsg_sa/TSG_SA/TSGS_94E_Electronic_2021_12/Docs/SP-211461.zip" TargetMode="External" Id="R8ee69e493e2845f8" /><Relationship Type="http://schemas.openxmlformats.org/officeDocument/2006/relationships/hyperlink" Target="https://webapp.etsi.org/teldir/ListPersDetails.asp?PersId=41957" TargetMode="External" Id="R7c13afb82f944714" /><Relationship Type="http://schemas.openxmlformats.org/officeDocument/2006/relationships/hyperlink" Target="https://portal.3gpp.org/desktopmodules/WorkItem/WorkItemDetails.aspx?workitemId=910029" TargetMode="External" Id="Rcf53184dcf0f40f2" /><Relationship Type="http://schemas.openxmlformats.org/officeDocument/2006/relationships/hyperlink" Target="https://www.3gpp.org/ftp/tsg_sa/TSG_SA/TSGS_94E_Electronic_2021_12/Docs/SP-211462.zip" TargetMode="External" Id="Rc081baaeaa824b6a" /><Relationship Type="http://schemas.openxmlformats.org/officeDocument/2006/relationships/hyperlink" Target="https://webapp.etsi.org/teldir/ListPersDetails.asp?PersId=41957" TargetMode="External" Id="R8dd28c22da1646b8" /><Relationship Type="http://schemas.openxmlformats.org/officeDocument/2006/relationships/hyperlink" Target="https://portal.3gpp.org/desktopmodules/WorkItem/WorkItemDetails.aspx?workitemId=850030" TargetMode="External" Id="R152866b3c2b3447d" /><Relationship Type="http://schemas.openxmlformats.org/officeDocument/2006/relationships/hyperlink" Target="https://www.3gpp.org/ftp/tsg_sa/TSG_SA/TSGS_94E_Electronic_2021_12/Docs/SP-211463.zip" TargetMode="External" Id="Ref8b6e60c5594308" /><Relationship Type="http://schemas.openxmlformats.org/officeDocument/2006/relationships/hyperlink" Target="https://webapp.etsi.org/teldir/ListPersDetails.asp?PersId=41957" TargetMode="External" Id="Rc284d613cb0a4c74" /><Relationship Type="http://schemas.openxmlformats.org/officeDocument/2006/relationships/hyperlink" Target="https://portal.3gpp.org/desktopmodules/WorkItem/WorkItemDetails.aspx?workitemId=850047" TargetMode="External" Id="R22e22107285e4cab" /><Relationship Type="http://schemas.openxmlformats.org/officeDocument/2006/relationships/hyperlink" Target="https://www.3gpp.org/ftp/tsg_sa/TSG_SA/TSGS_94E_Electronic_2021_12/Docs/SP-211464.zip" TargetMode="External" Id="Rfc51391e2f1a41be" /><Relationship Type="http://schemas.openxmlformats.org/officeDocument/2006/relationships/hyperlink" Target="https://webapp.etsi.org/teldir/ListPersDetails.asp?PersId=41957" TargetMode="External" Id="Rd65ee5b357b24633" /><Relationship Type="http://schemas.openxmlformats.org/officeDocument/2006/relationships/hyperlink" Target="https://portal.3gpp.org/desktopmodules/WorkItem/WorkItemDetails.aspx?workitemId=850031" TargetMode="External" Id="R6f8788670ec8492f" /><Relationship Type="http://schemas.openxmlformats.org/officeDocument/2006/relationships/hyperlink" Target="https://www.3gpp.org/ftp/tsg_sa/TSG_SA/TSGS_94E_Electronic_2021_12/Docs/SP-211465.zip" TargetMode="External" Id="Rbacbbe338f854819" /><Relationship Type="http://schemas.openxmlformats.org/officeDocument/2006/relationships/hyperlink" Target="https://webapp.etsi.org/teldir/ListPersDetails.asp?PersId=41957" TargetMode="External" Id="Ree9fd9a8e6c341b7" /><Relationship Type="http://schemas.openxmlformats.org/officeDocument/2006/relationships/hyperlink" Target="https://portal.3gpp.org/desktopmodules/WorkItem/WorkItemDetails.aspx?workitemId=930032" TargetMode="External" Id="Rc0345b33511744e2" /><Relationship Type="http://schemas.openxmlformats.org/officeDocument/2006/relationships/hyperlink" Target="https://www.3gpp.org/ftp/tsg_sa/TSG_SA/TSGS_94E_Electronic_2021_12/Docs/SP-211466.zip" TargetMode="External" Id="R70e4f2952c4c48ad" /><Relationship Type="http://schemas.openxmlformats.org/officeDocument/2006/relationships/hyperlink" Target="https://webapp.etsi.org/teldir/ListPersDetails.asp?PersId=41957" TargetMode="External" Id="Re476599676da4dc7" /><Relationship Type="http://schemas.openxmlformats.org/officeDocument/2006/relationships/hyperlink" Target="https://portal.3gpp.org/desktopmodules/WorkItem/WorkItemDetails.aspx?workitemId=870024" TargetMode="External" Id="Ra69cd83e112347fa" /><Relationship Type="http://schemas.openxmlformats.org/officeDocument/2006/relationships/hyperlink" Target="https://www.3gpp.org/ftp/tsg_sa/TSG_SA/TSGS_94E_Electronic_2021_12/Docs/SP-211467.zip" TargetMode="External" Id="R6729b70805c14f0e" /><Relationship Type="http://schemas.openxmlformats.org/officeDocument/2006/relationships/hyperlink" Target="https://webapp.etsi.org/teldir/ListPersDetails.asp?PersId=41957" TargetMode="External" Id="Re1249d69f5ee4085" /><Relationship Type="http://schemas.openxmlformats.org/officeDocument/2006/relationships/hyperlink" Target="https://portal.3gpp.org/desktopmodules/WorkItem/WorkItemDetails.aspx?workitemId=820035" TargetMode="External" Id="R815f1e93df3f4194" /><Relationship Type="http://schemas.openxmlformats.org/officeDocument/2006/relationships/hyperlink" Target="https://www.3gpp.org/ftp/tsg_sa/TSG_SA/TSGS_94E_Electronic_2021_12/Docs/SP-211468.zip" TargetMode="External" Id="R28c694d008e34a02" /><Relationship Type="http://schemas.openxmlformats.org/officeDocument/2006/relationships/hyperlink" Target="https://webapp.etsi.org/teldir/ListPersDetails.asp?PersId=41957" TargetMode="External" Id="R77221ab7eb72472a" /><Relationship Type="http://schemas.openxmlformats.org/officeDocument/2006/relationships/hyperlink" Target="https://portal.3gpp.org/desktopmodules/WorkItem/WorkItemDetails.aspx?workitemId=930033" TargetMode="External" Id="R31278d988d294d48" /><Relationship Type="http://schemas.openxmlformats.org/officeDocument/2006/relationships/hyperlink" Target="https://www.3gpp.org/ftp/tsg_sa/TSG_SA/TSGS_94E_Electronic_2021_12/Docs/SP-211469.zip" TargetMode="External" Id="R2d5acdd6ee7b4269" /><Relationship Type="http://schemas.openxmlformats.org/officeDocument/2006/relationships/hyperlink" Target="https://webapp.etsi.org/teldir/ListPersDetails.asp?PersId=41957" TargetMode="External" Id="Rb5ff6f960b9b4db6" /><Relationship Type="http://schemas.openxmlformats.org/officeDocument/2006/relationships/hyperlink" Target="https://portal.3gpp.org/desktopmodules/WorkItem/WorkItemDetails.aspx?workitemId=870030" TargetMode="External" Id="R7ecac69749614b76" /><Relationship Type="http://schemas.openxmlformats.org/officeDocument/2006/relationships/hyperlink" Target="https://www.3gpp.org/ftp/tsg_sa/TSG_SA/TSGS_94E_Electronic_2021_12/Docs/SP-211470.zip" TargetMode="External" Id="Rbe799c8eae8f4439" /><Relationship Type="http://schemas.openxmlformats.org/officeDocument/2006/relationships/hyperlink" Target="https://webapp.etsi.org/teldir/ListPersDetails.asp?PersId=41957" TargetMode="External" Id="Rf161092e145d46fa" /><Relationship Type="http://schemas.openxmlformats.org/officeDocument/2006/relationships/hyperlink" Target="https://portal.3gpp.org/desktopmodules/WorkItem/WorkItemDetails.aspx?workitemId=850026" TargetMode="External" Id="Rad4487a0492948e6" /><Relationship Type="http://schemas.openxmlformats.org/officeDocument/2006/relationships/hyperlink" Target="https://www.3gpp.org/ftp/tsg_sa/TSG_SA/TSGS_94E_Electronic_2021_12/Docs/SP-211471.zip" TargetMode="External" Id="R94fb678d8e3e48ea" /><Relationship Type="http://schemas.openxmlformats.org/officeDocument/2006/relationships/hyperlink" Target="https://webapp.etsi.org/teldir/ListPersDetails.asp?PersId=41957" TargetMode="External" Id="Ra072aa8c9b5e43ed" /><Relationship Type="http://schemas.openxmlformats.org/officeDocument/2006/relationships/hyperlink" Target="https://portal.3gpp.org/desktopmodules/WorkItem/WorkItemDetails.aspx?workitemId=900021" TargetMode="External" Id="R3daf08bc280c4ed2" /><Relationship Type="http://schemas.openxmlformats.org/officeDocument/2006/relationships/hyperlink" Target="https://www.3gpp.org/ftp/tsg_sa/TSG_SA/TSGS_94E_Electronic_2021_12/Docs/SP-211472.zip" TargetMode="External" Id="Rcb961ae0e5ca4e40" /><Relationship Type="http://schemas.openxmlformats.org/officeDocument/2006/relationships/hyperlink" Target="https://webapp.etsi.org/teldir/ListPersDetails.asp?PersId=41957" TargetMode="External" Id="Rb7536ff679ce4c17" /><Relationship Type="http://schemas.openxmlformats.org/officeDocument/2006/relationships/hyperlink" Target="https://portal.3gpp.org/desktopmodules/WorkItem/WorkItemDetails.aspx?workitemId=810026" TargetMode="External" Id="R11436ecd069349df" /><Relationship Type="http://schemas.openxmlformats.org/officeDocument/2006/relationships/hyperlink" Target="https://www.3gpp.org/ftp/tsg_sa/TSG_SA/TSGS_94E_Electronic_2021_12/Docs/SP-211473.zip" TargetMode="External" Id="R83d9a06b70e44460" /><Relationship Type="http://schemas.openxmlformats.org/officeDocument/2006/relationships/hyperlink" Target="https://webapp.etsi.org/teldir/ListPersDetails.asp?PersId=41957" TargetMode="External" Id="R8b64a3c0d5834333" /><Relationship Type="http://schemas.openxmlformats.org/officeDocument/2006/relationships/hyperlink" Target="https://portal.3gpp.org/desktopmodules/WorkItem/WorkItemDetails.aspx?workitemId=870026" TargetMode="External" Id="R857ac3f216e6432a" /><Relationship Type="http://schemas.openxmlformats.org/officeDocument/2006/relationships/hyperlink" Target="https://www.3gpp.org/ftp/tsg_sa/TSG_SA/TSGS_94E_Electronic_2021_12/Docs/SP-211474.zip" TargetMode="External" Id="R851d26bab76442f2" /><Relationship Type="http://schemas.openxmlformats.org/officeDocument/2006/relationships/hyperlink" Target="https://webapp.etsi.org/teldir/ListPersDetails.asp?PersId=41957" TargetMode="External" Id="R3555010632e6417b" /><Relationship Type="http://schemas.openxmlformats.org/officeDocument/2006/relationships/hyperlink" Target="https://portal.3gpp.org/desktopmodules/WorkItem/WorkItemDetails.aspx?workitemId=880029" TargetMode="External" Id="R49028b2fdaf348f3" /><Relationship Type="http://schemas.openxmlformats.org/officeDocument/2006/relationships/hyperlink" Target="https://www.3gpp.org/ftp/tsg_sa/TSG_SA/TSGS_94E_Electronic_2021_12/Docs/SP-211475.zip" TargetMode="External" Id="R425128dffaf9471a" /><Relationship Type="http://schemas.openxmlformats.org/officeDocument/2006/relationships/hyperlink" Target="https://webapp.etsi.org/teldir/ListPersDetails.asp?PersId=41957" TargetMode="External" Id="R8419403957bd4300" /><Relationship Type="http://schemas.openxmlformats.org/officeDocument/2006/relationships/hyperlink" Target="https://portal.3gpp.org/desktopmodules/WorkItem/WorkItemDetails.aspx?workitemId=820032" TargetMode="External" Id="R84709c154efb4f04" /><Relationship Type="http://schemas.openxmlformats.org/officeDocument/2006/relationships/hyperlink" Target="https://www.3gpp.org/ftp/tsg_sa/TSG_SA/TSGS_94E_Electronic_2021_12/Docs/SP-211476.zip" TargetMode="External" Id="R2cf1118c551947d6" /><Relationship Type="http://schemas.openxmlformats.org/officeDocument/2006/relationships/hyperlink" Target="https://webapp.etsi.org/teldir/ListPersDetails.asp?PersId=41957" TargetMode="External" Id="R4089105c18db4deb" /><Relationship Type="http://schemas.openxmlformats.org/officeDocument/2006/relationships/hyperlink" Target="https://portal.3gpp.org/desktopmodules/WorkItem/WorkItemDetails.aspx?workitemId=880025" TargetMode="External" Id="R4d646233a1dd4ffb" /><Relationship Type="http://schemas.openxmlformats.org/officeDocument/2006/relationships/hyperlink" Target="https://www.3gpp.org/ftp/tsg_sa/TSG_SA/TSGS_94E_Electronic_2021_12/Docs/SP-211477.zip" TargetMode="External" Id="Rd9c43c8758114cd4" /><Relationship Type="http://schemas.openxmlformats.org/officeDocument/2006/relationships/hyperlink" Target="https://webapp.etsi.org/teldir/ListPersDetails.asp?PersId=41957" TargetMode="External" Id="Re70b07334b7143e4" /><Relationship Type="http://schemas.openxmlformats.org/officeDocument/2006/relationships/hyperlink" Target="https://portal.3gpp.org/desktopmodules/WorkItem/WorkItemDetails.aspx?workitemId=810031" TargetMode="External" Id="R682ec2af0b0141dd" /><Relationship Type="http://schemas.openxmlformats.org/officeDocument/2006/relationships/hyperlink" Target="https://www.3gpp.org/ftp/tsg_sa/TSG_SA/TSGS_94E_Electronic_2021_12/Docs/SP-211478.zip" TargetMode="External" Id="R7aa0bddd3d77402e" /><Relationship Type="http://schemas.openxmlformats.org/officeDocument/2006/relationships/hyperlink" Target="https://webapp.etsi.org/teldir/ListPersDetails.asp?PersId=41957" TargetMode="External" Id="Rb530652a33fe4ca0" /><Relationship Type="http://schemas.openxmlformats.org/officeDocument/2006/relationships/hyperlink" Target="https://portal.3gpp.org/desktopmodules/WorkItem/WorkItemDetails.aspx?workitemId=780037" TargetMode="External" Id="Rafe5056ffd3d4072" /><Relationship Type="http://schemas.openxmlformats.org/officeDocument/2006/relationships/hyperlink" Target="https://www.3gpp.org/ftp/tsg_sa/TSG_SA/TSGS_94E_Electronic_2021_12/Docs/SP-211479.zip" TargetMode="External" Id="R07a529d3d62e44b4" /><Relationship Type="http://schemas.openxmlformats.org/officeDocument/2006/relationships/hyperlink" Target="https://webapp.etsi.org/teldir/ListPersDetails.asp?PersId=41957" TargetMode="External" Id="Rafa28eeffa474af8" /><Relationship Type="http://schemas.openxmlformats.org/officeDocument/2006/relationships/hyperlink" Target="https://portal.3gpp.org/desktopmodules/WorkItem/WorkItemDetails.aspx?workitemId=699999" TargetMode="External" Id="R99ec856514594f3b" /><Relationship Type="http://schemas.openxmlformats.org/officeDocument/2006/relationships/hyperlink" Target="https://www.3gpp.org/ftp/tsg_sa/TSG_SA/TSGS_94E_Electronic_2021_12/Docs/SP-211480.zip" TargetMode="External" Id="R97b7e199a87848ec" /><Relationship Type="http://schemas.openxmlformats.org/officeDocument/2006/relationships/hyperlink" Target="https://webapp.etsi.org/teldir/ListPersDetails.asp?PersId=41957" TargetMode="External" Id="R03bf4626143c4af8" /><Relationship Type="http://schemas.openxmlformats.org/officeDocument/2006/relationships/hyperlink" Target="https://portal.3gpp.org/desktopmodules/WorkItem/WorkItemDetails.aspx?workitemId=699999" TargetMode="External" Id="R871ae84ac2b24a7d" /><Relationship Type="http://schemas.openxmlformats.org/officeDocument/2006/relationships/hyperlink" Target="https://www.3gpp.org/ftp/tsg_sa/TSG_SA/TSGS_94E_Electronic_2021_12/Docs/SP-211481.zip" TargetMode="External" Id="R36712415480846f9" /><Relationship Type="http://schemas.openxmlformats.org/officeDocument/2006/relationships/hyperlink" Target="https://webapp.etsi.org/teldir/ListPersDetails.asp?PersId=41957" TargetMode="External" Id="Rd85ea5ad86c2492b" /><Relationship Type="http://schemas.openxmlformats.org/officeDocument/2006/relationships/hyperlink" Target="https://portal.3gpp.org/desktopmodules/WorkItem/WorkItemDetails.aspx?workitemId=830098" TargetMode="External" Id="Rf2af2d547e9b460f" /><Relationship Type="http://schemas.openxmlformats.org/officeDocument/2006/relationships/hyperlink" Target="https://www.3gpp.org/ftp/tsg_sa/TSG_SA/TSGS_94E_Electronic_2021_12/Docs/SP-211482.zip" TargetMode="External" Id="Rd6f3f1c26856432d" /><Relationship Type="http://schemas.openxmlformats.org/officeDocument/2006/relationships/hyperlink" Target="https://webapp.etsi.org/teldir/ListPersDetails.asp?PersId=41957" TargetMode="External" Id="R36d0ea39d78044c8" /><Relationship Type="http://schemas.openxmlformats.org/officeDocument/2006/relationships/hyperlink" Target="https://portal.3gpp.org/desktopmodules/WorkItem/WorkItemDetails.aspx?workitemId=840028" TargetMode="External" Id="R85ee9e5b0a33412c" /><Relationship Type="http://schemas.openxmlformats.org/officeDocument/2006/relationships/hyperlink" Target="https://www.3gpp.org/ftp/tsg_sa/TSG_SA/TSGS_94E_Electronic_2021_12/Docs/SP-211483.zip" TargetMode="External" Id="R7336724d3aec4f8a" /><Relationship Type="http://schemas.openxmlformats.org/officeDocument/2006/relationships/hyperlink" Target="https://webapp.etsi.org/teldir/ListPersDetails.asp?PersId=41957" TargetMode="External" Id="Re996581fd1034f22" /><Relationship Type="http://schemas.openxmlformats.org/officeDocument/2006/relationships/hyperlink" Target="https://portal.3gpp.org/desktopmodules/WorkItem/WorkItemDetails.aspx?workitemId=870025" TargetMode="External" Id="R7c139ea41197486e" /><Relationship Type="http://schemas.openxmlformats.org/officeDocument/2006/relationships/hyperlink" Target="https://www.3gpp.org/ftp/tsg_sa/TSG_SA/TSGS_94E_Electronic_2021_12/Docs/SP-211484.zip" TargetMode="External" Id="R4bbae27527d04ce9" /><Relationship Type="http://schemas.openxmlformats.org/officeDocument/2006/relationships/hyperlink" Target="https://webapp.etsi.org/teldir/ListPersDetails.asp?PersId=79037" TargetMode="External" Id="R16be6874c2dc4773" /><Relationship Type="http://schemas.openxmlformats.org/officeDocument/2006/relationships/hyperlink" Target="https://www.3gpp.org/ftp/tsg_sa/TSG_SA/TSGS_94E_Electronic_2021_12/Docs/SP-211485.zip" TargetMode="External" Id="Racfbfcc46e2c400c" /><Relationship Type="http://schemas.openxmlformats.org/officeDocument/2006/relationships/hyperlink" Target="https://webapp.etsi.org/teldir/ListPersDetails.asp?PersId=41957" TargetMode="External" Id="R73cae9c3231747bb" /><Relationship Type="http://schemas.openxmlformats.org/officeDocument/2006/relationships/hyperlink" Target="https://portal.3gpp.org/desktopmodules/WorkItem/WorkItemDetails.aspx?workitemId=770050" TargetMode="External" Id="R50e7eab3526743b3" /><Relationship Type="http://schemas.openxmlformats.org/officeDocument/2006/relationships/hyperlink" Target="https://www.3gpp.org/ftp/tsg_sa/TSG_SA/TSGS_94E_Electronic_2021_12/Docs/SP-211486.zip" TargetMode="External" Id="R0d87eb7ffe54419a" /><Relationship Type="http://schemas.openxmlformats.org/officeDocument/2006/relationships/hyperlink" Target="https://webapp.etsi.org/teldir/ListPersDetails.asp?PersId=71190" TargetMode="External" Id="R459cd0dee6bd42f9" /><Relationship Type="http://schemas.openxmlformats.org/officeDocument/2006/relationships/hyperlink" Target="https://portal.3gpp.org/desktopmodules/Release/ReleaseDetails.aspx?releaseId=192" TargetMode="External" Id="R8d46c94ae66a42f5" /><Relationship Type="http://schemas.openxmlformats.org/officeDocument/2006/relationships/hyperlink" Target="https://portal.3gpp.org/desktopmodules/WorkItem/WorkItemDetails.aspx?workitemId=840019" TargetMode="External" Id="R0c34e2f426d14775" /><Relationship Type="http://schemas.openxmlformats.org/officeDocument/2006/relationships/hyperlink" Target="https://www.3gpp.org/ftp/tsg_sa/TSG_SA/TSGS_94E_Electronic_2021_12/Docs/SP-211487.zip" TargetMode="External" Id="R1309e0810f194973" /><Relationship Type="http://schemas.openxmlformats.org/officeDocument/2006/relationships/hyperlink" Target="https://webapp.etsi.org/teldir/ListPersDetails.asp?PersId=10343" TargetMode="External" Id="R4f90517a37914e5b" /><Relationship Type="http://schemas.openxmlformats.org/officeDocument/2006/relationships/hyperlink" Target="https://www.3gpp.org/ftp/tsg_sa/TSG_SA/TSGS_94E_Electronic_2021_12/Docs/SP-211488.zip" TargetMode="External" Id="R7201dfa365034942" /><Relationship Type="http://schemas.openxmlformats.org/officeDocument/2006/relationships/hyperlink" Target="https://webapp.etsi.org/teldir/ListPersDetails.asp?PersId=10343" TargetMode="External" Id="R72c2beade69c4dcd" /><Relationship Type="http://schemas.openxmlformats.org/officeDocument/2006/relationships/hyperlink" Target="https://www.3gpp.org/ftp/tsg_sa/TSG_SA/TSGS_94E_Electronic_2021_12/Docs/SP-211489.zip" TargetMode="External" Id="R10d7cda10887489b" /><Relationship Type="http://schemas.openxmlformats.org/officeDocument/2006/relationships/hyperlink" Target="https://webapp.etsi.org/teldir/ListPersDetails.asp?PersId=10343" TargetMode="External" Id="R9a993c4f670c488c" /><Relationship Type="http://schemas.openxmlformats.org/officeDocument/2006/relationships/hyperlink" Target="https://www.3gpp.org/ftp/tsg_sa/TSG_SA/TSGS_94E_Electronic_2021_12/Docs/SP-211490.zip" TargetMode="External" Id="R1423af31579741dd" /><Relationship Type="http://schemas.openxmlformats.org/officeDocument/2006/relationships/hyperlink" Target="https://webapp.etsi.org/teldir/ListPersDetails.asp?PersId=10343" TargetMode="External" Id="R9397fc7461d74cd1" /><Relationship Type="http://schemas.openxmlformats.org/officeDocument/2006/relationships/hyperlink" Target="https://portal.3gpp.org/ngppapp/CreateTdoc.aspx?mode=view&amp;contributionId=1284565" TargetMode="External" Id="Re470664a6b6b40fe" /><Relationship Type="http://schemas.openxmlformats.org/officeDocument/2006/relationships/hyperlink" Target="https://www.3gpp.org/ftp/tsg_sa/TSG_SA/TSGS_94E_Electronic_2021_12/Docs/SP-211491.zip" TargetMode="External" Id="R0ba9d83700d84ccd" /><Relationship Type="http://schemas.openxmlformats.org/officeDocument/2006/relationships/hyperlink" Target="https://webapp.etsi.org/teldir/ListPersDetails.asp?PersId=10343" TargetMode="External" Id="Re519fc3cb8564020" /><Relationship Type="http://schemas.openxmlformats.org/officeDocument/2006/relationships/hyperlink" Target="https://www.3gpp.org/ftp/tsg_sa/TSG_SA/TSGS_94E_Electronic_2021_12/Docs/SP-211492.zip" TargetMode="External" Id="Rb3b1af49adb64d6c" /><Relationship Type="http://schemas.openxmlformats.org/officeDocument/2006/relationships/hyperlink" Target="https://webapp.etsi.org/teldir/ListPersDetails.asp?PersId=10343" TargetMode="External" Id="Red79f40c386c44b1" /><Relationship Type="http://schemas.openxmlformats.org/officeDocument/2006/relationships/hyperlink" Target="https://www.3gpp.org/ftp/tsg_sa/TSG_SA/TSGS_94E_Electronic_2021_12/Docs/SP-211493.zip" TargetMode="External" Id="Rc16c7cb1e41f4522" /><Relationship Type="http://schemas.openxmlformats.org/officeDocument/2006/relationships/hyperlink" Target="https://webapp.etsi.org/teldir/ListPersDetails.asp?PersId=10343" TargetMode="External" Id="R0e8036f5a7be4c98" /><Relationship Type="http://schemas.openxmlformats.org/officeDocument/2006/relationships/hyperlink" Target="https://www.3gpp.org/ftp/tsg_sa/TSG_SA/TSGS_94E_Electronic_2021_12/Docs/SP-211494.zip" TargetMode="External" Id="Rd060d6839b374253" /><Relationship Type="http://schemas.openxmlformats.org/officeDocument/2006/relationships/hyperlink" Target="https://webapp.etsi.org/teldir/ListPersDetails.asp?PersId=10343" TargetMode="External" Id="Re88a46f8710745cb" /><Relationship Type="http://schemas.openxmlformats.org/officeDocument/2006/relationships/hyperlink" Target="https://www.3gpp.org/ftp/tsg_sa/TSG_SA/TSGS_94E_Electronic_2021_12/Docs/SP-211495.zip" TargetMode="External" Id="R2eb038d716ee4f5c" /><Relationship Type="http://schemas.openxmlformats.org/officeDocument/2006/relationships/hyperlink" Target="https://webapp.etsi.org/teldir/ListPersDetails.asp?PersId=10343" TargetMode="External" Id="R6bc49bf017194c80" /><Relationship Type="http://schemas.openxmlformats.org/officeDocument/2006/relationships/hyperlink" Target="https://www.3gpp.org/ftp/tsg_sa/TSG_SA/TSGS_94E_Electronic_2021_12/Docs/SP-211496.zip" TargetMode="External" Id="R9ec97ca2134e41ac" /><Relationship Type="http://schemas.openxmlformats.org/officeDocument/2006/relationships/hyperlink" Target="https://webapp.etsi.org/teldir/ListPersDetails.asp?PersId=10343" TargetMode="External" Id="R2a2edef8b1e4432e" /><Relationship Type="http://schemas.openxmlformats.org/officeDocument/2006/relationships/hyperlink" Target="https://www.3gpp.org/ftp/tsg_sa/TSG_SA/TSGS_94E_Electronic_2021_12/Docs/SP-211497.zip" TargetMode="External" Id="R06faa13ff2a64b50" /><Relationship Type="http://schemas.openxmlformats.org/officeDocument/2006/relationships/hyperlink" Target="https://webapp.etsi.org/teldir/ListPersDetails.asp?PersId=10343" TargetMode="External" Id="Rbc75b282e1674a0e" /><Relationship Type="http://schemas.openxmlformats.org/officeDocument/2006/relationships/hyperlink" Target="https://www.3gpp.org/ftp/tsg_sa/TSG_SA/TSGS_94E_Electronic_2021_12/Docs/SP-211498.zip" TargetMode="External" Id="Re25e98dc312748ac" /><Relationship Type="http://schemas.openxmlformats.org/officeDocument/2006/relationships/hyperlink" Target="https://webapp.etsi.org/teldir/ListPersDetails.asp?PersId=10343" TargetMode="External" Id="R055f89a66e8a4c54" /><Relationship Type="http://schemas.openxmlformats.org/officeDocument/2006/relationships/hyperlink" Target="https://www.3gpp.org/ftp/tsg_sa/TSG_SA/TSGS_94E_Electronic_2021_12/Docs/SP-211499.zip" TargetMode="External" Id="Rbbdd5012ab384fc8" /><Relationship Type="http://schemas.openxmlformats.org/officeDocument/2006/relationships/hyperlink" Target="https://webapp.etsi.org/teldir/ListPersDetails.asp?PersId=10343" TargetMode="External" Id="R6df0c03035fe42fc" /><Relationship Type="http://schemas.openxmlformats.org/officeDocument/2006/relationships/hyperlink" Target="https://www.3gpp.org/ftp/tsg_sa/TSG_SA/TSGS_94E_Electronic_2021_12/Docs/SP-211500.zip" TargetMode="External" Id="R6020dadea2b6419c" /><Relationship Type="http://schemas.openxmlformats.org/officeDocument/2006/relationships/hyperlink" Target="https://webapp.etsi.org/teldir/ListPersDetails.asp?PersId=10343" TargetMode="External" Id="Rec09fce8ba644c5f" /><Relationship Type="http://schemas.openxmlformats.org/officeDocument/2006/relationships/hyperlink" Target="https://www.3gpp.org/ftp/tsg_sa/TSG_SA/TSGS_94E_Electronic_2021_12/Docs/SP-211501.zip" TargetMode="External" Id="R29a414b0362d49c7" /><Relationship Type="http://schemas.openxmlformats.org/officeDocument/2006/relationships/hyperlink" Target="https://webapp.etsi.org/teldir/ListPersDetails.asp?PersId=10343" TargetMode="External" Id="R58b1e35fa7d94464" /><Relationship Type="http://schemas.openxmlformats.org/officeDocument/2006/relationships/hyperlink" Target="https://www.3gpp.org/ftp/tsg_sa/TSG_SA/TSGS_94E_Electronic_2021_12/Docs/SP-211502.zip" TargetMode="External" Id="Rc5d26e3d54f34c38" /><Relationship Type="http://schemas.openxmlformats.org/officeDocument/2006/relationships/hyperlink" Target="https://webapp.etsi.org/teldir/ListPersDetails.asp?PersId=10343" TargetMode="External" Id="R194c4001499a421a" /><Relationship Type="http://schemas.openxmlformats.org/officeDocument/2006/relationships/hyperlink" Target="https://www.3gpp.org/ftp/tsg_sa/TSG_SA/TSGS_94E_Electronic_2021_12/Docs/SP-211503.zip" TargetMode="External" Id="R3eedcd8b1e574b2c" /><Relationship Type="http://schemas.openxmlformats.org/officeDocument/2006/relationships/hyperlink" Target="https://webapp.etsi.org/teldir/ListPersDetails.asp?PersId=10343" TargetMode="External" Id="Rcbd6c1080a544ba7" /><Relationship Type="http://schemas.openxmlformats.org/officeDocument/2006/relationships/hyperlink" Target="https://portal.3gpp.org/desktopmodules/Release/ReleaseDetails.aspx?releaseId=193" TargetMode="External" Id="Rb51cd87524f8469e" /><Relationship Type="http://schemas.openxmlformats.org/officeDocument/2006/relationships/hyperlink" Target="https://portal.3gpp.org/desktopmodules/Specifications/SpecificationDetails.aspx?specificationId=3722" TargetMode="External" Id="R256dc6db79a644c0" /><Relationship Type="http://schemas.openxmlformats.org/officeDocument/2006/relationships/hyperlink" Target="https://portal.3gpp.org/desktopmodules/WorkItem/WorkItemDetails.aspx?workitemId=860010" TargetMode="External" Id="Rd2c5340bfb4b444d" /><Relationship Type="http://schemas.openxmlformats.org/officeDocument/2006/relationships/hyperlink" Target="https://www.3gpp.org/ftp/tsg_sa/TSG_SA/TSGS_94E_Electronic_2021_12/Docs/SP-211504.zip" TargetMode="External" Id="Rc96ab40165b148d5" /><Relationship Type="http://schemas.openxmlformats.org/officeDocument/2006/relationships/hyperlink" Target="https://webapp.etsi.org/teldir/ListPersDetails.asp?PersId=10343" TargetMode="External" Id="Rde8e2b7a85c54072" /><Relationship Type="http://schemas.openxmlformats.org/officeDocument/2006/relationships/hyperlink" Target="https://portal.3gpp.org/desktopmodules/Release/ReleaseDetails.aspx?releaseId=193" TargetMode="External" Id="R10cbb143763b48cd" /><Relationship Type="http://schemas.openxmlformats.org/officeDocument/2006/relationships/hyperlink" Target="https://portal.3gpp.org/desktopmodules/Specifications/SpecificationDetails.aspx?specificationId=3768" TargetMode="External" Id="R88b3d30980c84bf9" /><Relationship Type="http://schemas.openxmlformats.org/officeDocument/2006/relationships/hyperlink" Target="https://portal.3gpp.org/desktopmodules/WorkItem/WorkItemDetails.aspx?workitemId=880036" TargetMode="External" Id="Rb1fd5bbcb9744162" /><Relationship Type="http://schemas.openxmlformats.org/officeDocument/2006/relationships/hyperlink" Target="https://www.3gpp.org/ftp/tsg_sa/TSG_SA/TSGS_94E_Electronic_2021_12/Docs/SP-211505.zip" TargetMode="External" Id="Rb62041742b4a48e9" /><Relationship Type="http://schemas.openxmlformats.org/officeDocument/2006/relationships/hyperlink" Target="https://webapp.etsi.org/teldir/ListPersDetails.asp?PersId=10343" TargetMode="External" Id="R551541d8ed6e41e0" /><Relationship Type="http://schemas.openxmlformats.org/officeDocument/2006/relationships/hyperlink" Target="https://portal.3gpp.org/desktopmodules/Release/ReleaseDetails.aspx?releaseId=193" TargetMode="External" Id="R3e682bcb89f0495b" /><Relationship Type="http://schemas.openxmlformats.org/officeDocument/2006/relationships/hyperlink" Target="https://portal.3gpp.org/desktopmodules/WorkItem/WorkItemDetails.aspx?workitemId=930029" TargetMode="External" Id="R5701f4ebf654436e" /><Relationship Type="http://schemas.openxmlformats.org/officeDocument/2006/relationships/hyperlink" Target="https://www.3gpp.org/ftp/tsg_sa/TSG_SA/TSGS_94E_Electronic_2021_12/Docs/SP-211506.zip" TargetMode="External" Id="Rbea2ece8f5d2449c" /><Relationship Type="http://schemas.openxmlformats.org/officeDocument/2006/relationships/hyperlink" Target="https://webapp.etsi.org/teldir/ListPersDetails.asp?PersId=73100" TargetMode="External" Id="R699f63170223448a" /><Relationship Type="http://schemas.openxmlformats.org/officeDocument/2006/relationships/hyperlink" Target="https://portal.3gpp.org/ngppapp/CreateTdoc.aspx?mode=view&amp;contributionId=1284436" TargetMode="External" Id="Rf70fdb4c01564dcf" /><Relationship Type="http://schemas.openxmlformats.org/officeDocument/2006/relationships/hyperlink" Target="https://www.3gpp.org/ftp/tsg_sa/TSG_SA/TSGS_94E_Electronic_2021_12/Docs/SP-211507.zip" TargetMode="External" Id="R07fb6feb0b114a91" /><Relationship Type="http://schemas.openxmlformats.org/officeDocument/2006/relationships/hyperlink" Target="https://webapp.etsi.org/teldir/ListPersDetails.asp?PersId=61003" TargetMode="External" Id="R212ed18952c54eed" /><Relationship Type="http://schemas.openxmlformats.org/officeDocument/2006/relationships/hyperlink" Target="https://www.3gpp.org/ftp/tsg_sa/TSG_SA/TSGS_94E_Electronic_2021_12/Docs/SP-211508.zip" TargetMode="External" Id="R17b105623b4a4cc6" /><Relationship Type="http://schemas.openxmlformats.org/officeDocument/2006/relationships/hyperlink" Target="https://webapp.etsi.org/teldir/ListPersDetails.asp?PersId=14585" TargetMode="External" Id="Rc7a7ace2f4ef4a83" /><Relationship Type="http://schemas.openxmlformats.org/officeDocument/2006/relationships/hyperlink" Target="https://portal.3gpp.org/desktopmodules/Release/ReleaseDetails.aspx?releaseId=193" TargetMode="External" Id="Rc21938f99a474a1e" /><Relationship Type="http://schemas.openxmlformats.org/officeDocument/2006/relationships/hyperlink" Target="https://portal.3gpp.org/desktopmodules/Specifications/SpecificationDetails.aspx?specificationId=3917" TargetMode="External" Id="R109a833a20e54d70" /><Relationship Type="http://schemas.openxmlformats.org/officeDocument/2006/relationships/hyperlink" Target="https://portal.3gpp.org/desktopmodules/WorkItem/WorkItemDetails.aspx?workitemId=920014" TargetMode="External" Id="R9330ab28225a4398" /><Relationship Type="http://schemas.openxmlformats.org/officeDocument/2006/relationships/hyperlink" Target="https://www.3gpp.org/ftp/tsg_sa/TSG_SA/TSGS_94E_Electronic_2021_12/Docs/SP-211509.zip" TargetMode="External" Id="R1b084fda22204363" /><Relationship Type="http://schemas.openxmlformats.org/officeDocument/2006/relationships/hyperlink" Target="https://webapp.etsi.org/teldir/ListPersDetails.asp?PersId=14585" TargetMode="External" Id="Rf56d0d62c66d40bf" /><Relationship Type="http://schemas.openxmlformats.org/officeDocument/2006/relationships/hyperlink" Target="https://portal.3gpp.org/desktopmodules/Release/ReleaseDetails.aspx?releaseId=193" TargetMode="External" Id="R6aa4bc8abb2c4beb" /><Relationship Type="http://schemas.openxmlformats.org/officeDocument/2006/relationships/hyperlink" Target="https://portal.3gpp.org/desktopmodules/WorkItem/WorkItemDetails.aspx?workitemId=910022" TargetMode="External" Id="Re934cbe0abc749a5" /><Relationship Type="http://schemas.openxmlformats.org/officeDocument/2006/relationships/hyperlink" Target="https://www.3gpp.org/ftp/tsg_sa/TSG_SA/TSGS_94E_Electronic_2021_12/Docs/SP-211510.zip" TargetMode="External" Id="R77cf802e9e184950" /><Relationship Type="http://schemas.openxmlformats.org/officeDocument/2006/relationships/hyperlink" Target="https://webapp.etsi.org/teldir/ListPersDetails.asp?PersId=14585" TargetMode="External" Id="R4af18c64d3544449" /><Relationship Type="http://schemas.openxmlformats.org/officeDocument/2006/relationships/hyperlink" Target="https://portal.3gpp.org/desktopmodules/Release/ReleaseDetails.aspx?releaseId=193" TargetMode="External" Id="Rba552c00931d4675" /><Relationship Type="http://schemas.openxmlformats.org/officeDocument/2006/relationships/hyperlink" Target="https://portal.3gpp.org/desktopmodules/WorkItem/WorkItemDetails.aspx?workitemId=920017" TargetMode="External" Id="R0478c6ce32114fdd" /><Relationship Type="http://schemas.openxmlformats.org/officeDocument/2006/relationships/hyperlink" Target="https://www.3gpp.org/ftp/tsg_sa/TSG_SA/TSGS_94E_Electronic_2021_12/Docs/SP-211511.zip" TargetMode="External" Id="R34f9a6b757f6435d" /><Relationship Type="http://schemas.openxmlformats.org/officeDocument/2006/relationships/hyperlink" Target="https://webapp.etsi.org/teldir/ListPersDetails.asp?PersId=14585" TargetMode="External" Id="R33f5ef2bcfb541af" /><Relationship Type="http://schemas.openxmlformats.org/officeDocument/2006/relationships/hyperlink" Target="https://portal.3gpp.org/desktopmodules/Release/ReleaseDetails.aspx?releaseId=193" TargetMode="External" Id="Rd502749b446f44b2" /><Relationship Type="http://schemas.openxmlformats.org/officeDocument/2006/relationships/hyperlink" Target="https://portal.3gpp.org/desktopmodules/WorkItem/WorkItemDetails.aspx?workitemId=930012" TargetMode="External" Id="R24e9425d6dc04cf7" /><Relationship Type="http://schemas.openxmlformats.org/officeDocument/2006/relationships/hyperlink" Target="https://www.3gpp.org/ftp/tsg_sa/TSG_SA/TSGS_94E_Electronic_2021_12/Docs/SP-211512.zip" TargetMode="External" Id="R33556f966d3641f2" /><Relationship Type="http://schemas.openxmlformats.org/officeDocument/2006/relationships/hyperlink" Target="https://webapp.etsi.org/teldir/ListPersDetails.asp?PersId=14585" TargetMode="External" Id="Recb76a60676a4ef2" /><Relationship Type="http://schemas.openxmlformats.org/officeDocument/2006/relationships/hyperlink" Target="https://portal.3gpp.org/desktopmodules/Release/ReleaseDetails.aspx?releaseId=193" TargetMode="External" Id="R2901bec28c9742ec" /><Relationship Type="http://schemas.openxmlformats.org/officeDocument/2006/relationships/hyperlink" Target="https://www.3gpp.org/ftp/tsg_sa/TSG_SA/TSGS_94E_Electronic_2021_12/Docs/SP-211513.zip" TargetMode="External" Id="R8cf9ae329b484dfb" /><Relationship Type="http://schemas.openxmlformats.org/officeDocument/2006/relationships/hyperlink" Target="https://webapp.etsi.org/teldir/ListPersDetails.asp?PersId=14585" TargetMode="External" Id="R94177c4001c6471b" /><Relationship Type="http://schemas.openxmlformats.org/officeDocument/2006/relationships/hyperlink" Target="https://portal.3gpp.org/desktopmodules/Release/ReleaseDetails.aspx?releaseId=193" TargetMode="External" Id="R54a76b0129d846b7" /><Relationship Type="http://schemas.openxmlformats.org/officeDocument/2006/relationships/hyperlink" Target="https://www.3gpp.org/ftp/tsg_sa/TSG_SA/TSGS_94E_Electronic_2021_12/Docs/SP-211514.zip" TargetMode="External" Id="Rdb275adbe4fb40cb" /><Relationship Type="http://schemas.openxmlformats.org/officeDocument/2006/relationships/hyperlink" Target="https://webapp.etsi.org/teldir/ListPersDetails.asp?PersId=14585" TargetMode="External" Id="Rab940c9bcb664839" /><Relationship Type="http://schemas.openxmlformats.org/officeDocument/2006/relationships/hyperlink" Target="https://portal.3gpp.org/desktopmodules/Release/ReleaseDetails.aspx?releaseId=193" TargetMode="External" Id="R6d210b8b0bd04052" /><Relationship Type="http://schemas.openxmlformats.org/officeDocument/2006/relationships/hyperlink" Target="https://www.3gpp.org/ftp/tsg_sa/TSG_SA/TSGS_94E_Electronic_2021_12/Docs/SP-211515.zip" TargetMode="External" Id="R927eaed554e34328" /><Relationship Type="http://schemas.openxmlformats.org/officeDocument/2006/relationships/hyperlink" Target="https://webapp.etsi.org/teldir/ListPersDetails.asp?PersId=14585" TargetMode="External" Id="R590297ffdfd34c4f" /><Relationship Type="http://schemas.openxmlformats.org/officeDocument/2006/relationships/hyperlink" Target="https://portal.3gpp.org/desktopmodules/Release/ReleaseDetails.aspx?releaseId=193" TargetMode="External" Id="Rf695577636d74a4e" /><Relationship Type="http://schemas.openxmlformats.org/officeDocument/2006/relationships/hyperlink" Target="https://www.3gpp.org/ftp/tsg_sa/TSG_SA/TSGS_94E_Electronic_2021_12/Docs/SP-211516.zip" TargetMode="External" Id="R2a8f48292db648c0" /><Relationship Type="http://schemas.openxmlformats.org/officeDocument/2006/relationships/hyperlink" Target="https://webapp.etsi.org/teldir/ListPersDetails.asp?PersId=14585" TargetMode="External" Id="R87a7dc4d459f4e8e" /><Relationship Type="http://schemas.openxmlformats.org/officeDocument/2006/relationships/hyperlink" Target="https://portal.3gpp.org/desktopmodules/Release/ReleaseDetails.aspx?releaseId=193" TargetMode="External" Id="Raf27130c58724cbd" /><Relationship Type="http://schemas.openxmlformats.org/officeDocument/2006/relationships/hyperlink" Target="https://www.3gpp.org/ftp/tsg_sa/TSG_SA/TSGS_94E_Electronic_2021_12/Docs/SP-211517.zip" TargetMode="External" Id="Rdedaa9f430ed4635" /><Relationship Type="http://schemas.openxmlformats.org/officeDocument/2006/relationships/hyperlink" Target="https://webapp.etsi.org/teldir/ListPersDetails.asp?PersId=14585" TargetMode="External" Id="Ra3465b6911794a6f" /><Relationship Type="http://schemas.openxmlformats.org/officeDocument/2006/relationships/hyperlink" Target="https://portal.3gpp.org/desktopmodules/Release/ReleaseDetails.aspx?releaseId=193" TargetMode="External" Id="R9eed6f3ae66048cd" /><Relationship Type="http://schemas.openxmlformats.org/officeDocument/2006/relationships/hyperlink" Target="https://www.3gpp.org/ftp/tsg_sa/TSG_SA/TSGS_94E_Electronic_2021_12/Docs/SP-211518.zip" TargetMode="External" Id="Re6703173951a4444" /><Relationship Type="http://schemas.openxmlformats.org/officeDocument/2006/relationships/hyperlink" Target="https://webapp.etsi.org/teldir/ListPersDetails.asp?PersId=14585" TargetMode="External" Id="R7516fb7218dc481f" /><Relationship Type="http://schemas.openxmlformats.org/officeDocument/2006/relationships/hyperlink" Target="https://portal.3gpp.org/desktopmodules/Release/ReleaseDetails.aspx?releaseId=193" TargetMode="External" Id="R3eb261a9da1e4e97" /><Relationship Type="http://schemas.openxmlformats.org/officeDocument/2006/relationships/hyperlink" Target="https://www.3gpp.org/ftp/tsg_sa/TSG_SA/TSGS_94E_Electronic_2021_12/Docs/SP-211519.zip" TargetMode="External" Id="R794efa751fee413f" /><Relationship Type="http://schemas.openxmlformats.org/officeDocument/2006/relationships/hyperlink" Target="https://webapp.etsi.org/teldir/ListPersDetails.asp?PersId=14585" TargetMode="External" Id="R76bbe7b999f24a36" /><Relationship Type="http://schemas.openxmlformats.org/officeDocument/2006/relationships/hyperlink" Target="https://portal.3gpp.org/desktopmodules/Release/ReleaseDetails.aspx?releaseId=193" TargetMode="External" Id="R1394d5851e8041a6" /><Relationship Type="http://schemas.openxmlformats.org/officeDocument/2006/relationships/hyperlink" Target="https://www.3gpp.org/ftp/tsg_sa/TSG_SA/TSGS_94E_Electronic_2021_12/Docs/SP-211520.zip" TargetMode="External" Id="R6d8fcef99b2e4995" /><Relationship Type="http://schemas.openxmlformats.org/officeDocument/2006/relationships/hyperlink" Target="https://webapp.etsi.org/teldir/ListPersDetails.asp?PersId=14585" TargetMode="External" Id="R4f169d7544fc4322" /><Relationship Type="http://schemas.openxmlformats.org/officeDocument/2006/relationships/hyperlink" Target="https://portal.3gpp.org/desktopmodules/Release/ReleaseDetails.aspx?releaseId=191" TargetMode="External" Id="Rfbf3b943e4624ac3" /><Relationship Type="http://schemas.openxmlformats.org/officeDocument/2006/relationships/hyperlink" Target="https://portal.3gpp.org/desktopmodules/WorkItem/WorkItemDetails.aspx?workitemId=810054" TargetMode="External" Id="Rce6fc52bb75d4896" /><Relationship Type="http://schemas.openxmlformats.org/officeDocument/2006/relationships/hyperlink" Target="https://www.3gpp.org/ftp/tsg_sa/TSG_SA/TSGS_94E_Electronic_2021_12/Docs/SP-211521.zip" TargetMode="External" Id="Ra9a69b31465a408d" /><Relationship Type="http://schemas.openxmlformats.org/officeDocument/2006/relationships/hyperlink" Target="https://webapp.etsi.org/teldir/ListPersDetails.asp?PersId=14585" TargetMode="External" Id="Rfbd15910e41c4089" /><Relationship Type="http://schemas.openxmlformats.org/officeDocument/2006/relationships/hyperlink" Target="https://portal.3gpp.org/desktopmodules/Release/ReleaseDetails.aspx?releaseId=192" TargetMode="External" Id="R8fb1647f7cba45d9" /><Relationship Type="http://schemas.openxmlformats.org/officeDocument/2006/relationships/hyperlink" Target="https://portal.3gpp.org/desktopmodules/WorkItem/WorkItemDetails.aspx?workitemId=930040" TargetMode="External" Id="R4b70377ef85f4dd6" /><Relationship Type="http://schemas.openxmlformats.org/officeDocument/2006/relationships/hyperlink" Target="https://www.3gpp.org/ftp/tsg_sa/TSG_SA/TSGS_94E_Electronic_2021_12/Docs/SP-211522.zip" TargetMode="External" Id="Rda9666b83ce54293" /><Relationship Type="http://schemas.openxmlformats.org/officeDocument/2006/relationships/hyperlink" Target="https://webapp.etsi.org/teldir/ListPersDetails.asp?PersId=14585" TargetMode="External" Id="Rad6eb1d4dd8c4d2d" /><Relationship Type="http://schemas.openxmlformats.org/officeDocument/2006/relationships/hyperlink" Target="https://portal.3gpp.org/desktopmodules/Release/ReleaseDetails.aspx?releaseId=192" TargetMode="External" Id="Rf2d05f40e1d946d9" /><Relationship Type="http://schemas.openxmlformats.org/officeDocument/2006/relationships/hyperlink" Target="https://portal.3gpp.org/desktopmodules/WorkItem/WorkItemDetails.aspx?workitemId=880042" TargetMode="External" Id="Rb018291586984e22" /><Relationship Type="http://schemas.openxmlformats.org/officeDocument/2006/relationships/hyperlink" Target="https://www.3gpp.org/ftp/tsg_sa/TSG_SA/TSGS_94E_Electronic_2021_12/Docs/SP-211523.zip" TargetMode="External" Id="R38bad75f8f6c41b4" /><Relationship Type="http://schemas.openxmlformats.org/officeDocument/2006/relationships/hyperlink" Target="https://webapp.etsi.org/teldir/ListPersDetails.asp?PersId=14585" TargetMode="External" Id="R04e56d53db2d4aa8" /><Relationship Type="http://schemas.openxmlformats.org/officeDocument/2006/relationships/hyperlink" Target="https://portal.3gpp.org/desktopmodules/Release/ReleaseDetails.aspx?releaseId=192" TargetMode="External" Id="R4dd38752dbae47e6" /><Relationship Type="http://schemas.openxmlformats.org/officeDocument/2006/relationships/hyperlink" Target="https://portal.3gpp.org/desktopmodules/WorkItem/WorkItemDetails.aspx?workitemId=890039" TargetMode="External" Id="Rec4d85cde4fb4868" /><Relationship Type="http://schemas.openxmlformats.org/officeDocument/2006/relationships/hyperlink" Target="https://www.3gpp.org/ftp/tsg_sa/TSG_SA/TSGS_94E_Electronic_2021_12/Docs/SP-211524.zip" TargetMode="External" Id="Rf3b6f560cdfd4468" /><Relationship Type="http://schemas.openxmlformats.org/officeDocument/2006/relationships/hyperlink" Target="https://webapp.etsi.org/teldir/ListPersDetails.asp?PersId=14585" TargetMode="External" Id="R3bb16bd2169b4ff1" /><Relationship Type="http://schemas.openxmlformats.org/officeDocument/2006/relationships/hyperlink" Target="https://portal.3gpp.org/desktopmodules/Release/ReleaseDetails.aspx?releaseId=192" TargetMode="External" Id="Re0adc4150bc24a5d" /><Relationship Type="http://schemas.openxmlformats.org/officeDocument/2006/relationships/hyperlink" Target="https://portal.3gpp.org/desktopmodules/WorkItem/WorkItemDetails.aspx?workitemId=870034" TargetMode="External" Id="R2bb14182ba6c4bab" /><Relationship Type="http://schemas.openxmlformats.org/officeDocument/2006/relationships/hyperlink" Target="https://www.3gpp.org/ftp/tsg_sa/TSG_SA/TSGS_94E_Electronic_2021_12/Docs/SP-211525.zip" TargetMode="External" Id="Rfcab579ca6994438" /><Relationship Type="http://schemas.openxmlformats.org/officeDocument/2006/relationships/hyperlink" Target="https://webapp.etsi.org/teldir/ListPersDetails.asp?PersId=14585" TargetMode="External" Id="R3e0a733119554c1b" /><Relationship Type="http://schemas.openxmlformats.org/officeDocument/2006/relationships/hyperlink" Target="https://portal.3gpp.org/desktopmodules/Release/ReleaseDetails.aspx?releaseId=192" TargetMode="External" Id="R8d7a91767c834b0e" /><Relationship Type="http://schemas.openxmlformats.org/officeDocument/2006/relationships/hyperlink" Target="https://portal.3gpp.org/desktopmodules/WorkItem/WorkItemDetails.aspx?workitemId=920049" TargetMode="External" Id="Rb9143175dbbd4895" /><Relationship Type="http://schemas.openxmlformats.org/officeDocument/2006/relationships/hyperlink" Target="https://www.3gpp.org/ftp/tsg_sa/TSG_SA/TSGS_94E_Electronic_2021_12/Docs/SP-211526.zip" TargetMode="External" Id="R764cdd9fd4e54d72" /><Relationship Type="http://schemas.openxmlformats.org/officeDocument/2006/relationships/hyperlink" Target="https://webapp.etsi.org/teldir/ListPersDetails.asp?PersId=14585" TargetMode="External" Id="Re1f4994463b34f6a" /><Relationship Type="http://schemas.openxmlformats.org/officeDocument/2006/relationships/hyperlink" Target="https://portal.3gpp.org/desktopmodules/Release/ReleaseDetails.aspx?releaseId=192" TargetMode="External" Id="R596306c25e96440b" /><Relationship Type="http://schemas.openxmlformats.org/officeDocument/2006/relationships/hyperlink" Target="https://portal.3gpp.org/desktopmodules/WorkItem/WorkItemDetails.aspx?workitemId=920051" TargetMode="External" Id="Rd693371e99544fda" /><Relationship Type="http://schemas.openxmlformats.org/officeDocument/2006/relationships/hyperlink" Target="https://www.3gpp.org/ftp/tsg_sa/TSG_SA/TSGS_94E_Electronic_2021_12/Docs/SP-211527.zip" TargetMode="External" Id="Rfe65ba45cc194125" /><Relationship Type="http://schemas.openxmlformats.org/officeDocument/2006/relationships/hyperlink" Target="https://webapp.etsi.org/teldir/ListPersDetails.asp?PersId=14585" TargetMode="External" Id="R456ae28882cc4228" /><Relationship Type="http://schemas.openxmlformats.org/officeDocument/2006/relationships/hyperlink" Target="https://portal.3gpp.org/desktopmodules/Release/ReleaseDetails.aspx?releaseId=192" TargetMode="External" Id="R82ed57a2225b41b9" /><Relationship Type="http://schemas.openxmlformats.org/officeDocument/2006/relationships/hyperlink" Target="https://portal.3gpp.org/desktopmodules/WorkItem/WorkItemDetails.aspx?workitemId=850047" TargetMode="External" Id="Rf5bb9f4c890d491d" /><Relationship Type="http://schemas.openxmlformats.org/officeDocument/2006/relationships/hyperlink" Target="https://www.3gpp.org/ftp/tsg_sa/TSG_SA/TSGS_94E_Electronic_2021_12/Docs/SP-211528.zip" TargetMode="External" Id="Rd9dbae72882e4579" /><Relationship Type="http://schemas.openxmlformats.org/officeDocument/2006/relationships/hyperlink" Target="https://webapp.etsi.org/teldir/ListPersDetails.asp?PersId=14585" TargetMode="External" Id="R0d0d3324d21b4413" /><Relationship Type="http://schemas.openxmlformats.org/officeDocument/2006/relationships/hyperlink" Target="https://portal.3gpp.org/desktopmodules/Release/ReleaseDetails.aspx?releaseId=192" TargetMode="External" Id="Rd75db2c8a2fe4877" /><Relationship Type="http://schemas.openxmlformats.org/officeDocument/2006/relationships/hyperlink" Target="https://portal.3gpp.org/desktopmodules/WorkItem/WorkItemDetails.aspx?workitemId=920045" TargetMode="External" Id="R17c60a5527f14235" /><Relationship Type="http://schemas.openxmlformats.org/officeDocument/2006/relationships/hyperlink" Target="https://www.3gpp.org/ftp/tsg_sa/TSG_SA/TSGS_94E_Electronic_2021_12/Docs/SP-211529.zip" TargetMode="External" Id="R6181dc7167f34620" /><Relationship Type="http://schemas.openxmlformats.org/officeDocument/2006/relationships/hyperlink" Target="https://webapp.etsi.org/teldir/ListPersDetails.asp?PersId=14585" TargetMode="External" Id="R1eacee7b4a8d4082" /><Relationship Type="http://schemas.openxmlformats.org/officeDocument/2006/relationships/hyperlink" Target="https://portal.3gpp.org/desktopmodules/Release/ReleaseDetails.aspx?releaseId=193" TargetMode="External" Id="Ra2cb1a8e8dd04d43" /><Relationship Type="http://schemas.openxmlformats.org/officeDocument/2006/relationships/hyperlink" Target="https://portal.3gpp.org/desktopmodules/WorkItem/WorkItemDetails.aspx?workitemId=930043" TargetMode="External" Id="R9cea9c0354f94347" /><Relationship Type="http://schemas.openxmlformats.org/officeDocument/2006/relationships/hyperlink" Target="https://www.3gpp.org/ftp/tsg_sa/TSG_SA/TSGS_94E_Electronic_2021_12/Docs/SP-211530.zip" TargetMode="External" Id="Rf0766950c06341e3" /><Relationship Type="http://schemas.openxmlformats.org/officeDocument/2006/relationships/hyperlink" Target="https://webapp.etsi.org/teldir/ListPersDetails.asp?PersId=14585" TargetMode="External" Id="R25e8c397ba254af3" /><Relationship Type="http://schemas.openxmlformats.org/officeDocument/2006/relationships/hyperlink" Target="https://portal.3gpp.org/desktopmodules/Release/ReleaseDetails.aspx?releaseId=193" TargetMode="External" Id="R9b32e13ce9c74a50" /><Relationship Type="http://schemas.openxmlformats.org/officeDocument/2006/relationships/hyperlink" Target="https://portal.3gpp.org/desktopmodules/WorkItem/WorkItemDetails.aspx?workitemId=930016" TargetMode="External" Id="Rab963cfa25cc4807" /><Relationship Type="http://schemas.openxmlformats.org/officeDocument/2006/relationships/hyperlink" Target="https://webapp.etsi.org/teldir/ListPersDetails.asp?PersId=14585" TargetMode="External" Id="Rfbe9b43b996a4d4d" /><Relationship Type="http://schemas.openxmlformats.org/officeDocument/2006/relationships/hyperlink" Target="https://portal.3gpp.org/desktopmodules/Release/ReleaseDetails.aspx?releaseId=193" TargetMode="External" Id="R849d2e3c34304624" /><Relationship Type="http://schemas.openxmlformats.org/officeDocument/2006/relationships/hyperlink" Target="https://portal.3gpp.org/desktopmodules/WorkItem/WorkItemDetails.aspx?workitemId=930043" TargetMode="External" Id="Ra8c84eaee4e9471c" /><Relationship Type="http://schemas.openxmlformats.org/officeDocument/2006/relationships/hyperlink" Target="https://webapp.etsi.org/teldir/ListPersDetails.asp?PersId=40863" TargetMode="External" Id="Rc306049f18d244cc" /><Relationship Type="http://schemas.openxmlformats.org/officeDocument/2006/relationships/hyperlink" Target="https://portal.3gpp.org/desktopmodules/Release/ReleaseDetails.aspx?releaseId=193" TargetMode="External" Id="R1ed4beb902544f1f" /><Relationship Type="http://schemas.openxmlformats.org/officeDocument/2006/relationships/hyperlink" Target="https://www.3gpp.org/ftp/tsg_sa/TSG_SA/TSGS_94E_Electronic_2021_12/Docs/SP-211533.zip" TargetMode="External" Id="R445a8b3ae0474355" /><Relationship Type="http://schemas.openxmlformats.org/officeDocument/2006/relationships/hyperlink" Target="https://webapp.etsi.org/teldir/ListPersDetails.asp?PersId=10343" TargetMode="External" Id="R685cec1587b64780" /><Relationship Type="http://schemas.openxmlformats.org/officeDocument/2006/relationships/hyperlink" Target="https://portal.3gpp.org/desktopmodules/Release/ReleaseDetails.aspx?releaseId=194" TargetMode="External" Id="Ra788ac83852e4233" /><Relationship Type="http://schemas.openxmlformats.org/officeDocument/2006/relationships/hyperlink" Target="https://www.3gpp.org/ftp/tsg_sa/TSG_SA/TSGS_94E_Electronic_2021_12/Docs/SP-211534.zip" TargetMode="External" Id="R3b501b954aae4f76" /><Relationship Type="http://schemas.openxmlformats.org/officeDocument/2006/relationships/hyperlink" Target="https://webapp.etsi.org/teldir/ListPersDetails.asp?PersId=3654" TargetMode="External" Id="R2e3b098501474d47" /><Relationship Type="http://schemas.openxmlformats.org/officeDocument/2006/relationships/hyperlink" Target="https://www.3gpp.org/ftp/tsg_sa/TSG_SA/TSGS_94E_Electronic_2021_12/Docs/SP-211535.zip" TargetMode="External" Id="Rab751e0ac79e4177" /><Relationship Type="http://schemas.openxmlformats.org/officeDocument/2006/relationships/hyperlink" Target="https://webapp.etsi.org/teldir/ListPersDetails.asp?PersId=52778" TargetMode="External" Id="R5a731620aa4d4fef" /><Relationship Type="http://schemas.openxmlformats.org/officeDocument/2006/relationships/hyperlink" Target="https://www.3gpp.org/ftp/tsg_sa/TSG_SA/TSGS_94E_Electronic_2021_12/Docs/SP-211536.zip" TargetMode="External" Id="R9cea9c46c2dc4bee" /><Relationship Type="http://schemas.openxmlformats.org/officeDocument/2006/relationships/hyperlink" Target="https://webapp.etsi.org/teldir/ListPersDetails.asp?PersId=82456" TargetMode="External" Id="R5c00b2d63cac46a8" /><Relationship Type="http://schemas.openxmlformats.org/officeDocument/2006/relationships/hyperlink" Target="https://portal.3gpp.org/desktopmodules/Release/ReleaseDetails.aspx?releaseId=192" TargetMode="External" Id="R05ed4f72c2a645cc" /><Relationship Type="http://schemas.openxmlformats.org/officeDocument/2006/relationships/hyperlink" Target="https://portal.3gpp.org/desktopmodules/Specifications/SpecificationDetails.aspx?specificationId=3144" TargetMode="External" Id="Raced4354e0c34304" /><Relationship Type="http://schemas.openxmlformats.org/officeDocument/2006/relationships/hyperlink" Target="https://portal.3gpp.org/desktopmodules/WorkItem/WorkItemDetails.aspx?workitemId=840049" TargetMode="External" Id="R49fd741eb60f4ab3" /><Relationship Type="http://schemas.openxmlformats.org/officeDocument/2006/relationships/hyperlink" Target="https://www.3gpp.org/ftp/tsg_sa/TSG_SA/TSGS_94E_Electronic_2021_12/Docs/SP-211537.zip" TargetMode="External" Id="R4db8828059b148bc" /><Relationship Type="http://schemas.openxmlformats.org/officeDocument/2006/relationships/hyperlink" Target="https://webapp.etsi.org/teldir/ListPersDetails.asp?PersId=61788" TargetMode="External" Id="R80ffb066f5c24370" /><Relationship Type="http://schemas.openxmlformats.org/officeDocument/2006/relationships/hyperlink" Target="https://portal.3gpp.org/desktopmodules/Release/ReleaseDetails.aspx?releaseId=193" TargetMode="External" Id="R85d9fd8a961e4107" /><Relationship Type="http://schemas.openxmlformats.org/officeDocument/2006/relationships/hyperlink" Target="https://www.3gpp.org/ftp/tsg_sa/TSG_SA/TSGS_94E_Electronic_2021_12/Docs/SP-211538.zip" TargetMode="External" Id="R043e08cc14454658" /><Relationship Type="http://schemas.openxmlformats.org/officeDocument/2006/relationships/hyperlink" Target="https://webapp.etsi.org/teldir/ListPersDetails.asp?PersId=61788" TargetMode="External" Id="Rb936fdc0ad0a4b66" /><Relationship Type="http://schemas.openxmlformats.org/officeDocument/2006/relationships/hyperlink" Target="https://www.3gpp.org/ftp/tsg_sa/TSG_SA/TSGS_94E_Electronic_2021_12/Docs/SP-211539.zip" TargetMode="External" Id="Rc680925db63f463d" /><Relationship Type="http://schemas.openxmlformats.org/officeDocument/2006/relationships/hyperlink" Target="https://webapp.etsi.org/teldir/ListPersDetails.asp?PersId=41957" TargetMode="External" Id="R96c7ce5257ee4566" /><Relationship Type="http://schemas.openxmlformats.org/officeDocument/2006/relationships/hyperlink" Target="https://portal.3gpp.org/desktopmodules/Release/ReleaseDetails.aspx?releaseId=192" TargetMode="External" Id="Rdffd11c0afaf49dd" /><Relationship Type="http://schemas.openxmlformats.org/officeDocument/2006/relationships/hyperlink" Target="https://portal.3gpp.org/desktopmodules/Specifications/SpecificationDetails.aspx?specificationId=3909" TargetMode="External" Id="R40ade52e5c804153" /><Relationship Type="http://schemas.openxmlformats.org/officeDocument/2006/relationships/hyperlink" Target="https://portal.3gpp.org/desktopmodules/WorkItem/WorkItemDetails.aspx?workitemId=920018" TargetMode="External" Id="Rb9ebb9dd8d014644" /><Relationship Type="http://schemas.openxmlformats.org/officeDocument/2006/relationships/hyperlink" Target="https://www.3gpp.org/ftp/tsg_sa/TSG_SA/TSGS_94E_Electronic_2021_12/Docs/SP-211540.zip" TargetMode="External" Id="Rba3be4ca086c4f07" /><Relationship Type="http://schemas.openxmlformats.org/officeDocument/2006/relationships/hyperlink" Target="https://webapp.etsi.org/teldir/ListPersDetails.asp?PersId=41957" TargetMode="External" Id="Rc18a533f0ac14ba3" /><Relationship Type="http://schemas.openxmlformats.org/officeDocument/2006/relationships/hyperlink" Target="https://portal.3gpp.org/desktopmodules/Release/ReleaseDetails.aspx?releaseId=192" TargetMode="External" Id="Rf708bc8ea84547a5" /><Relationship Type="http://schemas.openxmlformats.org/officeDocument/2006/relationships/hyperlink" Target="https://portal.3gpp.org/desktopmodules/Specifications/SpecificationDetails.aspx?specificationId=3758" TargetMode="External" Id="Rf02281be54e44961" /><Relationship Type="http://schemas.openxmlformats.org/officeDocument/2006/relationships/hyperlink" Target="https://portal.3gpp.org/desktopmodules/WorkItem/WorkItemDetails.aspx?workitemId=880030" TargetMode="External" Id="Ra09fb386d734467e" /><Relationship Type="http://schemas.openxmlformats.org/officeDocument/2006/relationships/hyperlink" Target="https://www.3gpp.org/ftp/tsg_sa/TSG_SA/TSGS_94E_Electronic_2021_12/Docs/SP-211541.zip" TargetMode="External" Id="Rcde16c1862954b16" /><Relationship Type="http://schemas.openxmlformats.org/officeDocument/2006/relationships/hyperlink" Target="https://webapp.etsi.org/teldir/ListPersDetails.asp?PersId=41957" TargetMode="External" Id="R930c0c3540474996" /><Relationship Type="http://schemas.openxmlformats.org/officeDocument/2006/relationships/hyperlink" Target="https://portal.3gpp.org/desktopmodules/Release/ReleaseDetails.aspx?releaseId=192" TargetMode="External" Id="Re56da77487f04234" /><Relationship Type="http://schemas.openxmlformats.org/officeDocument/2006/relationships/hyperlink" Target="https://portal.3gpp.org/desktopmodules/Specifications/SpecificationDetails.aspx?specificationId=3756" TargetMode="External" Id="R90553fda012546b5" /><Relationship Type="http://schemas.openxmlformats.org/officeDocument/2006/relationships/hyperlink" Target="https://portal.3gpp.org/desktopmodules/WorkItem/WorkItemDetails.aspx?workitemId=880027" TargetMode="External" Id="R510d1c4290df4ee8" /><Relationship Type="http://schemas.openxmlformats.org/officeDocument/2006/relationships/hyperlink" Target="https://www.3gpp.org/ftp/tsg_sa/TSG_SA/TSGS_94E_Electronic_2021_12/Docs/SP-211542.zip" TargetMode="External" Id="Rab15f5ed472443e3" /><Relationship Type="http://schemas.openxmlformats.org/officeDocument/2006/relationships/hyperlink" Target="https://webapp.etsi.org/teldir/ListPersDetails.asp?PersId=21207" TargetMode="External" Id="Rbbd0bf01375940e2" /><Relationship Type="http://schemas.openxmlformats.org/officeDocument/2006/relationships/hyperlink" Target="https://portal.3gpp.org/desktopmodules/Release/ReleaseDetails.aspx?releaseId=192" TargetMode="External" Id="R4733d52926b74f32" /><Relationship Type="http://schemas.openxmlformats.org/officeDocument/2006/relationships/hyperlink" Target="https://portal.3gpp.org/desktopmodules/Specifications/SpecificationDetails.aspx?specificationId=3855" TargetMode="External" Id="R589971ca525943c4" /><Relationship Type="http://schemas.openxmlformats.org/officeDocument/2006/relationships/hyperlink" Target="https://portal.3gpp.org/desktopmodules/WorkItem/WorkItemDetails.aspx?workitemId=900030" TargetMode="External" Id="Re842ea2dac734319" /><Relationship Type="http://schemas.openxmlformats.org/officeDocument/2006/relationships/hyperlink" Target="https://www.3gpp.org/ftp/tsg_sa/TSG_SA/TSGS_94E_Electronic_2021_12/Docs/SP-211543.zip" TargetMode="External" Id="Ra346f61643814972" /><Relationship Type="http://schemas.openxmlformats.org/officeDocument/2006/relationships/hyperlink" Target="https://webapp.etsi.org/teldir/ListPersDetails.asp?PersId=8356" TargetMode="External" Id="R1fde8a48e52a4518" /><Relationship Type="http://schemas.openxmlformats.org/officeDocument/2006/relationships/hyperlink" Target="https://portal.3gpp.org/ngppapp/CreateTdoc.aspx?mode=view&amp;contributionId=1284597" TargetMode="External" Id="Re5c48b5b90be46c7" /><Relationship Type="http://schemas.openxmlformats.org/officeDocument/2006/relationships/hyperlink" Target="https://portal.3gpp.org/desktopmodules/Release/ReleaseDetails.aspx?releaseId=192" TargetMode="External" Id="Rbee905efd1d44e1a" /><Relationship Type="http://schemas.openxmlformats.org/officeDocument/2006/relationships/hyperlink" Target="https://portal.3gpp.org/desktopmodules/Specifications/SpecificationDetails.aspx?specificationId=3144" TargetMode="External" Id="Rac273f0b26ca4696" /><Relationship Type="http://schemas.openxmlformats.org/officeDocument/2006/relationships/hyperlink" Target="https://portal.3gpp.org/desktopmodules/WorkItem/WorkItemDetails.aspx?workitemId=900033" TargetMode="External" Id="R016d6530ab904aa8" /><Relationship Type="http://schemas.openxmlformats.org/officeDocument/2006/relationships/hyperlink" Target="https://www.3gpp.org/ftp/tsg_sa/TSG_SA/TSGS_94E_Electronic_2021_12/Docs/SP-211544.zip" TargetMode="External" Id="Rc1151b58e8914f85" /><Relationship Type="http://schemas.openxmlformats.org/officeDocument/2006/relationships/hyperlink" Target="https://webapp.etsi.org/teldir/ListPersDetails.asp?PersId=82456" TargetMode="External" Id="Rb7e906128fe64975" /><Relationship Type="http://schemas.openxmlformats.org/officeDocument/2006/relationships/hyperlink" Target="https://portal.3gpp.org/ngppapp/CreateTdoc.aspx?mode=view&amp;contributionId=1284594" TargetMode="External" Id="R59de9084b2d341b6" /><Relationship Type="http://schemas.openxmlformats.org/officeDocument/2006/relationships/hyperlink" Target="https://www.3gpp.org/ftp/tsg_sa/TSG_SA/TSGS_94E_Electronic_2021_12/Docs/SP-211545.zip" TargetMode="External" Id="R0ed75b099c544f6c" /><Relationship Type="http://schemas.openxmlformats.org/officeDocument/2006/relationships/hyperlink" Target="https://webapp.etsi.org/teldir/ListPersDetails.asp?PersId=70166" TargetMode="External" Id="R971671562caf43a4" /><Relationship Type="http://schemas.openxmlformats.org/officeDocument/2006/relationships/hyperlink" Target="https://www.3gpp.org/ftp/tsg_sa/TSG_SA/TSGS_94E_Electronic_2021_12/Docs/SP-211546.zip" TargetMode="External" Id="R88804acea58c4372" /><Relationship Type="http://schemas.openxmlformats.org/officeDocument/2006/relationships/hyperlink" Target="https://webapp.etsi.org/teldir/ListPersDetails.asp?PersId=65302" TargetMode="External" Id="Rc974e67414e14e32" /><Relationship Type="http://schemas.openxmlformats.org/officeDocument/2006/relationships/hyperlink" Target="https://portal.3gpp.org/desktopmodules/Release/ReleaseDetails.aspx?releaseId=193" TargetMode="External" Id="R0862a0ada1c74894" /><Relationship Type="http://schemas.openxmlformats.org/officeDocument/2006/relationships/hyperlink" Target="https://www.3gpp.org/ftp/tsg_sa/TSG_SA/TSGS_94E_Electronic_2021_12/Docs/SP-211547.zip" TargetMode="External" Id="R97b167e3dc2e4d91" /><Relationship Type="http://schemas.openxmlformats.org/officeDocument/2006/relationships/hyperlink" Target="https://webapp.etsi.org/teldir/ListPersDetails.asp?PersId=45073" TargetMode="External" Id="R78d536b742a4409d" /><Relationship Type="http://schemas.openxmlformats.org/officeDocument/2006/relationships/hyperlink" Target="https://portal.3gpp.org/ngppapp/CreateTdoc.aspx?mode=view&amp;contributionId=1284398" TargetMode="External" Id="R9c5bd6172d8049d4" /><Relationship Type="http://schemas.openxmlformats.org/officeDocument/2006/relationships/hyperlink" Target="https://portal.3gpp.org/desktopmodules/Release/ReleaseDetails.aspx?releaseId=193" TargetMode="External" Id="Raa870e514cbb44a7" /><Relationship Type="http://schemas.openxmlformats.org/officeDocument/2006/relationships/hyperlink" Target="https://www.3gpp.org/ftp/tsg_sa/TSG_SA/TSGS_94E_Electronic_2021_12/Docs/SP-211548.zip" TargetMode="External" Id="R00d2c81b54424c55" /><Relationship Type="http://schemas.openxmlformats.org/officeDocument/2006/relationships/hyperlink" Target="https://webapp.etsi.org/teldir/ListPersDetails.asp?PersId=24932" TargetMode="External" Id="Reb0188adf8154a03" /><Relationship Type="http://schemas.openxmlformats.org/officeDocument/2006/relationships/hyperlink" Target="https://portal.3gpp.org/desktopmodules/Release/ReleaseDetails.aspx?releaseId=192" TargetMode="External" Id="Rb559e3fcf1464536" /><Relationship Type="http://schemas.openxmlformats.org/officeDocument/2006/relationships/hyperlink" Target="https://portal.3gpp.org/desktopmodules/Specifications/SpecificationDetails.aspx?specificationId=849" TargetMode="External" Id="R6c5f5956cf8b4da3" /><Relationship Type="http://schemas.openxmlformats.org/officeDocument/2006/relationships/hyperlink" Target="https://portal.3gpp.org/desktopmodules/WorkItem/WorkItemDetails.aspx?workitemId=840049" TargetMode="External" Id="Rfb4a68be7b6a4540" /><Relationship Type="http://schemas.openxmlformats.org/officeDocument/2006/relationships/hyperlink" Target="https://webapp.etsi.org/teldir/ListPersDetails.asp?PersId=24932" TargetMode="External" Id="Rfd8f315f143341b6" /><Relationship Type="http://schemas.openxmlformats.org/officeDocument/2006/relationships/hyperlink" Target="https://portal.3gpp.org/desktopmodules/Release/ReleaseDetails.aspx?releaseId=192" TargetMode="External" Id="R27dc712dda7f4da3" /><Relationship Type="http://schemas.openxmlformats.org/officeDocument/2006/relationships/hyperlink" Target="https://portal.3gpp.org/desktopmodules/Specifications/SpecificationDetails.aspx?specificationId=849" TargetMode="External" Id="Re79e7029388a4a53" /><Relationship Type="http://schemas.openxmlformats.org/officeDocument/2006/relationships/hyperlink" Target="https://portal.3gpp.org/desktopmodules/WorkItem/WorkItemDetails.aspx?workitemId=840049" TargetMode="External" Id="Rda8dabad2d4a41c6" /><Relationship Type="http://schemas.openxmlformats.org/officeDocument/2006/relationships/hyperlink" Target="https://www.3gpp.org/ftp/tsg_sa/TSG_SA/TSGS_94E_Electronic_2021_12/Docs/SP-211550.zip" TargetMode="External" Id="Rb3a78942ada743db" /><Relationship Type="http://schemas.openxmlformats.org/officeDocument/2006/relationships/hyperlink" Target="https://webapp.etsi.org/teldir/ListPersDetails.asp?PersId=24932" TargetMode="External" Id="Rcdc8da258fda424f" /><Relationship Type="http://schemas.openxmlformats.org/officeDocument/2006/relationships/hyperlink" Target="https://portal.3gpp.org/desktopmodules/Release/ReleaseDetails.aspx?releaseId=192" TargetMode="External" Id="R74f87152373a4fdd" /><Relationship Type="http://schemas.openxmlformats.org/officeDocument/2006/relationships/hyperlink" Target="https://portal.3gpp.org/desktopmodules/Specifications/SpecificationDetails.aspx?specificationId=3144" TargetMode="External" Id="R96d818b53ff641b0" /><Relationship Type="http://schemas.openxmlformats.org/officeDocument/2006/relationships/hyperlink" Target="https://portal.3gpp.org/desktopmodules/WorkItem/WorkItemDetails.aspx?workitemId=840049" TargetMode="External" Id="R4e484a6af6eb46d3" /><Relationship Type="http://schemas.openxmlformats.org/officeDocument/2006/relationships/hyperlink" Target="https://www.3gpp.org/ftp/tsg_sa/TSG_SA/TSGS_94E_Electronic_2021_12/Docs/SP-211551.zip" TargetMode="External" Id="Rcad6023e1fb9411b" /><Relationship Type="http://schemas.openxmlformats.org/officeDocument/2006/relationships/hyperlink" Target="https://webapp.etsi.org/teldir/ListPersDetails.asp?PersId=24932" TargetMode="External" Id="R45b3b2282dcf4016" /><Relationship Type="http://schemas.openxmlformats.org/officeDocument/2006/relationships/hyperlink" Target="https://portal.3gpp.org/desktopmodules/Release/ReleaseDetails.aspx?releaseId=192" TargetMode="External" Id="R447a5b1f13bc4d16" /><Relationship Type="http://schemas.openxmlformats.org/officeDocument/2006/relationships/hyperlink" Target="https://portal.3gpp.org/desktopmodules/Specifications/SpecificationDetails.aspx?specificationId=3145" TargetMode="External" Id="R1a5341797ec64583" /><Relationship Type="http://schemas.openxmlformats.org/officeDocument/2006/relationships/hyperlink" Target="https://portal.3gpp.org/desktopmodules/WorkItem/WorkItemDetails.aspx?workitemId=840049" TargetMode="External" Id="R88e3c9e4959a4d3d" /><Relationship Type="http://schemas.openxmlformats.org/officeDocument/2006/relationships/hyperlink" Target="https://www.3gpp.org/ftp/tsg_sa/TSG_SA/TSGS_94E_Electronic_2021_12/Docs/SP-211552.zip" TargetMode="External" Id="R4083c7b03309448e" /><Relationship Type="http://schemas.openxmlformats.org/officeDocument/2006/relationships/hyperlink" Target="https://webapp.etsi.org/teldir/ListPersDetails.asp?PersId=24932" TargetMode="External" Id="R7c92133ec765456b" /><Relationship Type="http://schemas.openxmlformats.org/officeDocument/2006/relationships/hyperlink" Target="https://portal.3gpp.org/ngppapp/CreateTdoc.aspx?mode=view&amp;contributionId=1284600" TargetMode="External" Id="R5e1c2cc7e809458e" /><Relationship Type="http://schemas.openxmlformats.org/officeDocument/2006/relationships/hyperlink" Target="https://portal.3gpp.org/desktopmodules/Release/ReleaseDetails.aspx?releaseId=192" TargetMode="External" Id="R3a56d2f53f804f8d" /><Relationship Type="http://schemas.openxmlformats.org/officeDocument/2006/relationships/hyperlink" Target="https://portal.3gpp.org/desktopmodules/Specifications/SpecificationDetails.aspx?specificationId=3144" TargetMode="External" Id="Radcbf18d79f24952" /><Relationship Type="http://schemas.openxmlformats.org/officeDocument/2006/relationships/hyperlink" Target="https://portal.3gpp.org/desktopmodules/WorkItem/WorkItemDetails.aspx?workitemId=910065" TargetMode="External" Id="R49ec6eddd9a34ec7" /><Relationship Type="http://schemas.openxmlformats.org/officeDocument/2006/relationships/hyperlink" Target="https://www.3gpp.org/ftp/tsg_sa/TSG_SA/TSGS_94E_Electronic_2021_12/Docs/SP-211553.zip" TargetMode="External" Id="Rbe6c51661f4146ea" /><Relationship Type="http://schemas.openxmlformats.org/officeDocument/2006/relationships/hyperlink" Target="https://webapp.etsi.org/teldir/ListPersDetails.asp?PersId=24932" TargetMode="External" Id="Rdd1c1e4fc3a14b8b" /><Relationship Type="http://schemas.openxmlformats.org/officeDocument/2006/relationships/hyperlink" Target="https://portal.3gpp.org/desktopmodules/Release/ReleaseDetails.aspx?releaseId=192" TargetMode="External" Id="R13135fe67ede459e" /><Relationship Type="http://schemas.openxmlformats.org/officeDocument/2006/relationships/hyperlink" Target="https://portal.3gpp.org/desktopmodules/Specifications/SpecificationDetails.aspx?specificationId=3145" TargetMode="External" Id="R619f3c60d77d41bb" /><Relationship Type="http://schemas.openxmlformats.org/officeDocument/2006/relationships/hyperlink" Target="https://portal.3gpp.org/desktopmodules/WorkItem/WorkItemDetails.aspx?workitemId=910065" TargetMode="External" Id="R9d14d03e0e844796" /><Relationship Type="http://schemas.openxmlformats.org/officeDocument/2006/relationships/hyperlink" Target="https://www.3gpp.org/ftp/tsg_sa/TSG_SA/TSGS_94E_Electronic_2021_12/Docs/SP-211554.zip" TargetMode="External" Id="Rf125b83557ca4703" /><Relationship Type="http://schemas.openxmlformats.org/officeDocument/2006/relationships/hyperlink" Target="https://webapp.etsi.org/teldir/ListPersDetails.asp?PersId=24932" TargetMode="External" Id="R9fdc98b60f87458d" /><Relationship Type="http://schemas.openxmlformats.org/officeDocument/2006/relationships/hyperlink" Target="https://portal.3gpp.org/ngppapp/CreateTdoc.aspx?mode=view&amp;contributionId=1284598" TargetMode="External" Id="Rd6da0d6ab1894fff" /><Relationship Type="http://schemas.openxmlformats.org/officeDocument/2006/relationships/hyperlink" Target="https://portal.3gpp.org/desktopmodules/Release/ReleaseDetails.aspx?releaseId=192" TargetMode="External" Id="R9931053921de4cd8" /><Relationship Type="http://schemas.openxmlformats.org/officeDocument/2006/relationships/hyperlink" Target="https://portal.3gpp.org/desktopmodules/Specifications/SpecificationDetails.aspx?specificationId=3145" TargetMode="External" Id="R37f0da6585fa4860" /><Relationship Type="http://schemas.openxmlformats.org/officeDocument/2006/relationships/hyperlink" Target="https://portal.3gpp.org/desktopmodules/WorkItem/WorkItemDetails.aspx?workitemId=910065" TargetMode="External" Id="R70dc0a294de14904" /><Relationship Type="http://schemas.openxmlformats.org/officeDocument/2006/relationships/hyperlink" Target="https://www.3gpp.org/ftp/tsg_sa/TSG_SA/TSGS_94E_Electronic_2021_12/Docs/SP-211555.zip" TargetMode="External" Id="Rb85d94c3c6bf45c1" /><Relationship Type="http://schemas.openxmlformats.org/officeDocument/2006/relationships/hyperlink" Target="https://webapp.etsi.org/teldir/ListPersDetails.asp?PersId=10343" TargetMode="External" Id="R9bef6eabf30649d3" /><Relationship Type="http://schemas.openxmlformats.org/officeDocument/2006/relationships/hyperlink" Target="https://portal.3gpp.org/ngppapp/CreateTdoc.aspx?mode=view&amp;contributionId=1284885" TargetMode="External" Id="R7418f5a01e1646e1" /><Relationship Type="http://schemas.openxmlformats.org/officeDocument/2006/relationships/hyperlink" Target="https://www.3gpp.org/ftp/tsg_sa/TSG_SA/TSGS_94E_Electronic_2021_12/Docs/SP-211556.zip" TargetMode="External" Id="Raa6774d190904741" /><Relationship Type="http://schemas.openxmlformats.org/officeDocument/2006/relationships/hyperlink" Target="https://webapp.etsi.org/teldir/ListPersDetails.asp?PersId=10343" TargetMode="External" Id="Ra05b75978cf34060" /><Relationship Type="http://schemas.openxmlformats.org/officeDocument/2006/relationships/hyperlink" Target="https://portal.3gpp.org/desktopmodules/Release/ReleaseDetails.aspx?releaseId=192" TargetMode="External" Id="R7426f86bb9db44c8" /><Relationship Type="http://schemas.openxmlformats.org/officeDocument/2006/relationships/hyperlink" Target="https://portal.3gpp.org/desktopmodules/Specifications/SpecificationDetails.aspx?specificationId=3937" TargetMode="External" Id="R1a0d3b3b8ff54189" /><Relationship Type="http://schemas.openxmlformats.org/officeDocument/2006/relationships/hyperlink" Target="https://portal.3gpp.org/desktopmodules/WorkItem/WorkItemDetails.aspx?workitemId=850047" TargetMode="External" Id="R99907c366ffb4530" /><Relationship Type="http://schemas.openxmlformats.org/officeDocument/2006/relationships/hyperlink" Target="https://www.3gpp.org/ftp/tsg_sa/TSG_SA/TSGS_94E_Electronic_2021_12/Docs/SP-211557.zip" TargetMode="External" Id="R943409d521c14d8a" /><Relationship Type="http://schemas.openxmlformats.org/officeDocument/2006/relationships/hyperlink" Target="https://webapp.etsi.org/teldir/ListPersDetails.asp?PersId=61003" TargetMode="External" Id="R948b055724a44942" /><Relationship Type="http://schemas.openxmlformats.org/officeDocument/2006/relationships/hyperlink" Target="https://portal.3gpp.org/ngppapp/CreateTdoc.aspx?mode=view&amp;contributionId=1284399" TargetMode="External" Id="R80bd2676047f4f1e" /><Relationship Type="http://schemas.openxmlformats.org/officeDocument/2006/relationships/hyperlink" Target="https://www.3gpp.org/ftp/tsg_sa/TSG_SA/TSGS_94E_Electronic_2021_12/Docs/SP-211558.zip" TargetMode="External" Id="Ra01596c8ca6e4af4" /><Relationship Type="http://schemas.openxmlformats.org/officeDocument/2006/relationships/hyperlink" Target="https://webapp.etsi.org/teldir/ListPersDetails.asp?PersId=10343" TargetMode="External" Id="R7647b70453d54b43" /><Relationship Type="http://schemas.openxmlformats.org/officeDocument/2006/relationships/hyperlink" Target="https://portal.3gpp.org/desktopmodules/Release/ReleaseDetails.aspx?releaseId=191" TargetMode="External" Id="R901aa230f1a8412f" /><Relationship Type="http://schemas.openxmlformats.org/officeDocument/2006/relationships/hyperlink" Target="https://portal.3gpp.org/desktopmodules/Specifications/SpecificationDetails.aspx?specificationId=3493" TargetMode="External" Id="R9885b890e18e44af" /><Relationship Type="http://schemas.openxmlformats.org/officeDocument/2006/relationships/hyperlink" Target="https://portal.3gpp.org/desktopmodules/WorkItem/WorkItemDetails.aspx?workitemId=770050" TargetMode="External" Id="Rec49a2f83a544856" /><Relationship Type="http://schemas.openxmlformats.org/officeDocument/2006/relationships/hyperlink" Target="https://www.3gpp.org/ftp/tsg_sa/TSG_SA/TSGS_94E_Electronic_2021_12/Docs/SP-211559.zip" TargetMode="External" Id="Ra2961bf1347b4c75" /><Relationship Type="http://schemas.openxmlformats.org/officeDocument/2006/relationships/hyperlink" Target="https://webapp.etsi.org/teldir/ListPersDetails.asp?PersId=24932" TargetMode="External" Id="R3dc183e72b3f48e0" /><Relationship Type="http://schemas.openxmlformats.org/officeDocument/2006/relationships/hyperlink" Target="https://portal.3gpp.org/desktopmodules/Release/ReleaseDetails.aspx?releaseId=193" TargetMode="External" Id="R7d8c2ec1c709452b" /><Relationship Type="http://schemas.openxmlformats.org/officeDocument/2006/relationships/hyperlink" Target="https://www.3gpp.org/ftp/tsg_sa/TSG_SA/TSGS_94E_Electronic_2021_12/Docs/SP-211560.zip" TargetMode="External" Id="Rf5da544689f94c87" /><Relationship Type="http://schemas.openxmlformats.org/officeDocument/2006/relationships/hyperlink" Target="https://webapp.etsi.org/teldir/ListPersDetails.asp?PersId=84603" TargetMode="External" Id="R307a118e2c9141c1" /><Relationship Type="http://schemas.openxmlformats.org/officeDocument/2006/relationships/hyperlink" Target="https://portal.3gpp.org/ngppapp/CreateTdoc.aspx?mode=view&amp;contributionId=1284596" TargetMode="External" Id="R7770812fd09241ef" /><Relationship Type="http://schemas.openxmlformats.org/officeDocument/2006/relationships/hyperlink" Target="https://portal.3gpp.org/desktopmodules/Release/ReleaseDetails.aspx?releaseId=192" TargetMode="External" Id="R106d9932f5db4586" /><Relationship Type="http://schemas.openxmlformats.org/officeDocument/2006/relationships/hyperlink" Target="https://portal.3gpp.org/desktopmodules/Specifications/SpecificationDetails.aspx?specificationId=3145" TargetMode="External" Id="Re8482c96c92a48a4" /><Relationship Type="http://schemas.openxmlformats.org/officeDocument/2006/relationships/hyperlink" Target="https://webapp.etsi.org/teldir/ListPersDetails.asp?PersId=24932" TargetMode="External" Id="R6a077b89f54b405e" /><Relationship Type="http://schemas.openxmlformats.org/officeDocument/2006/relationships/hyperlink" Target="https://portal.3gpp.org/desktopmodules/Release/ReleaseDetails.aspx?releaseId=193" TargetMode="External" Id="Rb9fab6d9cde2411f" /><Relationship Type="http://schemas.openxmlformats.org/officeDocument/2006/relationships/hyperlink" Target="https://www.3gpp.org/ftp/tsg_sa/TSG_SA/TSGS_94E_Electronic_2021_12/Docs/SP-211562.zip" TargetMode="External" Id="Ra8299a4ebc604203" /><Relationship Type="http://schemas.openxmlformats.org/officeDocument/2006/relationships/hyperlink" Target="https://webapp.etsi.org/teldir/ListPersDetails.asp?PersId=84603" TargetMode="External" Id="Rabb9588b11ac473f" /><Relationship Type="http://schemas.openxmlformats.org/officeDocument/2006/relationships/hyperlink" Target="https://portal.3gpp.org/ngppapp/CreateTdoc.aspx?mode=view&amp;contributionId=1284601" TargetMode="External" Id="R63abaf2a80f14ec5" /><Relationship Type="http://schemas.openxmlformats.org/officeDocument/2006/relationships/hyperlink" Target="https://portal.3gpp.org/desktopmodules/Release/ReleaseDetails.aspx?releaseId=192" TargetMode="External" Id="R48117368780a4a25" /><Relationship Type="http://schemas.openxmlformats.org/officeDocument/2006/relationships/hyperlink" Target="https://portal.3gpp.org/desktopmodules/Specifications/SpecificationDetails.aspx?specificationId=3144" TargetMode="External" Id="Rde239647af2943c6" /><Relationship Type="http://schemas.openxmlformats.org/officeDocument/2006/relationships/hyperlink" Target="https://www.3gpp.org/ftp/tsg_sa/TSG_SA/TSGS_94E_Electronic_2021_12/Docs/SP-211563.zip" TargetMode="External" Id="Rc33ee6cc34a14dea" /><Relationship Type="http://schemas.openxmlformats.org/officeDocument/2006/relationships/hyperlink" Target="https://webapp.etsi.org/teldir/ListPersDetails.asp?PersId=57089" TargetMode="External" Id="R8152af80454e4d42" /><Relationship Type="http://schemas.openxmlformats.org/officeDocument/2006/relationships/hyperlink" Target="https://www.3gpp.org/ftp/tsg_sa/TSG_SA/TSGS_94E_Electronic_2021_12/Docs/SP-211564.zip" TargetMode="External" Id="R376c3eb781744945" /><Relationship Type="http://schemas.openxmlformats.org/officeDocument/2006/relationships/hyperlink" Target="https://webapp.etsi.org/teldir/ListPersDetails.asp?PersId=76350" TargetMode="External" Id="Rf6eb0f40156f4da8" /><Relationship Type="http://schemas.openxmlformats.org/officeDocument/2006/relationships/hyperlink" Target="https://www.3gpp.org/ftp/tsg_sa/TSG_SA/TSGS_94E_Electronic_2021_12/Docs/SP-211565.zip" TargetMode="External" Id="R55ad771417eb4fec" /><Relationship Type="http://schemas.openxmlformats.org/officeDocument/2006/relationships/hyperlink" Target="https://webapp.etsi.org/teldir/ListPersDetails.asp?PersId=56758" TargetMode="External" Id="Re8e278b65bfd49b2" /><Relationship Type="http://schemas.openxmlformats.org/officeDocument/2006/relationships/hyperlink" Target="https://www.3gpp.org/ftp/tsg_sa/TSG_SA/TSGS_94E_Electronic_2021_12/Docs/SP-211566.zip" TargetMode="External" Id="R00e4f47bcd4244e8" /><Relationship Type="http://schemas.openxmlformats.org/officeDocument/2006/relationships/hyperlink" Target="https://webapp.etsi.org/teldir/ListPersDetails.asp?PersId=87257" TargetMode="External" Id="Re5d209a27d4e4df0" /><Relationship Type="http://schemas.openxmlformats.org/officeDocument/2006/relationships/hyperlink" Target="https://portal.3gpp.org/desktopmodules/Release/ReleaseDetails.aspx?releaseId=193" TargetMode="External" Id="R825be6bd4cd6417b" /><Relationship Type="http://schemas.openxmlformats.org/officeDocument/2006/relationships/hyperlink" Target="https://www.3gpp.org/ftp/tsg_sa/TSG_SA/TSGS_94E_Electronic_2021_12/Docs/SP-211567.zip" TargetMode="External" Id="Re9a1de7cdf34422a" /><Relationship Type="http://schemas.openxmlformats.org/officeDocument/2006/relationships/hyperlink" Target="https://webapp.etsi.org/teldir/ListPersDetails.asp?PersId=87257" TargetMode="External" Id="R7cc6b0390e9e4791" /><Relationship Type="http://schemas.openxmlformats.org/officeDocument/2006/relationships/hyperlink" Target="https://portal.3gpp.org/desktopmodules/Release/ReleaseDetails.aspx?releaseId=193" TargetMode="External" Id="R7ef023a718c0438e" /><Relationship Type="http://schemas.openxmlformats.org/officeDocument/2006/relationships/hyperlink" Target="https://portal.3gpp.org/desktopmodules/Specifications/SpecificationDetails.aspx?specificationId=3107" TargetMode="External" Id="R030b03035a2245d8" /><Relationship Type="http://schemas.openxmlformats.org/officeDocument/2006/relationships/hyperlink" Target="https://www.3gpp.org/ftp/tsg_sa/TSG_SA/TSGS_94E_Electronic_2021_12/Docs/SP-211568.zip" TargetMode="External" Id="R3610df92f7e7480a" /><Relationship Type="http://schemas.openxmlformats.org/officeDocument/2006/relationships/hyperlink" Target="https://webapp.etsi.org/teldir/ListPersDetails.asp?PersId=648" TargetMode="External" Id="R0b80a4b2a5bd40e3" /><Relationship Type="http://schemas.openxmlformats.org/officeDocument/2006/relationships/hyperlink" Target="https://portal.3gpp.org/ngppapp/CreateTdoc.aspx?mode=view&amp;contributionId=1284337" TargetMode="External" Id="Rd17725b9f8924d54" /><Relationship Type="http://schemas.openxmlformats.org/officeDocument/2006/relationships/hyperlink" Target="https://portal.3gpp.org/ngppapp/CreateTdoc.aspx?mode=view&amp;contributionId=1284590" TargetMode="External" Id="R5bbeb108947440c1" /><Relationship Type="http://schemas.openxmlformats.org/officeDocument/2006/relationships/hyperlink" Target="https://portal.3gpp.org/desktopmodules/Release/ReleaseDetails.aspx?releaseId=193" TargetMode="External" Id="R1fb30e345b8743f5" /><Relationship Type="http://schemas.openxmlformats.org/officeDocument/2006/relationships/hyperlink" Target="https://www.3gpp.org/ftp/tsg_sa/TSG_SA/TSGS_94E_Electronic_2021_12/Docs/SP-211569.zip" TargetMode="External" Id="R9889d76f951e441f" /><Relationship Type="http://schemas.openxmlformats.org/officeDocument/2006/relationships/hyperlink" Target="https://webapp.etsi.org/teldir/ListPersDetails.asp?PersId=648" TargetMode="External" Id="R736ef48fb5d94b9a" /><Relationship Type="http://schemas.openxmlformats.org/officeDocument/2006/relationships/hyperlink" Target="https://portal.3gpp.org/ngppapp/CreateTdoc.aspx?mode=view&amp;contributionId=1284343" TargetMode="External" Id="R623512a3ffc7434b" /><Relationship Type="http://schemas.openxmlformats.org/officeDocument/2006/relationships/hyperlink" Target="https://portal.3gpp.org/ngppapp/CreateTdoc.aspx?mode=view&amp;contributionId=1284591" TargetMode="External" Id="R856dd9e13e2b42ef" /><Relationship Type="http://schemas.openxmlformats.org/officeDocument/2006/relationships/hyperlink" Target="https://portal.3gpp.org/desktopmodules/Release/ReleaseDetails.aspx?releaseId=193" TargetMode="External" Id="Rb9a03a328b774851" /><Relationship Type="http://schemas.openxmlformats.org/officeDocument/2006/relationships/hyperlink" Target="https://www.3gpp.org/ftp/tsg_sa/TSG_SA/TSGS_94E_Electronic_2021_12/Docs/SP-211570.zip" TargetMode="External" Id="R97f2da1ffa1c4944" /><Relationship Type="http://schemas.openxmlformats.org/officeDocument/2006/relationships/hyperlink" Target="https://webapp.etsi.org/teldir/ListPersDetails.asp?PersId=648" TargetMode="External" Id="Rd3ffa169f1fc491c" /><Relationship Type="http://schemas.openxmlformats.org/officeDocument/2006/relationships/hyperlink" Target="https://portal.3gpp.org/ngppapp/CreateTdoc.aspx?mode=view&amp;contributionId=1284344" TargetMode="External" Id="R9410f21a9526457e" /><Relationship Type="http://schemas.openxmlformats.org/officeDocument/2006/relationships/hyperlink" Target="https://portal.3gpp.org/ngppapp/CreateTdoc.aspx?mode=view&amp;contributionId=1284592" TargetMode="External" Id="R3667e2ddf10d4b71" /><Relationship Type="http://schemas.openxmlformats.org/officeDocument/2006/relationships/hyperlink" Target="https://portal.3gpp.org/desktopmodules/Release/ReleaseDetails.aspx?releaseId=193" TargetMode="External" Id="Rf6f4a9bf09f84213" /><Relationship Type="http://schemas.openxmlformats.org/officeDocument/2006/relationships/hyperlink" Target="https://www.3gpp.org/ftp/tsg_sa/TSG_SA/TSGS_94E_Electronic_2021_12/Docs/SP-211571.zip" TargetMode="External" Id="R64761fe5d90540f7" /><Relationship Type="http://schemas.openxmlformats.org/officeDocument/2006/relationships/hyperlink" Target="https://webapp.etsi.org/teldir/ListPersDetails.asp?PersId=25150" TargetMode="External" Id="R6d088a366abb4bab" /><Relationship Type="http://schemas.openxmlformats.org/officeDocument/2006/relationships/hyperlink" Target="https://portal.3gpp.org/desktopmodules/Release/ReleaseDetails.aspx?releaseId=186" TargetMode="External" Id="R659fda6faf4e41b8" /><Relationship Type="http://schemas.openxmlformats.org/officeDocument/2006/relationships/hyperlink" Target="https://portal.3gpp.org/desktopmodules/Specifications/SpecificationDetails.aspx?specificationId=821" TargetMode="External" Id="R9ab5f926a5af4c77" /><Relationship Type="http://schemas.openxmlformats.org/officeDocument/2006/relationships/hyperlink" Target="https://portal.3gpp.org/desktopmodules/WorkItem/WorkItemDetails.aspx?workitemId=580062" TargetMode="External" Id="R0d3f80db4863454d" /><Relationship Type="http://schemas.openxmlformats.org/officeDocument/2006/relationships/hyperlink" Target="https://www.3gpp.org/ftp/tsg_sa/TSG_SA/TSGS_94E_Electronic_2021_12/Docs/SP-211572.zip" TargetMode="External" Id="R890b5351608642db" /><Relationship Type="http://schemas.openxmlformats.org/officeDocument/2006/relationships/hyperlink" Target="https://webapp.etsi.org/teldir/ListPersDetails.asp?PersId=25150" TargetMode="External" Id="Rddae5ecff9a24ac7" /><Relationship Type="http://schemas.openxmlformats.org/officeDocument/2006/relationships/hyperlink" Target="https://portal.3gpp.org/desktopmodules/Release/ReleaseDetails.aspx?releaseId=187" TargetMode="External" Id="R85ed70f4c0e64421" /><Relationship Type="http://schemas.openxmlformats.org/officeDocument/2006/relationships/hyperlink" Target="https://portal.3gpp.org/desktopmodules/Specifications/SpecificationDetails.aspx?specificationId=821" TargetMode="External" Id="R235a3f677fc645bb" /><Relationship Type="http://schemas.openxmlformats.org/officeDocument/2006/relationships/hyperlink" Target="https://portal.3gpp.org/desktopmodules/WorkItem/WorkItemDetails.aspx?workitemId=580062" TargetMode="External" Id="Rc2bb530e28674b3d" /><Relationship Type="http://schemas.openxmlformats.org/officeDocument/2006/relationships/hyperlink" Target="https://www.3gpp.org/ftp/tsg_sa/TSG_SA/TSGS_94E_Electronic_2021_12/Docs/SP-211573.zip" TargetMode="External" Id="R1b89712e692146c1" /><Relationship Type="http://schemas.openxmlformats.org/officeDocument/2006/relationships/hyperlink" Target="https://webapp.etsi.org/teldir/ListPersDetails.asp?PersId=25150" TargetMode="External" Id="R2d613bffa6884526" /><Relationship Type="http://schemas.openxmlformats.org/officeDocument/2006/relationships/hyperlink" Target="https://portal.3gpp.org/desktopmodules/Release/ReleaseDetails.aspx?releaseId=189" TargetMode="External" Id="R6cd2774032da44be" /><Relationship Type="http://schemas.openxmlformats.org/officeDocument/2006/relationships/hyperlink" Target="https://portal.3gpp.org/desktopmodules/Specifications/SpecificationDetails.aspx?specificationId=821" TargetMode="External" Id="R13e4dcbacfbb4ba7" /><Relationship Type="http://schemas.openxmlformats.org/officeDocument/2006/relationships/hyperlink" Target="https://portal.3gpp.org/desktopmodules/WorkItem/WorkItemDetails.aspx?workitemId=580062" TargetMode="External" Id="Rf0f37e0cca9248d9" /><Relationship Type="http://schemas.openxmlformats.org/officeDocument/2006/relationships/hyperlink" Target="https://www.3gpp.org/ftp/tsg_sa/TSG_SA/TSGS_94E_Electronic_2021_12/Docs/SP-211574.zip" TargetMode="External" Id="R1da02b998db14a4d" /><Relationship Type="http://schemas.openxmlformats.org/officeDocument/2006/relationships/hyperlink" Target="https://webapp.etsi.org/teldir/ListPersDetails.asp?PersId=25150" TargetMode="External" Id="R830fbd773b224756" /><Relationship Type="http://schemas.openxmlformats.org/officeDocument/2006/relationships/hyperlink" Target="https://portal.3gpp.org/desktopmodules/Release/ReleaseDetails.aspx?releaseId=190" TargetMode="External" Id="R57670f3927d14472" /><Relationship Type="http://schemas.openxmlformats.org/officeDocument/2006/relationships/hyperlink" Target="https://portal.3gpp.org/desktopmodules/Specifications/SpecificationDetails.aspx?specificationId=821" TargetMode="External" Id="R94c6ce0ee2ae4118" /><Relationship Type="http://schemas.openxmlformats.org/officeDocument/2006/relationships/hyperlink" Target="https://portal.3gpp.org/desktopmodules/WorkItem/WorkItemDetails.aspx?workitemId=580062" TargetMode="External" Id="Re8f3ca5558934c26" /><Relationship Type="http://schemas.openxmlformats.org/officeDocument/2006/relationships/hyperlink" Target="https://www.3gpp.org/ftp/tsg_sa/TSG_SA/TSGS_94E_Electronic_2021_12/Docs/SP-211575.zip" TargetMode="External" Id="R58405a9ac345458f" /><Relationship Type="http://schemas.openxmlformats.org/officeDocument/2006/relationships/hyperlink" Target="https://webapp.etsi.org/teldir/ListPersDetails.asp?PersId=25150" TargetMode="External" Id="R57aab42e6cdd4913" /><Relationship Type="http://schemas.openxmlformats.org/officeDocument/2006/relationships/hyperlink" Target="https://portal.3gpp.org/desktopmodules/Release/ReleaseDetails.aspx?releaseId=191" TargetMode="External" Id="R34a78c46954c45a7" /><Relationship Type="http://schemas.openxmlformats.org/officeDocument/2006/relationships/hyperlink" Target="https://portal.3gpp.org/desktopmodules/Specifications/SpecificationDetails.aspx?specificationId=821" TargetMode="External" Id="R7128cdb7f95e44ac" /><Relationship Type="http://schemas.openxmlformats.org/officeDocument/2006/relationships/hyperlink" Target="https://portal.3gpp.org/desktopmodules/WorkItem/WorkItemDetails.aspx?workitemId=580062" TargetMode="External" Id="R8dfad8a18d304e10" /><Relationship Type="http://schemas.openxmlformats.org/officeDocument/2006/relationships/hyperlink" Target="https://www.3gpp.org/ftp/tsg_sa/TSG_SA/TSGS_94E_Electronic_2021_12/Docs/SP-211576.zip" TargetMode="External" Id="R6cc69b734acd44f3" /><Relationship Type="http://schemas.openxmlformats.org/officeDocument/2006/relationships/hyperlink" Target="https://webapp.etsi.org/teldir/ListPersDetails.asp?PersId=25150" TargetMode="External" Id="R6236612d49de4cec" /><Relationship Type="http://schemas.openxmlformats.org/officeDocument/2006/relationships/hyperlink" Target="https://portal.3gpp.org/desktopmodules/Release/ReleaseDetails.aspx?releaseId=192" TargetMode="External" Id="R98b648b8817d4e83" /><Relationship Type="http://schemas.openxmlformats.org/officeDocument/2006/relationships/hyperlink" Target="https://portal.3gpp.org/desktopmodules/Specifications/SpecificationDetails.aspx?specificationId=821" TargetMode="External" Id="R86024c0f3d1043ca" /><Relationship Type="http://schemas.openxmlformats.org/officeDocument/2006/relationships/hyperlink" Target="https://portal.3gpp.org/desktopmodules/WorkItem/WorkItemDetails.aspx?workitemId=580062" TargetMode="External" Id="R4c46a6b4a65b4baa" /><Relationship Type="http://schemas.openxmlformats.org/officeDocument/2006/relationships/hyperlink" Target="https://www.3gpp.org/ftp/tsg_sa/TSG_SA/TSGS_94E_Electronic_2021_12/Docs/SP-211577.zip" TargetMode="External" Id="R7e08c9a444334cb1" /><Relationship Type="http://schemas.openxmlformats.org/officeDocument/2006/relationships/hyperlink" Target="https://webapp.etsi.org/teldir/ListPersDetails.asp?PersId=86944" TargetMode="External" Id="R43bbebf37da7487a" /><Relationship Type="http://schemas.openxmlformats.org/officeDocument/2006/relationships/hyperlink" Target="https://www.3gpp.org/ftp/tsg_sa/TSG_SA/TSGS_94E_Electronic_2021_12/Docs/SP-211578.zip" TargetMode="External" Id="R6bd7f890d1424bce" /><Relationship Type="http://schemas.openxmlformats.org/officeDocument/2006/relationships/hyperlink" Target="https://webapp.etsi.org/teldir/ListPersDetails.asp?PersId=648" TargetMode="External" Id="R02c3e090e3374409" /><Relationship Type="http://schemas.openxmlformats.org/officeDocument/2006/relationships/hyperlink" Target="https://www.3gpp.org/ftp/tsg_sa/TSG_SA/TSGS_94E_Electronic_2021_12/Docs/SP-211579.zip" TargetMode="External" Id="R73681e0011a54e2f" /><Relationship Type="http://schemas.openxmlformats.org/officeDocument/2006/relationships/hyperlink" Target="https://webapp.etsi.org/teldir/ListPersDetails.asp?PersId=45073" TargetMode="External" Id="Rd23cad1967c74e1e" /><Relationship Type="http://schemas.openxmlformats.org/officeDocument/2006/relationships/hyperlink" Target="https://portal.3gpp.org/ngppapp/CreateTdoc.aspx?mode=view&amp;contributionId=1284303" TargetMode="External" Id="Rd03ef47b0e894be5" /><Relationship Type="http://schemas.openxmlformats.org/officeDocument/2006/relationships/hyperlink" Target="https://portal.3gpp.org/desktopmodules/Release/ReleaseDetails.aspx?releaseId=193" TargetMode="External" Id="R5fbeb9afa88a4a5d" /><Relationship Type="http://schemas.openxmlformats.org/officeDocument/2006/relationships/hyperlink" Target="https://www.3gpp.org/ftp/tsg_sa/TSG_SA/TSGS_94E_Electronic_2021_12/Docs/SP-211580.zip" TargetMode="External" Id="Rb3bf9d8f356b4ba7" /><Relationship Type="http://schemas.openxmlformats.org/officeDocument/2006/relationships/hyperlink" Target="https://webapp.etsi.org/teldir/ListPersDetails.asp?PersId=61003" TargetMode="External" Id="Re6ecc982fade4e0c" /><Relationship Type="http://schemas.openxmlformats.org/officeDocument/2006/relationships/hyperlink" Target="https://portal.3gpp.org/ngppapp/CreateTdoc.aspx?mode=view&amp;contributionId=1284335" TargetMode="External" Id="R15337e59050a48a1" /><Relationship Type="http://schemas.openxmlformats.org/officeDocument/2006/relationships/hyperlink" Target="https://www.3gpp.org/ftp/tsg_sa/TSG_SA/TSGS_94E_Electronic_2021_12/Docs/SP-211581.zip" TargetMode="External" Id="Re4f500eb39f047b7" /><Relationship Type="http://schemas.openxmlformats.org/officeDocument/2006/relationships/hyperlink" Target="https://webapp.etsi.org/teldir/ListPersDetails.asp?PersId=79890" TargetMode="External" Id="R03463fd03fe34361" /><Relationship Type="http://schemas.openxmlformats.org/officeDocument/2006/relationships/hyperlink" Target="https://portal.3gpp.org/ngppapp/CreateTdoc.aspx?mode=view&amp;contributionId=1284437" TargetMode="External" Id="Rbfe60102413c487e" /><Relationship Type="http://schemas.openxmlformats.org/officeDocument/2006/relationships/hyperlink" Target="https://portal.3gpp.org/desktopmodules/Release/ReleaseDetails.aspx?releaseId=193" TargetMode="External" Id="Rbefbc3c3627c432b" /><Relationship Type="http://schemas.openxmlformats.org/officeDocument/2006/relationships/hyperlink" Target="https://www.3gpp.org/ftp/tsg_sa/TSG_SA/TSGS_94E_Electronic_2021_12/Docs/SP-211582.zip" TargetMode="External" Id="Rc922b622197d4b9d" /><Relationship Type="http://schemas.openxmlformats.org/officeDocument/2006/relationships/hyperlink" Target="https://webapp.etsi.org/teldir/ListPersDetails.asp?PersId=73100" TargetMode="External" Id="Rae6717b9ae8a4f0b" /><Relationship Type="http://schemas.openxmlformats.org/officeDocument/2006/relationships/hyperlink" Target="https://portal.3gpp.org/ngppapp/CreateTdoc.aspx?mode=view&amp;contributionId=1284227" TargetMode="External" Id="R9a9dd2006e38433d" /><Relationship Type="http://schemas.openxmlformats.org/officeDocument/2006/relationships/hyperlink" Target="https://www.3gpp.org/ftp/tsg_sa/TSG_SA/TSGS_94E_Electronic_2021_12/Docs/SP-211583.zip" TargetMode="External" Id="R2aa6bb5dc0d5486a" /><Relationship Type="http://schemas.openxmlformats.org/officeDocument/2006/relationships/hyperlink" Target="https://webapp.etsi.org/teldir/ListPersDetails.asp?PersId=79890" TargetMode="External" Id="R22a3b34ad22f43da" /><Relationship Type="http://schemas.openxmlformats.org/officeDocument/2006/relationships/hyperlink" Target="https://portal.3gpp.org/ngppapp/CreateTdoc.aspx?mode=view&amp;contributionId=1284422" TargetMode="External" Id="Rc938a2b5316c464f" /><Relationship Type="http://schemas.openxmlformats.org/officeDocument/2006/relationships/hyperlink" Target="https://portal.3gpp.org/desktopmodules/Release/ReleaseDetails.aspx?releaseId=193" TargetMode="External" Id="Reef0435b1b1e45ff" /><Relationship Type="http://schemas.openxmlformats.org/officeDocument/2006/relationships/hyperlink" Target="https://www.3gpp.org/ftp/tsg_sa/TSG_SA/TSGS_94E_Electronic_2021_12/Docs/SP-211584.zip" TargetMode="External" Id="R39489bde5cd646eb" /><Relationship Type="http://schemas.openxmlformats.org/officeDocument/2006/relationships/hyperlink" Target="https://webapp.etsi.org/teldir/ListPersDetails.asp?PersId=9175" TargetMode="External" Id="R0a83babafb5b44b2" /><Relationship Type="http://schemas.openxmlformats.org/officeDocument/2006/relationships/hyperlink" Target="https://portal.3gpp.org/ngppapp/CreateTdoc.aspx?mode=view&amp;contributionId=1284603" TargetMode="External" Id="Raee5a7227d0346fd" /><Relationship Type="http://schemas.openxmlformats.org/officeDocument/2006/relationships/hyperlink" Target="https://www.3gpp.org/ftp/tsg_sa/TSG_SA/TSGS_94E_Electronic_2021_12/Docs/SP-211585.zip" TargetMode="External" Id="Re47773b827724e1a" /><Relationship Type="http://schemas.openxmlformats.org/officeDocument/2006/relationships/hyperlink" Target="https://webapp.etsi.org/teldir/ListPersDetails.asp?PersId=648" TargetMode="External" Id="Rc1996d884485430a" /><Relationship Type="http://schemas.openxmlformats.org/officeDocument/2006/relationships/hyperlink" Target="https://portal.3gpp.org/ngppapp/CreateTdoc.aspx?mode=view&amp;contributionId=1282906" TargetMode="External" Id="Rbcf74dac0c874806" /><Relationship Type="http://schemas.openxmlformats.org/officeDocument/2006/relationships/hyperlink" Target="https://portal.3gpp.org/ngppapp/CreateTdoc.aspx?mode=view&amp;contributionId=1284593" TargetMode="External" Id="Rc32eaad99c6d4886" /><Relationship Type="http://schemas.openxmlformats.org/officeDocument/2006/relationships/hyperlink" Target="https://www.3gpp.org/ftp/tsg_sa/TSG_SA/TSGS_94E_Electronic_2021_12/Docs/SP-211586.zip" TargetMode="External" Id="Rc15da7707cbe44a9" /><Relationship Type="http://schemas.openxmlformats.org/officeDocument/2006/relationships/hyperlink" Target="https://webapp.etsi.org/teldir/ListPersDetails.asp?PersId=25150" TargetMode="External" Id="R9f1710483dd148fa" /><Relationship Type="http://schemas.openxmlformats.org/officeDocument/2006/relationships/hyperlink" Target="https://www.3gpp.org/ftp/tsg_sa/TSG_SA/TSGS_94E_Electronic_2021_12/Docs/SP-211587.zip" TargetMode="External" Id="R6d6b610f5b0e4cfc" /><Relationship Type="http://schemas.openxmlformats.org/officeDocument/2006/relationships/hyperlink" Target="https://webapp.etsi.org/teldir/ListPersDetails.asp?PersId=85426" TargetMode="External" Id="Red81f61e574a4c74" /><Relationship Type="http://schemas.openxmlformats.org/officeDocument/2006/relationships/hyperlink" Target="https://www.3gpp.org/ftp/tsg_sa/TSG_SA/TSGS_94E_Electronic_2021_12/Docs/SP-211588.zip" TargetMode="External" Id="Rfa2432f037244d48" /><Relationship Type="http://schemas.openxmlformats.org/officeDocument/2006/relationships/hyperlink" Target="https://webapp.etsi.org/teldir/ListPersDetails.asp?PersId=25150" TargetMode="External" Id="R5361db4b3ba444e1" /><Relationship Type="http://schemas.openxmlformats.org/officeDocument/2006/relationships/hyperlink" Target="https://www.3gpp.org/ftp/tsg_sa/TSG_SA/TSGS_94E_Electronic_2021_12/Docs/SP-211589.zip" TargetMode="External" Id="R230231374c214ae8" /><Relationship Type="http://schemas.openxmlformats.org/officeDocument/2006/relationships/hyperlink" Target="https://webapp.etsi.org/teldir/ListPersDetails.asp?PersId=58158" TargetMode="External" Id="R4f771ef9638f4e21" /><Relationship Type="http://schemas.openxmlformats.org/officeDocument/2006/relationships/hyperlink" Target="https://www.3gpp.org/ftp/tsg_sa/TSG_SA/TSGS_94E_Electronic_2021_12/Docs/SP-211590.zip" TargetMode="External" Id="Ra7a33553f28c4966" /><Relationship Type="http://schemas.openxmlformats.org/officeDocument/2006/relationships/hyperlink" Target="https://webapp.etsi.org/teldir/ListPersDetails.asp?PersId=10718" TargetMode="External" Id="R71307a1aed0548aa" /><Relationship Type="http://schemas.openxmlformats.org/officeDocument/2006/relationships/hyperlink" Target="https://www.3gpp.org/ftp/tsg_sa/TSG_SA/TSGS_94E_Electronic_2021_12/Docs/SP-211591.zip" TargetMode="External" Id="R078cebc6cdc249f2" /><Relationship Type="http://schemas.openxmlformats.org/officeDocument/2006/relationships/hyperlink" Target="https://webapp.etsi.org/teldir/ListPersDetails.asp?PersId=10718" TargetMode="External" Id="Rdc08fa068268409f" /><Relationship Type="http://schemas.openxmlformats.org/officeDocument/2006/relationships/hyperlink" Target="https://www.3gpp.org/ftp/tsg_sa/TSG_SA/TSGS_94E_Electronic_2021_12/Docs/SP-211592.zip" TargetMode="External" Id="Rf2c9681b62df4b36" /><Relationship Type="http://schemas.openxmlformats.org/officeDocument/2006/relationships/hyperlink" Target="https://webapp.etsi.org/teldir/ListPersDetails.asp?PersId=84603" TargetMode="External" Id="R6c3215ce65754a96" /><Relationship Type="http://schemas.openxmlformats.org/officeDocument/2006/relationships/hyperlink" Target="https://portal.3gpp.org/desktopmodules/Release/ReleaseDetails.aspx?releaseId=192" TargetMode="External" Id="Re6354b3336f545a2" /><Relationship Type="http://schemas.openxmlformats.org/officeDocument/2006/relationships/hyperlink" Target="https://portal.3gpp.org/desktopmodules/Specifications/SpecificationDetails.aspx?specificationId=3144" TargetMode="External" Id="R78b42f4e5cab4550" /><Relationship Type="http://schemas.openxmlformats.org/officeDocument/2006/relationships/hyperlink" Target="https://portal.3gpp.org/desktopmodules/WorkItem/WorkItemDetails.aspx?workitemId=910065" TargetMode="External" Id="R7fa9ce4c54c048fd" /><Relationship Type="http://schemas.openxmlformats.org/officeDocument/2006/relationships/hyperlink" Target="https://www.3gpp.org/ftp/tsg_sa/TSG_SA/TSGS_94E_Electronic_2021_12/Docs/SP-211593.zip" TargetMode="External" Id="R1d58133ff8e2437a" /><Relationship Type="http://schemas.openxmlformats.org/officeDocument/2006/relationships/hyperlink" Target="https://webapp.etsi.org/teldir/ListPersDetails.asp?PersId=648" TargetMode="External" Id="R59d005d666e24e62" /><Relationship Type="http://schemas.openxmlformats.org/officeDocument/2006/relationships/hyperlink" Target="https://portal.3gpp.org/ngppapp/CreateTdoc.aspx?mode=view&amp;contributionId=1282717" TargetMode="External" Id="R3423abff9fb346ca" /><Relationship Type="http://schemas.openxmlformats.org/officeDocument/2006/relationships/hyperlink" Target="https://portal.3gpp.org/ngppapp/CreateTdoc.aspx?mode=view&amp;contributionId=1284856" TargetMode="External" Id="Rcfa9f0fc716d4d71" /><Relationship Type="http://schemas.openxmlformats.org/officeDocument/2006/relationships/hyperlink" Target="https://portal.3gpp.org/desktopmodules/Release/ReleaseDetails.aspx?releaseId=193" TargetMode="External" Id="R693d9cbc2c164f1b" /><Relationship Type="http://schemas.openxmlformats.org/officeDocument/2006/relationships/hyperlink" Target="https://www.3gpp.org/ftp/tsg_sa/TSG_SA/TSGS_94E_Electronic_2021_12/Docs/SP-211594.zip" TargetMode="External" Id="Rdc2b46b71add4b1f" /><Relationship Type="http://schemas.openxmlformats.org/officeDocument/2006/relationships/hyperlink" Target="https://webapp.etsi.org/teldir/ListPersDetails.asp?PersId=648" TargetMode="External" Id="Rb5dc06a0e6254031" /><Relationship Type="http://schemas.openxmlformats.org/officeDocument/2006/relationships/hyperlink" Target="https://portal.3gpp.org/ngppapp/CreateTdoc.aspx?mode=view&amp;contributionId=1282718" TargetMode="External" Id="R07b174b7212f49f2" /><Relationship Type="http://schemas.openxmlformats.org/officeDocument/2006/relationships/hyperlink" Target="https://portal.3gpp.org/desktopmodules/Release/ReleaseDetails.aspx?releaseId=193" TargetMode="External" Id="Rc74f26fc155f4f00" /><Relationship Type="http://schemas.openxmlformats.org/officeDocument/2006/relationships/hyperlink" Target="https://www.3gpp.org/ftp/tsg_sa/TSG_SA/TSGS_94E_Electronic_2021_12/Docs/SP-211595.zip" TargetMode="External" Id="Rffceb7caf6794c94" /><Relationship Type="http://schemas.openxmlformats.org/officeDocument/2006/relationships/hyperlink" Target="https://webapp.etsi.org/teldir/ListPersDetails.asp?PersId=648" TargetMode="External" Id="R01bafb0847d547f1" /><Relationship Type="http://schemas.openxmlformats.org/officeDocument/2006/relationships/hyperlink" Target="https://portal.3gpp.org/ngppapp/CreateTdoc.aspx?mode=view&amp;contributionId=1282719" TargetMode="External" Id="Rac63b5f49ce8461c" /><Relationship Type="http://schemas.openxmlformats.org/officeDocument/2006/relationships/hyperlink" Target="https://portal.3gpp.org/desktopmodules/Release/ReleaseDetails.aspx?releaseId=193" TargetMode="External" Id="Rc25750e7200343c2" /><Relationship Type="http://schemas.openxmlformats.org/officeDocument/2006/relationships/hyperlink" Target="https://www.3gpp.org/ftp/tsg_sa/TSG_SA/TSGS_94E_Electronic_2021_12/Docs/SP-211596.zip" TargetMode="External" Id="R37c358cd322848cb" /><Relationship Type="http://schemas.openxmlformats.org/officeDocument/2006/relationships/hyperlink" Target="https://webapp.etsi.org/teldir/ListPersDetails.asp?PersId=648" TargetMode="External" Id="R398cb374a1cb4ed2" /><Relationship Type="http://schemas.openxmlformats.org/officeDocument/2006/relationships/hyperlink" Target="https://portal.3gpp.org/ngppapp/CreateTdoc.aspx?mode=view&amp;contributionId=1282720" TargetMode="External" Id="R5ff85e0f8dbd4603" /><Relationship Type="http://schemas.openxmlformats.org/officeDocument/2006/relationships/hyperlink" Target="https://portal.3gpp.org/ngppapp/CreateTdoc.aspx?mode=view&amp;contributionId=1284857" TargetMode="External" Id="R834d9075115e44d6" /><Relationship Type="http://schemas.openxmlformats.org/officeDocument/2006/relationships/hyperlink" Target="https://portal.3gpp.org/desktopmodules/Release/ReleaseDetails.aspx?releaseId=193" TargetMode="External" Id="R030dbd6679fe4792" /><Relationship Type="http://schemas.openxmlformats.org/officeDocument/2006/relationships/hyperlink" Target="https://www.3gpp.org/ftp/tsg_sa/TSG_SA/TSGS_94E_Electronic_2021_12/Docs/SP-211597.zip" TargetMode="External" Id="Rdeb7d5c705c34467" /><Relationship Type="http://schemas.openxmlformats.org/officeDocument/2006/relationships/hyperlink" Target="https://webapp.etsi.org/teldir/ListPersDetails.asp?PersId=648" TargetMode="External" Id="R15fce61103dd447c" /><Relationship Type="http://schemas.openxmlformats.org/officeDocument/2006/relationships/hyperlink" Target="https://portal.3gpp.org/ngppapp/CreateTdoc.aspx?mode=view&amp;contributionId=1282721" TargetMode="External" Id="R2e6ccffac1264b75" /><Relationship Type="http://schemas.openxmlformats.org/officeDocument/2006/relationships/hyperlink" Target="https://portal.3gpp.org/ngppapp/CreateTdoc.aspx?mode=view&amp;contributionId=1284858" TargetMode="External" Id="R56c79cba5bdf451a" /><Relationship Type="http://schemas.openxmlformats.org/officeDocument/2006/relationships/hyperlink" Target="https://portal.3gpp.org/desktopmodules/Release/ReleaseDetails.aspx?releaseId=193" TargetMode="External" Id="R2b8e9a49f5424531" /><Relationship Type="http://schemas.openxmlformats.org/officeDocument/2006/relationships/hyperlink" Target="https://www.3gpp.org/ftp/tsg_sa/TSG_SA/TSGS_94E_Electronic_2021_12/Docs/SP-211598.zip" TargetMode="External" Id="R4fcfcb2699134487" /><Relationship Type="http://schemas.openxmlformats.org/officeDocument/2006/relationships/hyperlink" Target="https://webapp.etsi.org/teldir/ListPersDetails.asp?PersId=648" TargetMode="External" Id="R0ca3d17cb8c643a1" /><Relationship Type="http://schemas.openxmlformats.org/officeDocument/2006/relationships/hyperlink" Target="https://portal.3gpp.org/ngppapp/CreateTdoc.aspx?mode=view&amp;contributionId=1282722" TargetMode="External" Id="R186201c1e0d74c0e" /><Relationship Type="http://schemas.openxmlformats.org/officeDocument/2006/relationships/hyperlink" Target="https://portal.3gpp.org/ngppapp/CreateTdoc.aspx?mode=view&amp;contributionId=1284859" TargetMode="External" Id="R5dfcf641e06e4d5d" /><Relationship Type="http://schemas.openxmlformats.org/officeDocument/2006/relationships/hyperlink" Target="https://portal.3gpp.org/desktopmodules/Release/ReleaseDetails.aspx?releaseId=193" TargetMode="External" Id="R24b18f3c35694b33" /><Relationship Type="http://schemas.openxmlformats.org/officeDocument/2006/relationships/hyperlink" Target="https://www.3gpp.org/ftp/tsg_sa/TSG_SA/TSGS_94E_Electronic_2021_12/Docs/SP-211599.zip" TargetMode="External" Id="R978f5ca331d04f9e" /><Relationship Type="http://schemas.openxmlformats.org/officeDocument/2006/relationships/hyperlink" Target="https://webapp.etsi.org/teldir/ListPersDetails.asp?PersId=648" TargetMode="External" Id="R47ec36fd0c084872" /><Relationship Type="http://schemas.openxmlformats.org/officeDocument/2006/relationships/hyperlink" Target="https://portal.3gpp.org/ngppapp/CreateTdoc.aspx?mode=view&amp;contributionId=1282723" TargetMode="External" Id="R48df3754b8954d50" /><Relationship Type="http://schemas.openxmlformats.org/officeDocument/2006/relationships/hyperlink" Target="https://portal.3gpp.org/ngppapp/CreateTdoc.aspx?mode=view&amp;contributionId=1284860" TargetMode="External" Id="R0e84190abd224ba8" /><Relationship Type="http://schemas.openxmlformats.org/officeDocument/2006/relationships/hyperlink" Target="https://portal.3gpp.org/desktopmodules/Release/ReleaseDetails.aspx?releaseId=193" TargetMode="External" Id="Rcbc130560f104d0a" /><Relationship Type="http://schemas.openxmlformats.org/officeDocument/2006/relationships/hyperlink" Target="https://www.3gpp.org/ftp/tsg_sa/TSG_SA/TSGS_94E_Electronic_2021_12/Docs/SP-211600.zip" TargetMode="External" Id="Rb4877292737c49a6" /><Relationship Type="http://schemas.openxmlformats.org/officeDocument/2006/relationships/hyperlink" Target="https://webapp.etsi.org/teldir/ListPersDetails.asp?PersId=648" TargetMode="External" Id="Rb359b757c15a423f" /><Relationship Type="http://schemas.openxmlformats.org/officeDocument/2006/relationships/hyperlink" Target="https://portal.3gpp.org/ngppapp/CreateTdoc.aspx?mode=view&amp;contributionId=1282724" TargetMode="External" Id="R64602f13892c4ba9" /><Relationship Type="http://schemas.openxmlformats.org/officeDocument/2006/relationships/hyperlink" Target="https://portal.3gpp.org/ngppapp/CreateTdoc.aspx?mode=view&amp;contributionId=1284861" TargetMode="External" Id="R3c2a395874bf4dd8" /><Relationship Type="http://schemas.openxmlformats.org/officeDocument/2006/relationships/hyperlink" Target="https://portal.3gpp.org/desktopmodules/Release/ReleaseDetails.aspx?releaseId=193" TargetMode="External" Id="R72ae68c7b4594eed" /><Relationship Type="http://schemas.openxmlformats.org/officeDocument/2006/relationships/hyperlink" Target="https://www.3gpp.org/ftp/tsg_sa/TSG_SA/TSGS_94E_Electronic_2021_12/Docs/SP-211601.zip" TargetMode="External" Id="R0da778c43a6b4b5b" /><Relationship Type="http://schemas.openxmlformats.org/officeDocument/2006/relationships/hyperlink" Target="https://webapp.etsi.org/teldir/ListPersDetails.asp?PersId=648" TargetMode="External" Id="Re25337cab99c4ed1" /><Relationship Type="http://schemas.openxmlformats.org/officeDocument/2006/relationships/hyperlink" Target="https://portal.3gpp.org/ngppapp/CreateTdoc.aspx?mode=view&amp;contributionId=1282725" TargetMode="External" Id="R93a35730c09745d1" /><Relationship Type="http://schemas.openxmlformats.org/officeDocument/2006/relationships/hyperlink" Target="https://portal.3gpp.org/ngppapp/CreateTdoc.aspx?mode=view&amp;contributionId=1284862" TargetMode="External" Id="R7d02dc444ac04050" /><Relationship Type="http://schemas.openxmlformats.org/officeDocument/2006/relationships/hyperlink" Target="https://portal.3gpp.org/desktopmodules/Release/ReleaseDetails.aspx?releaseId=193" TargetMode="External" Id="R5cab630f249e45d7" /><Relationship Type="http://schemas.openxmlformats.org/officeDocument/2006/relationships/hyperlink" Target="https://www.3gpp.org/ftp/tsg_sa/TSG_SA/TSGS_94E_Electronic_2021_12/Docs/SP-211602.zip" TargetMode="External" Id="Rd008414ec0ee4f7f" /><Relationship Type="http://schemas.openxmlformats.org/officeDocument/2006/relationships/hyperlink" Target="https://webapp.etsi.org/teldir/ListPersDetails.asp?PersId=648" TargetMode="External" Id="Re41a517c232c4656" /><Relationship Type="http://schemas.openxmlformats.org/officeDocument/2006/relationships/hyperlink" Target="https://portal.3gpp.org/ngppapp/CreateTdoc.aspx?mode=view&amp;contributionId=1282726" TargetMode="External" Id="R82967763d23b4772" /><Relationship Type="http://schemas.openxmlformats.org/officeDocument/2006/relationships/hyperlink" Target="https://portal.3gpp.org/ngppapp/CreateTdoc.aspx?mode=view&amp;contributionId=1284863" TargetMode="External" Id="R4e9dc42db32340c4" /><Relationship Type="http://schemas.openxmlformats.org/officeDocument/2006/relationships/hyperlink" Target="https://portal.3gpp.org/desktopmodules/Release/ReleaseDetails.aspx?releaseId=193" TargetMode="External" Id="Rb54f26c4da5f4aed" /><Relationship Type="http://schemas.openxmlformats.org/officeDocument/2006/relationships/hyperlink" Target="https://www.3gpp.org/ftp/tsg_sa/TSG_SA/TSGS_94E_Electronic_2021_12/Docs/SP-211603.zip" TargetMode="External" Id="Re8756cbddee34037" /><Relationship Type="http://schemas.openxmlformats.org/officeDocument/2006/relationships/hyperlink" Target="https://webapp.etsi.org/teldir/ListPersDetails.asp?PersId=648" TargetMode="External" Id="Rec75a94c8ec74d0f" /><Relationship Type="http://schemas.openxmlformats.org/officeDocument/2006/relationships/hyperlink" Target="https://portal.3gpp.org/ngppapp/CreateTdoc.aspx?mode=view&amp;contributionId=1282727" TargetMode="External" Id="Rc12ebabe26974cff" /><Relationship Type="http://schemas.openxmlformats.org/officeDocument/2006/relationships/hyperlink" Target="https://portal.3gpp.org/desktopmodules/Release/ReleaseDetails.aspx?releaseId=193" TargetMode="External" Id="R7bbba09f928742a0" /><Relationship Type="http://schemas.openxmlformats.org/officeDocument/2006/relationships/hyperlink" Target="https://www.3gpp.org/ftp/tsg_sa/TSG_SA/TSGS_94E_Electronic_2021_12/Docs/SP-211604.zip" TargetMode="External" Id="Rafd01fbf70ad49fd" /><Relationship Type="http://schemas.openxmlformats.org/officeDocument/2006/relationships/hyperlink" Target="https://webapp.etsi.org/teldir/ListPersDetails.asp?PersId=648" TargetMode="External" Id="R0347fb07edd246ae" /><Relationship Type="http://schemas.openxmlformats.org/officeDocument/2006/relationships/hyperlink" Target="https://portal.3gpp.org/ngppapp/CreateTdoc.aspx?mode=view&amp;contributionId=1282728" TargetMode="External" Id="Rc0025d7fbbad40b5" /><Relationship Type="http://schemas.openxmlformats.org/officeDocument/2006/relationships/hyperlink" Target="https://portal.3gpp.org/ngppapp/CreateTdoc.aspx?mode=view&amp;contributionId=1284864" TargetMode="External" Id="Rc4d28165a0ec4806" /><Relationship Type="http://schemas.openxmlformats.org/officeDocument/2006/relationships/hyperlink" Target="https://portal.3gpp.org/desktopmodules/Release/ReleaseDetails.aspx?releaseId=193" TargetMode="External" Id="Rdc60ae2dd06f4e4d" /><Relationship Type="http://schemas.openxmlformats.org/officeDocument/2006/relationships/hyperlink" Target="https://www.3gpp.org/ftp/tsg_sa/TSG_SA/TSGS_94E_Electronic_2021_12/Docs/SP-211605.zip" TargetMode="External" Id="R23277a38d99f4ee9" /><Relationship Type="http://schemas.openxmlformats.org/officeDocument/2006/relationships/hyperlink" Target="https://webapp.etsi.org/teldir/ListPersDetails.asp?PersId=648" TargetMode="External" Id="Raf5b6fc43eb24e37" /><Relationship Type="http://schemas.openxmlformats.org/officeDocument/2006/relationships/hyperlink" Target="https://portal.3gpp.org/ngppapp/CreateTdoc.aspx?mode=view&amp;contributionId=1282729" TargetMode="External" Id="R6105d768689e4525" /><Relationship Type="http://schemas.openxmlformats.org/officeDocument/2006/relationships/hyperlink" Target="https://portal.3gpp.org/ngppapp/CreateTdoc.aspx?mode=view&amp;contributionId=1284865" TargetMode="External" Id="R6ac06eb921fa4811" /><Relationship Type="http://schemas.openxmlformats.org/officeDocument/2006/relationships/hyperlink" Target="https://portal.3gpp.org/desktopmodules/Release/ReleaseDetails.aspx?releaseId=193" TargetMode="External" Id="R6d1ef6ab2fec4d70" /><Relationship Type="http://schemas.openxmlformats.org/officeDocument/2006/relationships/hyperlink" Target="https://www.3gpp.org/ftp/tsg_sa/TSG_SA/TSGS_94E_Electronic_2021_12/Docs/SP-211606.zip" TargetMode="External" Id="Rae13e676e0af4b34" /><Relationship Type="http://schemas.openxmlformats.org/officeDocument/2006/relationships/hyperlink" Target="https://webapp.etsi.org/teldir/ListPersDetails.asp?PersId=648" TargetMode="External" Id="Rfcd3d8d3e2504a45" /><Relationship Type="http://schemas.openxmlformats.org/officeDocument/2006/relationships/hyperlink" Target="https://portal.3gpp.org/ngppapp/CreateTdoc.aspx?mode=view&amp;contributionId=1282730" TargetMode="External" Id="Rbb7d46c36e6c4613" /><Relationship Type="http://schemas.openxmlformats.org/officeDocument/2006/relationships/hyperlink" Target="https://portal.3gpp.org/ngppapp/CreateTdoc.aspx?mode=view&amp;contributionId=1284866" TargetMode="External" Id="R2d415de849f34479" /><Relationship Type="http://schemas.openxmlformats.org/officeDocument/2006/relationships/hyperlink" Target="https://portal.3gpp.org/desktopmodules/Release/ReleaseDetails.aspx?releaseId=193" TargetMode="External" Id="R42f60f2f16274ccc" /><Relationship Type="http://schemas.openxmlformats.org/officeDocument/2006/relationships/hyperlink" Target="https://www.3gpp.org/ftp/tsg_sa/TSG_SA/TSGS_94E_Electronic_2021_12/Docs/SP-211607.zip" TargetMode="External" Id="R4d880270b4df4ac4" /><Relationship Type="http://schemas.openxmlformats.org/officeDocument/2006/relationships/hyperlink" Target="https://webapp.etsi.org/teldir/ListPersDetails.asp?PersId=648" TargetMode="External" Id="Ra79221d275254047" /><Relationship Type="http://schemas.openxmlformats.org/officeDocument/2006/relationships/hyperlink" Target="https://portal.3gpp.org/ngppapp/CreateTdoc.aspx?mode=view&amp;contributionId=1282731" TargetMode="External" Id="R3a0a7e6a7ee84334" /><Relationship Type="http://schemas.openxmlformats.org/officeDocument/2006/relationships/hyperlink" Target="https://portal.3gpp.org/ngppapp/CreateTdoc.aspx?mode=view&amp;contributionId=1284867" TargetMode="External" Id="R097f7da14bdd48bb" /><Relationship Type="http://schemas.openxmlformats.org/officeDocument/2006/relationships/hyperlink" Target="https://portal.3gpp.org/desktopmodules/Release/ReleaseDetails.aspx?releaseId=193" TargetMode="External" Id="Rd421d3954aa34f7d" /><Relationship Type="http://schemas.openxmlformats.org/officeDocument/2006/relationships/hyperlink" Target="https://www.3gpp.org/ftp/tsg_sa/TSG_SA/TSGS_94E_Electronic_2021_12/Docs/SP-211608.zip" TargetMode="External" Id="R2a73f72145a540f0" /><Relationship Type="http://schemas.openxmlformats.org/officeDocument/2006/relationships/hyperlink" Target="https://webapp.etsi.org/teldir/ListPersDetails.asp?PersId=648" TargetMode="External" Id="R5c50de8c51614b5f" /><Relationship Type="http://schemas.openxmlformats.org/officeDocument/2006/relationships/hyperlink" Target="https://portal.3gpp.org/ngppapp/CreateTdoc.aspx?mode=view&amp;contributionId=1282732" TargetMode="External" Id="Rc7261eb577d04568" /><Relationship Type="http://schemas.openxmlformats.org/officeDocument/2006/relationships/hyperlink" Target="https://portal.3gpp.org/ngppapp/CreateTdoc.aspx?mode=view&amp;contributionId=1284868" TargetMode="External" Id="R4c7d1be9bd5741d1" /><Relationship Type="http://schemas.openxmlformats.org/officeDocument/2006/relationships/hyperlink" Target="https://portal.3gpp.org/desktopmodules/Release/ReleaseDetails.aspx?releaseId=193" TargetMode="External" Id="Raa79ce274eab4bef" /><Relationship Type="http://schemas.openxmlformats.org/officeDocument/2006/relationships/hyperlink" Target="https://www.3gpp.org/ftp/tsg_sa/TSG_SA/TSGS_94E_Electronic_2021_12/Docs/SP-211609.zip" TargetMode="External" Id="Re4a775644a9443f2" /><Relationship Type="http://schemas.openxmlformats.org/officeDocument/2006/relationships/hyperlink" Target="https://webapp.etsi.org/teldir/ListPersDetails.asp?PersId=648" TargetMode="External" Id="R158d2008e8584902" /><Relationship Type="http://schemas.openxmlformats.org/officeDocument/2006/relationships/hyperlink" Target="https://portal.3gpp.org/ngppapp/CreateTdoc.aspx?mode=view&amp;contributionId=1282733" TargetMode="External" Id="Rdf7a1ed2c42f4522" /><Relationship Type="http://schemas.openxmlformats.org/officeDocument/2006/relationships/hyperlink" Target="https://portal.3gpp.org/ngppapp/CreateTdoc.aspx?mode=view&amp;contributionId=1284869" TargetMode="External" Id="R6cd1da0b5d064462" /><Relationship Type="http://schemas.openxmlformats.org/officeDocument/2006/relationships/hyperlink" Target="https://portal.3gpp.org/desktopmodules/Release/ReleaseDetails.aspx?releaseId=193" TargetMode="External" Id="R9adbfb48f9be41bb" /><Relationship Type="http://schemas.openxmlformats.org/officeDocument/2006/relationships/hyperlink" Target="https://www.3gpp.org/ftp/tsg_sa/TSG_SA/TSGS_94E_Electronic_2021_12/Docs/SP-211610.zip" TargetMode="External" Id="R9d36cfcc59c24886" /><Relationship Type="http://schemas.openxmlformats.org/officeDocument/2006/relationships/hyperlink" Target="https://webapp.etsi.org/teldir/ListPersDetails.asp?PersId=648" TargetMode="External" Id="Rdfade534d8b74f10" /><Relationship Type="http://schemas.openxmlformats.org/officeDocument/2006/relationships/hyperlink" Target="https://portal.3gpp.org/ngppapp/CreateTdoc.aspx?mode=view&amp;contributionId=1282734" TargetMode="External" Id="R82135e5e925d425c" /><Relationship Type="http://schemas.openxmlformats.org/officeDocument/2006/relationships/hyperlink" Target="https://portal.3gpp.org/ngppapp/CreateTdoc.aspx?mode=view&amp;contributionId=1284870" TargetMode="External" Id="R8070db57450946e3" /><Relationship Type="http://schemas.openxmlformats.org/officeDocument/2006/relationships/hyperlink" Target="https://portal.3gpp.org/desktopmodules/Release/ReleaseDetails.aspx?releaseId=193" TargetMode="External" Id="R169e6c4da8994301" /><Relationship Type="http://schemas.openxmlformats.org/officeDocument/2006/relationships/hyperlink" Target="https://www.3gpp.org/ftp/tsg_sa/TSG_SA/TSGS_94E_Electronic_2021_12/Docs/SP-211611.zip" TargetMode="External" Id="R1e60594292034c31" /><Relationship Type="http://schemas.openxmlformats.org/officeDocument/2006/relationships/hyperlink" Target="https://webapp.etsi.org/teldir/ListPersDetails.asp?PersId=648" TargetMode="External" Id="R01c152b4e4d6497e" /><Relationship Type="http://schemas.openxmlformats.org/officeDocument/2006/relationships/hyperlink" Target="https://portal.3gpp.org/ngppapp/CreateTdoc.aspx?mode=view&amp;contributionId=1282735" TargetMode="External" Id="R15afb675a4ad45a3" /><Relationship Type="http://schemas.openxmlformats.org/officeDocument/2006/relationships/hyperlink" Target="https://portal.3gpp.org/ngppapp/CreateTdoc.aspx?mode=view&amp;contributionId=1284871" TargetMode="External" Id="R3f98631f4c8d497d" /><Relationship Type="http://schemas.openxmlformats.org/officeDocument/2006/relationships/hyperlink" Target="https://portal.3gpp.org/desktopmodules/Release/ReleaseDetails.aspx?releaseId=193" TargetMode="External" Id="R6139fd6d04c34ac4" /><Relationship Type="http://schemas.openxmlformats.org/officeDocument/2006/relationships/hyperlink" Target="https://www.3gpp.org/ftp/tsg_sa/TSG_SA/TSGS_94E_Electronic_2021_12/Docs/SP-211612.zip" TargetMode="External" Id="Re55037c63a294837" /><Relationship Type="http://schemas.openxmlformats.org/officeDocument/2006/relationships/hyperlink" Target="https://webapp.etsi.org/teldir/ListPersDetails.asp?PersId=648" TargetMode="External" Id="R72d5e42425b84d9a" /><Relationship Type="http://schemas.openxmlformats.org/officeDocument/2006/relationships/hyperlink" Target="https://portal.3gpp.org/ngppapp/CreateTdoc.aspx?mode=view&amp;contributionId=1282736" TargetMode="External" Id="R33172869b0224052" /><Relationship Type="http://schemas.openxmlformats.org/officeDocument/2006/relationships/hyperlink" Target="https://portal.3gpp.org/desktopmodules/Release/ReleaseDetails.aspx?releaseId=193" TargetMode="External" Id="R0e09a6cdda6b4ad2" /><Relationship Type="http://schemas.openxmlformats.org/officeDocument/2006/relationships/hyperlink" Target="https://www.3gpp.org/ftp/tsg_sa/TSG_SA/TSGS_94E_Electronic_2021_12/Docs/SP-211613.zip" TargetMode="External" Id="Ra406cd30224a40a7" /><Relationship Type="http://schemas.openxmlformats.org/officeDocument/2006/relationships/hyperlink" Target="https://webapp.etsi.org/teldir/ListPersDetails.asp?PersId=648" TargetMode="External" Id="R54df27fd7a414400" /><Relationship Type="http://schemas.openxmlformats.org/officeDocument/2006/relationships/hyperlink" Target="https://portal.3gpp.org/ngppapp/CreateTdoc.aspx?mode=view&amp;contributionId=1282737" TargetMode="External" Id="R6db34982039f45f5" /><Relationship Type="http://schemas.openxmlformats.org/officeDocument/2006/relationships/hyperlink" Target="https://portal.3gpp.org/ngppapp/CreateTdoc.aspx?mode=view&amp;contributionId=1284872" TargetMode="External" Id="R7a2e78558953488a" /><Relationship Type="http://schemas.openxmlformats.org/officeDocument/2006/relationships/hyperlink" Target="https://portal.3gpp.org/desktopmodules/Release/ReleaseDetails.aspx?releaseId=193" TargetMode="External" Id="Rca2b484911bf4ccc" /><Relationship Type="http://schemas.openxmlformats.org/officeDocument/2006/relationships/hyperlink" Target="https://www.3gpp.org/ftp/tsg_sa/TSG_SA/TSGS_94E_Electronic_2021_12/Docs/SP-211614.zip" TargetMode="External" Id="R7e15bde84bf449ea" /><Relationship Type="http://schemas.openxmlformats.org/officeDocument/2006/relationships/hyperlink" Target="https://webapp.etsi.org/teldir/ListPersDetails.asp?PersId=648" TargetMode="External" Id="R33a3d753341a4bae" /><Relationship Type="http://schemas.openxmlformats.org/officeDocument/2006/relationships/hyperlink" Target="https://portal.3gpp.org/ngppapp/CreateTdoc.aspx?mode=view&amp;contributionId=1282738" TargetMode="External" Id="R818e3d303494424a" /><Relationship Type="http://schemas.openxmlformats.org/officeDocument/2006/relationships/hyperlink" Target="https://portal.3gpp.org/ngppapp/CreateTdoc.aspx?mode=view&amp;contributionId=1284873" TargetMode="External" Id="R7c8171a92eab4599" /><Relationship Type="http://schemas.openxmlformats.org/officeDocument/2006/relationships/hyperlink" Target="https://portal.3gpp.org/desktopmodules/Release/ReleaseDetails.aspx?releaseId=193" TargetMode="External" Id="R7ee4f2b4a9474741" /><Relationship Type="http://schemas.openxmlformats.org/officeDocument/2006/relationships/hyperlink" Target="https://www.3gpp.org/ftp/tsg_sa/TSG_SA/TSGS_94E_Electronic_2021_12/Docs/SP-211615.zip" TargetMode="External" Id="R4f2f29b0e79e40cd" /><Relationship Type="http://schemas.openxmlformats.org/officeDocument/2006/relationships/hyperlink" Target="https://webapp.etsi.org/teldir/ListPersDetails.asp?PersId=648" TargetMode="External" Id="R0ba0c007b5334a54" /><Relationship Type="http://schemas.openxmlformats.org/officeDocument/2006/relationships/hyperlink" Target="https://portal.3gpp.org/ngppapp/CreateTdoc.aspx?mode=view&amp;contributionId=1282739" TargetMode="External" Id="Rb4df26b9ea814e00" /><Relationship Type="http://schemas.openxmlformats.org/officeDocument/2006/relationships/hyperlink" Target="https://portal.3gpp.org/ngppapp/CreateTdoc.aspx?mode=view&amp;contributionId=1284874" TargetMode="External" Id="R41c682a056d74a68" /><Relationship Type="http://schemas.openxmlformats.org/officeDocument/2006/relationships/hyperlink" Target="https://portal.3gpp.org/desktopmodules/Release/ReleaseDetails.aspx?releaseId=193" TargetMode="External" Id="R9904c4818f6b4bb5" /><Relationship Type="http://schemas.openxmlformats.org/officeDocument/2006/relationships/hyperlink" Target="https://www.3gpp.org/ftp/tsg_sa/TSG_SA/TSGS_94E_Electronic_2021_12/Docs/SP-211616.zip" TargetMode="External" Id="R8e642281a2594887" /><Relationship Type="http://schemas.openxmlformats.org/officeDocument/2006/relationships/hyperlink" Target="https://webapp.etsi.org/teldir/ListPersDetails.asp?PersId=648" TargetMode="External" Id="Re8df183b683647de" /><Relationship Type="http://schemas.openxmlformats.org/officeDocument/2006/relationships/hyperlink" Target="https://portal.3gpp.org/ngppapp/CreateTdoc.aspx?mode=view&amp;contributionId=1282740" TargetMode="External" Id="Rff6996c557a54eeb" /><Relationship Type="http://schemas.openxmlformats.org/officeDocument/2006/relationships/hyperlink" Target="https://portal.3gpp.org/ngppapp/CreateTdoc.aspx?mode=view&amp;contributionId=1284875" TargetMode="External" Id="R6f3424bbec664a0e" /><Relationship Type="http://schemas.openxmlformats.org/officeDocument/2006/relationships/hyperlink" Target="https://portal.3gpp.org/desktopmodules/Release/ReleaseDetails.aspx?releaseId=193" TargetMode="External" Id="R0ae9cf3fc95a4bd5" /><Relationship Type="http://schemas.openxmlformats.org/officeDocument/2006/relationships/hyperlink" Target="https://www.3gpp.org/ftp/tsg_sa/TSG_SA/TSGS_94E_Electronic_2021_12/Docs/SP-211617.zip" TargetMode="External" Id="R5d7c1f006ba04520" /><Relationship Type="http://schemas.openxmlformats.org/officeDocument/2006/relationships/hyperlink" Target="https://webapp.etsi.org/teldir/ListPersDetails.asp?PersId=648" TargetMode="External" Id="R569e7528e1ac45f2" /><Relationship Type="http://schemas.openxmlformats.org/officeDocument/2006/relationships/hyperlink" Target="https://portal.3gpp.org/ngppapp/CreateTdoc.aspx?mode=view&amp;contributionId=1284384" TargetMode="External" Id="R6d55d180f9384c17" /><Relationship Type="http://schemas.openxmlformats.org/officeDocument/2006/relationships/hyperlink" Target="https://portal.3gpp.org/ngppapp/CreateTdoc.aspx?mode=view&amp;contributionId=1284881" TargetMode="External" Id="R586b1f0ae8be4aef" /><Relationship Type="http://schemas.openxmlformats.org/officeDocument/2006/relationships/hyperlink" Target="https://portal.3gpp.org/desktopmodules/Release/ReleaseDetails.aspx?releaseId=193" TargetMode="External" Id="Rf8e0070650f94646" /><Relationship Type="http://schemas.openxmlformats.org/officeDocument/2006/relationships/hyperlink" Target="https://www.3gpp.org/ftp/tsg_sa/TSG_SA/TSGS_94E_Electronic_2021_12/Docs/SP-211618.zip" TargetMode="External" Id="Rd09ff7e82291418b" /><Relationship Type="http://schemas.openxmlformats.org/officeDocument/2006/relationships/hyperlink" Target="https://webapp.etsi.org/teldir/ListPersDetails.asp?PersId=648" TargetMode="External" Id="Rb64e9a0338f94c0d" /><Relationship Type="http://schemas.openxmlformats.org/officeDocument/2006/relationships/hyperlink" Target="https://portal.3gpp.org/ngppapp/CreateTdoc.aspx?mode=view&amp;contributionId=1284385" TargetMode="External" Id="R2be7bd65da6040cb" /><Relationship Type="http://schemas.openxmlformats.org/officeDocument/2006/relationships/hyperlink" Target="https://portal.3gpp.org/ngppapp/CreateTdoc.aspx?mode=view&amp;contributionId=1284876" TargetMode="External" Id="R31b9c15914324e3f" /><Relationship Type="http://schemas.openxmlformats.org/officeDocument/2006/relationships/hyperlink" Target="https://portal.3gpp.org/desktopmodules/Release/ReleaseDetails.aspx?releaseId=193" TargetMode="External" Id="R9fc77ba882574629" /><Relationship Type="http://schemas.openxmlformats.org/officeDocument/2006/relationships/hyperlink" Target="https://www.3gpp.org/ftp/tsg_sa/TSG_SA/TSGS_94E_Electronic_2021_12/Docs/SP-211619.zip" TargetMode="External" Id="R4101f784bfd34170" /><Relationship Type="http://schemas.openxmlformats.org/officeDocument/2006/relationships/hyperlink" Target="https://webapp.etsi.org/teldir/ListPersDetails.asp?PersId=648" TargetMode="External" Id="Rda47300a9fb74e58" /><Relationship Type="http://schemas.openxmlformats.org/officeDocument/2006/relationships/hyperlink" Target="https://portal.3gpp.org/ngppapp/CreateTdoc.aspx?mode=view&amp;contributionId=1284386" TargetMode="External" Id="R8548058d29ef4b7f" /><Relationship Type="http://schemas.openxmlformats.org/officeDocument/2006/relationships/hyperlink" Target="https://portal.3gpp.org/ngppapp/CreateTdoc.aspx?mode=view&amp;contributionId=1284877" TargetMode="External" Id="Rb32406bf1355488f" /><Relationship Type="http://schemas.openxmlformats.org/officeDocument/2006/relationships/hyperlink" Target="https://portal.3gpp.org/desktopmodules/Release/ReleaseDetails.aspx?releaseId=193" TargetMode="External" Id="Rc423d65bbdd44a9a" /><Relationship Type="http://schemas.openxmlformats.org/officeDocument/2006/relationships/hyperlink" Target="https://www.3gpp.org/ftp/tsg_sa/TSG_SA/TSGS_94E_Electronic_2021_12/Docs/SP-211620.zip" TargetMode="External" Id="R0756dcdafbe34daf" /><Relationship Type="http://schemas.openxmlformats.org/officeDocument/2006/relationships/hyperlink" Target="https://webapp.etsi.org/teldir/ListPersDetails.asp?PersId=648" TargetMode="External" Id="R06f521ada22248bb" /><Relationship Type="http://schemas.openxmlformats.org/officeDocument/2006/relationships/hyperlink" Target="https://portal.3gpp.org/ngppapp/CreateTdoc.aspx?mode=view&amp;contributionId=1284457" TargetMode="External" Id="R0146f2423d4c411d" /><Relationship Type="http://schemas.openxmlformats.org/officeDocument/2006/relationships/hyperlink" Target="https://portal.3gpp.org/ngppapp/CreateTdoc.aspx?mode=view&amp;contributionId=1284878" TargetMode="External" Id="R8bcdb022c05f4191" /><Relationship Type="http://schemas.openxmlformats.org/officeDocument/2006/relationships/hyperlink" Target="https://portal.3gpp.org/desktopmodules/Release/ReleaseDetails.aspx?releaseId=193" TargetMode="External" Id="R8b235f29aaca4090" /><Relationship Type="http://schemas.openxmlformats.org/officeDocument/2006/relationships/hyperlink" Target="https://www.3gpp.org/ftp/tsg_sa/TSG_SA/TSGS_94E_Electronic_2021_12/Docs/SP-211621.zip" TargetMode="External" Id="Rc0ab864de4bc4850" /><Relationship Type="http://schemas.openxmlformats.org/officeDocument/2006/relationships/hyperlink" Target="https://webapp.etsi.org/teldir/ListPersDetails.asp?PersId=82456" TargetMode="External" Id="Rcbda05257a114e8b" /><Relationship Type="http://schemas.openxmlformats.org/officeDocument/2006/relationships/hyperlink" Target="https://portal.3gpp.org/ngppapp/CreateTdoc.aspx?mode=view&amp;contributionId=1284295" TargetMode="External" Id="R3b447c0b1a834418" /><Relationship Type="http://schemas.openxmlformats.org/officeDocument/2006/relationships/hyperlink" Target="https://www.3gpp.org/ftp/tsg_sa/TSG_SA/TSGS_94E_Electronic_2021_12/Docs/SP-211622.zip" TargetMode="External" Id="Rada8141a59b8444d" /><Relationship Type="http://schemas.openxmlformats.org/officeDocument/2006/relationships/hyperlink" Target="https://webapp.etsi.org/teldir/ListPersDetails.asp?PersId=41957" TargetMode="External" Id="Rd765deb929d54e05" /><Relationship Type="http://schemas.openxmlformats.org/officeDocument/2006/relationships/hyperlink" Target="https://portal.3gpp.org/ngppapp/CreateTdoc.aspx?mode=view&amp;contributionId=1283927" TargetMode="External" Id="R62332733b1d24f94" /><Relationship Type="http://schemas.openxmlformats.org/officeDocument/2006/relationships/hyperlink" Target="https://www.3gpp.org/ftp/tsg_sa/TSG_SA/TSGS_94E_Electronic_2021_12/Docs/SP-211623.zip" TargetMode="External" Id="R5dcf1273dacc40f1" /><Relationship Type="http://schemas.openxmlformats.org/officeDocument/2006/relationships/hyperlink" Target="https://webapp.etsi.org/teldir/ListPersDetails.asp?PersId=84603" TargetMode="External" Id="R389b2340c91f407c" /><Relationship Type="http://schemas.openxmlformats.org/officeDocument/2006/relationships/hyperlink" Target="https://portal.3gpp.org/ngppapp/CreateTdoc.aspx?mode=view&amp;contributionId=1284339" TargetMode="External" Id="Rd35fd84a02d04ac0" /><Relationship Type="http://schemas.openxmlformats.org/officeDocument/2006/relationships/hyperlink" Target="https://portal.3gpp.org/desktopmodules/Release/ReleaseDetails.aspx?releaseId=192" TargetMode="External" Id="Re772c12a878e4946" /><Relationship Type="http://schemas.openxmlformats.org/officeDocument/2006/relationships/hyperlink" Target="https://portal.3gpp.org/desktopmodules/Specifications/SpecificationDetails.aspx?specificationId=3145" TargetMode="External" Id="R0d871b3a3e594249" /><Relationship Type="http://schemas.openxmlformats.org/officeDocument/2006/relationships/hyperlink" Target="https://www.3gpp.org/ftp/tsg_sa/TSG_SA/TSGS_94E_Electronic_2021_12/Docs/SP-211624.zip" TargetMode="External" Id="R7f39833f90a84e60" /><Relationship Type="http://schemas.openxmlformats.org/officeDocument/2006/relationships/hyperlink" Target="https://webapp.etsi.org/teldir/ListPersDetails.asp?PersId=8356" TargetMode="External" Id="Rf69ac720a4134c32" /><Relationship Type="http://schemas.openxmlformats.org/officeDocument/2006/relationships/hyperlink" Target="https://portal.3gpp.org/ngppapp/CreateTdoc.aspx?mode=view&amp;contributionId=1284290" TargetMode="External" Id="R10c97d2718864f10" /><Relationship Type="http://schemas.openxmlformats.org/officeDocument/2006/relationships/hyperlink" Target="https://portal.3gpp.org/desktopmodules/Release/ReleaseDetails.aspx?releaseId=192" TargetMode="External" Id="R0444760560a046de" /><Relationship Type="http://schemas.openxmlformats.org/officeDocument/2006/relationships/hyperlink" Target="https://portal.3gpp.org/desktopmodules/Specifications/SpecificationDetails.aspx?specificationId=3144" TargetMode="External" Id="R757060866ece4b09" /><Relationship Type="http://schemas.openxmlformats.org/officeDocument/2006/relationships/hyperlink" Target="https://portal.3gpp.org/desktopmodules/WorkItem/WorkItemDetails.aspx?workitemId=900033" TargetMode="External" Id="R259a02eb2be64751" /><Relationship Type="http://schemas.openxmlformats.org/officeDocument/2006/relationships/hyperlink" Target="https://www.3gpp.org/ftp/tsg_sa/TSG_SA/TSGS_94E_Electronic_2021_12/Docs/SP-211625.zip" TargetMode="External" Id="Rf5ae071b6bfb4e90" /><Relationship Type="http://schemas.openxmlformats.org/officeDocument/2006/relationships/hyperlink" Target="https://webapp.etsi.org/teldir/ListPersDetails.asp?PersId=24932" TargetMode="External" Id="R1e47f1684d3543a1" /><Relationship Type="http://schemas.openxmlformats.org/officeDocument/2006/relationships/hyperlink" Target="https://portal.3gpp.org/ngppapp/CreateTdoc.aspx?mode=view&amp;contributionId=1284327" TargetMode="External" Id="Rac6326fe3e934c59" /><Relationship Type="http://schemas.openxmlformats.org/officeDocument/2006/relationships/hyperlink" Target="https://portal.3gpp.org/desktopmodules/Release/ReleaseDetails.aspx?releaseId=192" TargetMode="External" Id="R4377610bbdc34043" /><Relationship Type="http://schemas.openxmlformats.org/officeDocument/2006/relationships/hyperlink" Target="https://portal.3gpp.org/desktopmodules/Specifications/SpecificationDetails.aspx?specificationId=3145" TargetMode="External" Id="R7cc8900a2b084068" /><Relationship Type="http://schemas.openxmlformats.org/officeDocument/2006/relationships/hyperlink" Target="https://portal.3gpp.org/desktopmodules/WorkItem/WorkItemDetails.aspx?workitemId=910065" TargetMode="External" Id="R798d81fd61e94649" /><Relationship Type="http://schemas.openxmlformats.org/officeDocument/2006/relationships/hyperlink" Target="https://www.3gpp.org/ftp/tsg_sa/TSG_SA/TSGS_94E_Electronic_2021_12/Docs/SP-211626.zip" TargetMode="External" Id="R365f324e66a641d3" /><Relationship Type="http://schemas.openxmlformats.org/officeDocument/2006/relationships/hyperlink" Target="https://webapp.etsi.org/teldir/ListPersDetails.asp?PersId=82456" TargetMode="External" Id="Rf7c2acc2741549b8" /><Relationship Type="http://schemas.openxmlformats.org/officeDocument/2006/relationships/hyperlink" Target="https://portal.3gpp.org/ngppapp/CreateTdoc.aspx?mode=view&amp;contributionId=1283895" TargetMode="External" Id="Rfbb640349c4a41bc" /><Relationship Type="http://schemas.openxmlformats.org/officeDocument/2006/relationships/hyperlink" Target="https://portal.3gpp.org/desktopmodules/Release/ReleaseDetails.aspx?releaseId=192" TargetMode="External" Id="Rc5665b50ffb34006" /><Relationship Type="http://schemas.openxmlformats.org/officeDocument/2006/relationships/hyperlink" Target="https://portal.3gpp.org/desktopmodules/Specifications/SpecificationDetails.aspx?specificationId=3144" TargetMode="External" Id="R3bbee6ff2e5f4395" /><Relationship Type="http://schemas.openxmlformats.org/officeDocument/2006/relationships/hyperlink" Target="https://portal.3gpp.org/desktopmodules/WorkItem/WorkItemDetails.aspx?workitemId=900032" TargetMode="External" Id="R99e380acbe9d40ec" /><Relationship Type="http://schemas.openxmlformats.org/officeDocument/2006/relationships/hyperlink" Target="https://www.3gpp.org/ftp/tsg_sa/TSG_SA/TSGS_94E_Electronic_2021_12/Docs/SP-211627.zip" TargetMode="External" Id="R6ce4ef98d2df4b41" /><Relationship Type="http://schemas.openxmlformats.org/officeDocument/2006/relationships/hyperlink" Target="https://webapp.etsi.org/teldir/ListPersDetails.asp?PersId=24932" TargetMode="External" Id="R7a4044c2a4f64448" /><Relationship Type="http://schemas.openxmlformats.org/officeDocument/2006/relationships/hyperlink" Target="https://portal.3gpp.org/ngppapp/CreateTdoc.aspx?mode=view&amp;contributionId=1284325" TargetMode="External" Id="Rd74c8f819ae844d9" /><Relationship Type="http://schemas.openxmlformats.org/officeDocument/2006/relationships/hyperlink" Target="https://portal.3gpp.org/desktopmodules/Release/ReleaseDetails.aspx?releaseId=192" TargetMode="External" Id="R2f302ebbb0a24bec" /><Relationship Type="http://schemas.openxmlformats.org/officeDocument/2006/relationships/hyperlink" Target="https://portal.3gpp.org/desktopmodules/Specifications/SpecificationDetails.aspx?specificationId=3144" TargetMode="External" Id="Ra46c1f5495194a0e" /><Relationship Type="http://schemas.openxmlformats.org/officeDocument/2006/relationships/hyperlink" Target="https://portal.3gpp.org/desktopmodules/WorkItem/WorkItemDetails.aspx?workitemId=910065" TargetMode="External" Id="R334305cda5c040f4" /><Relationship Type="http://schemas.openxmlformats.org/officeDocument/2006/relationships/hyperlink" Target="https://www.3gpp.org/ftp/tsg_sa/TSG_SA/TSGS_94E_Electronic_2021_12/Docs/SP-211628.zip" TargetMode="External" Id="R1c859b93cd304310" /><Relationship Type="http://schemas.openxmlformats.org/officeDocument/2006/relationships/hyperlink" Target="https://webapp.etsi.org/teldir/ListPersDetails.asp?PersId=84603" TargetMode="External" Id="Re225f4d37d674fbd" /><Relationship Type="http://schemas.openxmlformats.org/officeDocument/2006/relationships/hyperlink" Target="https://portal.3gpp.org/ngppapp/CreateTdoc.aspx?mode=view&amp;contributionId=1284341" TargetMode="External" Id="R6895de2fa9514283" /><Relationship Type="http://schemas.openxmlformats.org/officeDocument/2006/relationships/hyperlink" Target="https://portal.3gpp.org/desktopmodules/Release/ReleaseDetails.aspx?releaseId=192" TargetMode="External" Id="R5701668e841342e5" /><Relationship Type="http://schemas.openxmlformats.org/officeDocument/2006/relationships/hyperlink" Target="https://portal.3gpp.org/desktopmodules/Specifications/SpecificationDetails.aspx?specificationId=3144" TargetMode="External" Id="R8b99b037b795435e" /><Relationship Type="http://schemas.openxmlformats.org/officeDocument/2006/relationships/hyperlink" Target="https://www.3gpp.org/ftp/tsg_sa/TSG_SA/TSGS_94E_Electronic_2021_12/Docs/SP-211629.zip" TargetMode="External" Id="Rcae3375b43fa4f2f" /><Relationship Type="http://schemas.openxmlformats.org/officeDocument/2006/relationships/hyperlink" Target="https://webapp.etsi.org/teldir/ListPersDetails.asp?PersId=10343" TargetMode="External" Id="R85ea9639927a4a97" /><Relationship Type="http://schemas.openxmlformats.org/officeDocument/2006/relationships/hyperlink" Target="https://portal.3gpp.org/ngppapp/CreateTdoc.aspx?mode=view&amp;contributionId=1283979" TargetMode="External" Id="Ra1edbbdfee234bf4" /><Relationship Type="http://schemas.openxmlformats.org/officeDocument/2006/relationships/hyperlink" Target="https://www.3gpp.org/ftp/tsg_sa/TSG_SA/TSGS_94E_Electronic_2021_12/Docs/SP-211630.zip" TargetMode="External" Id="R290453ee050e4069" /><Relationship Type="http://schemas.openxmlformats.org/officeDocument/2006/relationships/hyperlink" Target="https://webapp.etsi.org/teldir/ListPersDetails.asp?PersId=68375" TargetMode="External" Id="R8d06cf32f68146fe" /><Relationship Type="http://schemas.openxmlformats.org/officeDocument/2006/relationships/hyperlink" Target="https://portal.3gpp.org/ngppapp/CreateTdoc.aspx?mode=view&amp;contributionId=1283721" TargetMode="External" Id="R2aa38aff99d94266" /><Relationship Type="http://schemas.openxmlformats.org/officeDocument/2006/relationships/hyperlink" Target="https://portal.3gpp.org/desktopmodules/Release/ReleaseDetails.aspx?releaseId=192" TargetMode="External" Id="R87fdfc22d7e147d5" /><Relationship Type="http://schemas.openxmlformats.org/officeDocument/2006/relationships/hyperlink" Target="https://portal.3gpp.org/desktopmodules/Specifications/SpecificationDetails.aspx?specificationId=558" TargetMode="External" Id="Rb9414b0f325a407f" /><Relationship Type="http://schemas.openxmlformats.org/officeDocument/2006/relationships/hyperlink" Target="https://portal.3gpp.org/desktopmodules/WorkItem/WorkItemDetails.aspx?workitemId=910065" TargetMode="External" Id="Rcbe705a4416944c8" /><Relationship Type="http://schemas.openxmlformats.org/officeDocument/2006/relationships/hyperlink" Target="https://www.3gpp.org/ftp/tsg_sa/TSG_SA/TSGS_94E_Electronic_2021_12/Docs/SP-211631.zip" TargetMode="External" Id="R2f4d4f356b0f48ab" /><Relationship Type="http://schemas.openxmlformats.org/officeDocument/2006/relationships/hyperlink" Target="https://webapp.etsi.org/teldir/ListPersDetails.asp?PersId=9175" TargetMode="External" Id="R6ef3a7a093d640db" /><Relationship Type="http://schemas.openxmlformats.org/officeDocument/2006/relationships/hyperlink" Target="https://portal.3gpp.org/ngppapp/CreateTdoc.aspx?mode=view&amp;contributionId=1284458" TargetMode="External" Id="R7fa9531b85874b9f" /><Relationship Type="http://schemas.openxmlformats.org/officeDocument/2006/relationships/hyperlink" Target="https://www.3gpp.org/ftp/tsg_sa/TSG_SA/TSGS_94E_Electronic_2021_12/Docs/SP-211632.zip" TargetMode="External" Id="Redfd414feb1646f1" /><Relationship Type="http://schemas.openxmlformats.org/officeDocument/2006/relationships/hyperlink" Target="https://webapp.etsi.org/teldir/ListPersDetails.asp?PersId=648" TargetMode="External" Id="Rb6c25805c61444c4" /><Relationship Type="http://schemas.openxmlformats.org/officeDocument/2006/relationships/hyperlink" Target="https://portal.3gpp.org/ngppapp/CreateTdoc.aspx?mode=view&amp;contributionId=1284566" TargetMode="External" Id="R07ec9bf7ed03456d" /><Relationship Type="http://schemas.openxmlformats.org/officeDocument/2006/relationships/hyperlink" Target="https://portal.3gpp.org/desktopmodules/Release/ReleaseDetails.aspx?releaseId=193" TargetMode="External" Id="R181e5f0f03a64699" /><Relationship Type="http://schemas.openxmlformats.org/officeDocument/2006/relationships/hyperlink" Target="https://www.3gpp.org/ftp/tsg_sa/TSG_SA/TSGS_94E_Electronic_2021_12/Docs/SP-211633.zip" TargetMode="External" Id="R37654879b1124029" /><Relationship Type="http://schemas.openxmlformats.org/officeDocument/2006/relationships/hyperlink" Target="https://webapp.etsi.org/teldir/ListPersDetails.asp?PersId=648" TargetMode="External" Id="R6a0b31b7a2514c66" /><Relationship Type="http://schemas.openxmlformats.org/officeDocument/2006/relationships/hyperlink" Target="https://portal.3gpp.org/ngppapp/CreateTdoc.aspx?mode=view&amp;contributionId=1284569" TargetMode="External" Id="Rd8203fb006ff4fc1" /><Relationship Type="http://schemas.openxmlformats.org/officeDocument/2006/relationships/hyperlink" Target="https://portal.3gpp.org/desktopmodules/Release/ReleaseDetails.aspx?releaseId=193" TargetMode="External" Id="Re45be55266c54e48" /><Relationship Type="http://schemas.openxmlformats.org/officeDocument/2006/relationships/hyperlink" Target="https://www.3gpp.org/ftp/tsg_sa/TSG_SA/TSGS_94E_Electronic_2021_12/Docs/SP-211634.zip" TargetMode="External" Id="Rc8e2716cbefa4cbc" /><Relationship Type="http://schemas.openxmlformats.org/officeDocument/2006/relationships/hyperlink" Target="https://webapp.etsi.org/teldir/ListPersDetails.asp?PersId=648" TargetMode="External" Id="R7021fb9905ed4b67" /><Relationship Type="http://schemas.openxmlformats.org/officeDocument/2006/relationships/hyperlink" Target="https://portal.3gpp.org/ngppapp/CreateTdoc.aspx?mode=view&amp;contributionId=1284570" TargetMode="External" Id="Rcfb11c6adf3c41f9" /><Relationship Type="http://schemas.openxmlformats.org/officeDocument/2006/relationships/hyperlink" Target="https://portal.3gpp.org/desktopmodules/Release/ReleaseDetails.aspx?releaseId=193" TargetMode="External" Id="R12637d8ae8c04735" /><Relationship Type="http://schemas.openxmlformats.org/officeDocument/2006/relationships/hyperlink" Target="https://www.3gpp.org/ftp/tsg_sa/TSG_SA/TSGS_94E_Electronic_2021_12/Docs/SP-211635.zip" TargetMode="External" Id="Rfcdf895c45a547cb" /><Relationship Type="http://schemas.openxmlformats.org/officeDocument/2006/relationships/hyperlink" Target="https://webapp.etsi.org/teldir/ListPersDetails.asp?PersId=648" TargetMode="External" Id="R1f53d567f2ae49f2" /><Relationship Type="http://schemas.openxmlformats.org/officeDocument/2006/relationships/hyperlink" Target="https://portal.3gpp.org/ngppapp/CreateTdoc.aspx?mode=view&amp;contributionId=1284571" TargetMode="External" Id="R8eb0a5a8a7d94bfb" /><Relationship Type="http://schemas.openxmlformats.org/officeDocument/2006/relationships/hyperlink" Target="https://portal.3gpp.org/desktopmodules/Release/ReleaseDetails.aspx?releaseId=193" TargetMode="External" Id="R73366368c57741eb" /><Relationship Type="http://schemas.openxmlformats.org/officeDocument/2006/relationships/hyperlink" Target="https://www.3gpp.org/ftp/tsg_sa/TSG_SA/TSGS_94E_Electronic_2021_12/Docs/SP-211636.zip" TargetMode="External" Id="Rd5104459c42f4b16" /><Relationship Type="http://schemas.openxmlformats.org/officeDocument/2006/relationships/hyperlink" Target="https://webapp.etsi.org/teldir/ListPersDetails.asp?PersId=648" TargetMode="External" Id="R219a4938262f40d8" /><Relationship Type="http://schemas.openxmlformats.org/officeDocument/2006/relationships/hyperlink" Target="https://portal.3gpp.org/ngppapp/CreateTdoc.aspx?mode=view&amp;contributionId=1284572" TargetMode="External" Id="R5a3978eb10a64625" /><Relationship Type="http://schemas.openxmlformats.org/officeDocument/2006/relationships/hyperlink" Target="https://portal.3gpp.org/desktopmodules/Release/ReleaseDetails.aspx?releaseId=193" TargetMode="External" Id="R132e9c81894a439a" /><Relationship Type="http://schemas.openxmlformats.org/officeDocument/2006/relationships/hyperlink" Target="https://www.3gpp.org/ftp/tsg_sa/TSG_SA/TSGS_94E_Electronic_2021_12/Docs/SP-211637.zip" TargetMode="External" Id="Rfc1ec3ed93544e02" /><Relationship Type="http://schemas.openxmlformats.org/officeDocument/2006/relationships/hyperlink" Target="https://webapp.etsi.org/teldir/ListPersDetails.asp?PersId=648" TargetMode="External" Id="R632ef3940158403c" /><Relationship Type="http://schemas.openxmlformats.org/officeDocument/2006/relationships/hyperlink" Target="https://portal.3gpp.org/ngppapp/CreateTdoc.aspx?mode=view&amp;contributionId=1284573" TargetMode="External" Id="Rc9ed1cfbc4154ec3" /><Relationship Type="http://schemas.openxmlformats.org/officeDocument/2006/relationships/hyperlink" Target="https://portal.3gpp.org/desktopmodules/Release/ReleaseDetails.aspx?releaseId=193" TargetMode="External" Id="Rd6b137455a25489c" /><Relationship Type="http://schemas.openxmlformats.org/officeDocument/2006/relationships/hyperlink" Target="https://www.3gpp.org/ftp/tsg_sa/TSG_SA/TSGS_94E_Electronic_2021_12/Docs/SP-211638.zip" TargetMode="External" Id="Rc31318308b3a427f" /><Relationship Type="http://schemas.openxmlformats.org/officeDocument/2006/relationships/hyperlink" Target="https://webapp.etsi.org/teldir/ListPersDetails.asp?PersId=648" TargetMode="External" Id="R63899ed076194890" /><Relationship Type="http://schemas.openxmlformats.org/officeDocument/2006/relationships/hyperlink" Target="https://portal.3gpp.org/ngppapp/CreateTdoc.aspx?mode=view&amp;contributionId=1284574" TargetMode="External" Id="R60ed44ed646b4971" /><Relationship Type="http://schemas.openxmlformats.org/officeDocument/2006/relationships/hyperlink" Target="https://portal.3gpp.org/desktopmodules/Release/ReleaseDetails.aspx?releaseId=193" TargetMode="External" Id="R5c00541d9df843d7" /><Relationship Type="http://schemas.openxmlformats.org/officeDocument/2006/relationships/hyperlink" Target="https://www.3gpp.org/ftp/tsg_sa/TSG_SA/TSGS_94E_Electronic_2021_12/Docs/SP-211639.zip" TargetMode="External" Id="Rc771e40061d74278" /><Relationship Type="http://schemas.openxmlformats.org/officeDocument/2006/relationships/hyperlink" Target="https://webapp.etsi.org/teldir/ListPersDetails.asp?PersId=648" TargetMode="External" Id="R8898e9511a8c48f3" /><Relationship Type="http://schemas.openxmlformats.org/officeDocument/2006/relationships/hyperlink" Target="https://portal.3gpp.org/ngppapp/CreateTdoc.aspx?mode=view&amp;contributionId=1284575" TargetMode="External" Id="R59e0d490dfdb4b8a" /><Relationship Type="http://schemas.openxmlformats.org/officeDocument/2006/relationships/hyperlink" Target="https://portal.3gpp.org/desktopmodules/Release/ReleaseDetails.aspx?releaseId=193" TargetMode="External" Id="Rc6b67dc2b28c46e5" /><Relationship Type="http://schemas.openxmlformats.org/officeDocument/2006/relationships/hyperlink" Target="https://www.3gpp.org/ftp/tsg_sa/TSG_SA/TSGS_94E_Electronic_2021_12/Docs/SP-211640.zip" TargetMode="External" Id="R39ad372633844487" /><Relationship Type="http://schemas.openxmlformats.org/officeDocument/2006/relationships/hyperlink" Target="https://webapp.etsi.org/teldir/ListPersDetails.asp?PersId=648" TargetMode="External" Id="Re1b4f4cd6f444971" /><Relationship Type="http://schemas.openxmlformats.org/officeDocument/2006/relationships/hyperlink" Target="https://portal.3gpp.org/ngppapp/CreateTdoc.aspx?mode=view&amp;contributionId=1284577" TargetMode="External" Id="R1dc7e3a31ff54860" /><Relationship Type="http://schemas.openxmlformats.org/officeDocument/2006/relationships/hyperlink" Target="https://portal.3gpp.org/desktopmodules/Release/ReleaseDetails.aspx?releaseId=193" TargetMode="External" Id="Rc73ddc5936834060" /><Relationship Type="http://schemas.openxmlformats.org/officeDocument/2006/relationships/hyperlink" Target="https://www.3gpp.org/ftp/tsg_sa/TSG_SA/TSGS_94E_Electronic_2021_12/Docs/SP-211641.zip" TargetMode="External" Id="R10e41fb66ad146bf" /><Relationship Type="http://schemas.openxmlformats.org/officeDocument/2006/relationships/hyperlink" Target="https://webapp.etsi.org/teldir/ListPersDetails.asp?PersId=648" TargetMode="External" Id="R5a98f361df734d39" /><Relationship Type="http://schemas.openxmlformats.org/officeDocument/2006/relationships/hyperlink" Target="https://portal.3gpp.org/ngppapp/CreateTdoc.aspx?mode=view&amp;contributionId=1284578" TargetMode="External" Id="R8c396a789ddc46f4" /><Relationship Type="http://schemas.openxmlformats.org/officeDocument/2006/relationships/hyperlink" Target="https://portal.3gpp.org/desktopmodules/Release/ReleaseDetails.aspx?releaseId=193" TargetMode="External" Id="R1a3d361ae0ec454f" /><Relationship Type="http://schemas.openxmlformats.org/officeDocument/2006/relationships/hyperlink" Target="https://www.3gpp.org/ftp/tsg_sa/TSG_SA/TSGS_94E_Electronic_2021_12/Docs/SP-211642.zip" TargetMode="External" Id="R920ecf3500264421" /><Relationship Type="http://schemas.openxmlformats.org/officeDocument/2006/relationships/hyperlink" Target="https://webapp.etsi.org/teldir/ListPersDetails.asp?PersId=648" TargetMode="External" Id="Rc951f613b1e24350" /><Relationship Type="http://schemas.openxmlformats.org/officeDocument/2006/relationships/hyperlink" Target="https://portal.3gpp.org/ngppapp/CreateTdoc.aspx?mode=view&amp;contributionId=1284579" TargetMode="External" Id="Rbf0f88201f8c4a3d" /><Relationship Type="http://schemas.openxmlformats.org/officeDocument/2006/relationships/hyperlink" Target="https://portal.3gpp.org/desktopmodules/Release/ReleaseDetails.aspx?releaseId=193" TargetMode="External" Id="Rac2dbab717a34509" /><Relationship Type="http://schemas.openxmlformats.org/officeDocument/2006/relationships/hyperlink" Target="https://www.3gpp.org/ftp/tsg_sa/TSG_SA/TSGS_94E_Electronic_2021_12/Docs/SP-211643.zip" TargetMode="External" Id="R766732145d154765" /><Relationship Type="http://schemas.openxmlformats.org/officeDocument/2006/relationships/hyperlink" Target="https://webapp.etsi.org/teldir/ListPersDetails.asp?PersId=648" TargetMode="External" Id="R4c4e4baf03e24208" /><Relationship Type="http://schemas.openxmlformats.org/officeDocument/2006/relationships/hyperlink" Target="https://portal.3gpp.org/ngppapp/CreateTdoc.aspx?mode=view&amp;contributionId=1284580" TargetMode="External" Id="R34adc5a5de524020" /><Relationship Type="http://schemas.openxmlformats.org/officeDocument/2006/relationships/hyperlink" Target="https://portal.3gpp.org/desktopmodules/Release/ReleaseDetails.aspx?releaseId=193" TargetMode="External" Id="R8125a8b627054c85" /><Relationship Type="http://schemas.openxmlformats.org/officeDocument/2006/relationships/hyperlink" Target="https://www.3gpp.org/ftp/tsg_sa/TSG_SA/TSGS_94E_Electronic_2021_12/Docs/SP-211644.zip" TargetMode="External" Id="R761adb89e1ef479f" /><Relationship Type="http://schemas.openxmlformats.org/officeDocument/2006/relationships/hyperlink" Target="https://webapp.etsi.org/teldir/ListPersDetails.asp?PersId=648" TargetMode="External" Id="Ree9d01c0f795433e" /><Relationship Type="http://schemas.openxmlformats.org/officeDocument/2006/relationships/hyperlink" Target="https://portal.3gpp.org/ngppapp/CreateTdoc.aspx?mode=view&amp;contributionId=1284581" TargetMode="External" Id="R44b42165d0e34c1a" /><Relationship Type="http://schemas.openxmlformats.org/officeDocument/2006/relationships/hyperlink" Target="https://portal.3gpp.org/desktopmodules/Release/ReleaseDetails.aspx?releaseId=193" TargetMode="External" Id="Rf7773c48d8324f73" /><Relationship Type="http://schemas.openxmlformats.org/officeDocument/2006/relationships/hyperlink" Target="https://www.3gpp.org/ftp/tsg_sa/TSG_SA/TSGS_94E_Electronic_2021_12/Docs/SP-211645.zip" TargetMode="External" Id="Rda86476701be4fb0" /><Relationship Type="http://schemas.openxmlformats.org/officeDocument/2006/relationships/hyperlink" Target="https://webapp.etsi.org/teldir/ListPersDetails.asp?PersId=648" TargetMode="External" Id="R164c6eb46a064dfb" /><Relationship Type="http://schemas.openxmlformats.org/officeDocument/2006/relationships/hyperlink" Target="https://portal.3gpp.org/ngppapp/CreateTdoc.aspx?mode=view&amp;contributionId=1284582" TargetMode="External" Id="R9ff06b5bfef14aae" /><Relationship Type="http://schemas.openxmlformats.org/officeDocument/2006/relationships/hyperlink" Target="https://portal.3gpp.org/desktopmodules/Release/ReleaseDetails.aspx?releaseId=193" TargetMode="External" Id="R9d9ce327aed64270" /><Relationship Type="http://schemas.openxmlformats.org/officeDocument/2006/relationships/hyperlink" Target="https://www.3gpp.org/ftp/tsg_sa/TSG_SA/TSGS_94E_Electronic_2021_12/Docs/SP-211646.zip" TargetMode="External" Id="R9a3faf0d7772448b" /><Relationship Type="http://schemas.openxmlformats.org/officeDocument/2006/relationships/hyperlink" Target="https://webapp.etsi.org/teldir/ListPersDetails.asp?PersId=648" TargetMode="External" Id="Rc658ba064b884679" /><Relationship Type="http://schemas.openxmlformats.org/officeDocument/2006/relationships/hyperlink" Target="https://portal.3gpp.org/ngppapp/CreateTdoc.aspx?mode=view&amp;contributionId=1284583" TargetMode="External" Id="R338a43a570f149c8" /><Relationship Type="http://schemas.openxmlformats.org/officeDocument/2006/relationships/hyperlink" Target="https://portal.3gpp.org/desktopmodules/Release/ReleaseDetails.aspx?releaseId=193" TargetMode="External" Id="R618863bbd9074d16" /><Relationship Type="http://schemas.openxmlformats.org/officeDocument/2006/relationships/hyperlink" Target="https://www.3gpp.org/ftp/tsg_sa/TSG_SA/TSGS_94E_Electronic_2021_12/Docs/SP-211647.zip" TargetMode="External" Id="Rcb173ac1cf6042c3" /><Relationship Type="http://schemas.openxmlformats.org/officeDocument/2006/relationships/hyperlink" Target="https://webapp.etsi.org/teldir/ListPersDetails.asp?PersId=648" TargetMode="External" Id="R4cdd6c707d984143" /><Relationship Type="http://schemas.openxmlformats.org/officeDocument/2006/relationships/hyperlink" Target="https://portal.3gpp.org/ngppapp/CreateTdoc.aspx?mode=view&amp;contributionId=1284584" TargetMode="External" Id="Rcd0b7bd4ece64fbc" /><Relationship Type="http://schemas.openxmlformats.org/officeDocument/2006/relationships/hyperlink" Target="https://portal.3gpp.org/desktopmodules/Release/ReleaseDetails.aspx?releaseId=193" TargetMode="External" Id="R641715ba9c4542ad" /><Relationship Type="http://schemas.openxmlformats.org/officeDocument/2006/relationships/hyperlink" Target="https://www.3gpp.org/ftp/tsg_sa/TSG_SA/TSGS_94E_Electronic_2021_12/Docs/SP-211648.zip" TargetMode="External" Id="Rfb22ef1c2843448b" /><Relationship Type="http://schemas.openxmlformats.org/officeDocument/2006/relationships/hyperlink" Target="https://webapp.etsi.org/teldir/ListPersDetails.asp?PersId=648" TargetMode="External" Id="Rdd304e3f35d64fbd" /><Relationship Type="http://schemas.openxmlformats.org/officeDocument/2006/relationships/hyperlink" Target="https://portal.3gpp.org/ngppapp/CreateTdoc.aspx?mode=view&amp;contributionId=1284586" TargetMode="External" Id="Rbd3fa4a731214d30" /><Relationship Type="http://schemas.openxmlformats.org/officeDocument/2006/relationships/hyperlink" Target="https://portal.3gpp.org/desktopmodules/Release/ReleaseDetails.aspx?releaseId=193" TargetMode="External" Id="Rdea07f9eb64c4961" /><Relationship Type="http://schemas.openxmlformats.org/officeDocument/2006/relationships/hyperlink" Target="https://www.3gpp.org/ftp/tsg_sa/TSG_SA/TSGS_94E_Electronic_2021_12/Docs/SP-211649.zip" TargetMode="External" Id="R392147b2104a40d0" /><Relationship Type="http://schemas.openxmlformats.org/officeDocument/2006/relationships/hyperlink" Target="https://webapp.etsi.org/teldir/ListPersDetails.asp?PersId=648" TargetMode="External" Id="R7e6d0fe311074452" /><Relationship Type="http://schemas.openxmlformats.org/officeDocument/2006/relationships/hyperlink" Target="https://portal.3gpp.org/ngppapp/CreateTdoc.aspx?mode=view&amp;contributionId=1284587" TargetMode="External" Id="Red57cb1cbd3c4fe8" /><Relationship Type="http://schemas.openxmlformats.org/officeDocument/2006/relationships/hyperlink" Target="https://portal.3gpp.org/desktopmodules/Release/ReleaseDetails.aspx?releaseId=193" TargetMode="External" Id="Rc26048fbe3304689" /><Relationship Type="http://schemas.openxmlformats.org/officeDocument/2006/relationships/hyperlink" Target="https://www.3gpp.org/ftp/tsg_sa/TSG_SA/TSGS_94E_Electronic_2021_12/Docs/SP-211650.zip" TargetMode="External" Id="R9b04d550ee69438e" /><Relationship Type="http://schemas.openxmlformats.org/officeDocument/2006/relationships/hyperlink" Target="https://webapp.etsi.org/teldir/ListPersDetails.asp?PersId=648" TargetMode="External" Id="R7eb352a41d144683" /><Relationship Type="http://schemas.openxmlformats.org/officeDocument/2006/relationships/hyperlink" Target="https://portal.3gpp.org/ngppapp/CreateTdoc.aspx?mode=view&amp;contributionId=1284588" TargetMode="External" Id="Rdb0f977c63c84a2d" /><Relationship Type="http://schemas.openxmlformats.org/officeDocument/2006/relationships/hyperlink" Target="https://portal.3gpp.org/desktopmodules/Release/ReleaseDetails.aspx?releaseId=193" TargetMode="External" Id="R61d4d44dafc9447d" /><Relationship Type="http://schemas.openxmlformats.org/officeDocument/2006/relationships/hyperlink" Target="https://www.3gpp.org/ftp/tsg_sa/TSG_SA/TSGS_94E_Electronic_2021_12/Docs/SP-211651.zip" TargetMode="External" Id="Raa93f517d0834061" /><Relationship Type="http://schemas.openxmlformats.org/officeDocument/2006/relationships/hyperlink" Target="https://webapp.etsi.org/teldir/ListPersDetails.asp?PersId=648" TargetMode="External" Id="R696f62a5b85e40e8" /><Relationship Type="http://schemas.openxmlformats.org/officeDocument/2006/relationships/hyperlink" Target="https://portal.3gpp.org/ngppapp/CreateTdoc.aspx?mode=view&amp;contributionId=1284589" TargetMode="External" Id="Ra60aece9ed464a80" /><Relationship Type="http://schemas.openxmlformats.org/officeDocument/2006/relationships/hyperlink" Target="https://portal.3gpp.org/desktopmodules/Release/ReleaseDetails.aspx?releaseId=193" TargetMode="External" Id="R08d22e3e1a69407b" /><Relationship Type="http://schemas.openxmlformats.org/officeDocument/2006/relationships/hyperlink" Target="https://www.3gpp.org/ftp/tsg_sa/TSG_SA/TSGS_94E_Electronic_2021_12/Docs/SP-211652.zip" TargetMode="External" Id="Rfa31207dd3e54a82" /><Relationship Type="http://schemas.openxmlformats.org/officeDocument/2006/relationships/hyperlink" Target="https://webapp.etsi.org/teldir/ListPersDetails.asp?PersId=648" TargetMode="External" Id="Rb9e8851e611244b1" /><Relationship Type="http://schemas.openxmlformats.org/officeDocument/2006/relationships/hyperlink" Target="https://portal.3gpp.org/ngppapp/CreateTdoc.aspx?mode=view&amp;contributionId=1284591" TargetMode="External" Id="Rd70bb3e5e69e4c9f" /><Relationship Type="http://schemas.openxmlformats.org/officeDocument/2006/relationships/hyperlink" Target="https://portal.3gpp.org/desktopmodules/Release/ReleaseDetails.aspx?releaseId=193" TargetMode="External" Id="Rc5f0d04ade3c4725" /><Relationship Type="http://schemas.openxmlformats.org/officeDocument/2006/relationships/hyperlink" Target="https://www.3gpp.org/ftp/tsg_sa/TSG_SA/TSGS_94E_Electronic_2021_12/Docs/SP-211653.zip" TargetMode="External" Id="R0d897ec651764faf" /><Relationship Type="http://schemas.openxmlformats.org/officeDocument/2006/relationships/hyperlink" Target="https://webapp.etsi.org/teldir/ListPersDetails.asp?PersId=648" TargetMode="External" Id="R21bb2a9580954672" /><Relationship Type="http://schemas.openxmlformats.org/officeDocument/2006/relationships/hyperlink" Target="https://portal.3gpp.org/ngppapp/CreateTdoc.aspx?mode=view&amp;contributionId=1284592" TargetMode="External" Id="R77a17af7ce644e9a" /><Relationship Type="http://schemas.openxmlformats.org/officeDocument/2006/relationships/hyperlink" Target="https://portal.3gpp.org/desktopmodules/Release/ReleaseDetails.aspx?releaseId=193" TargetMode="External" Id="R488438e722e34feb" /><Relationship Type="http://schemas.openxmlformats.org/officeDocument/2006/relationships/hyperlink" Target="https://www.3gpp.org/ftp/tsg_sa/TSG_SA/TSGS_94E_Electronic_2021_12/Docs/SP-211654.zip" TargetMode="External" Id="R4519c604ee0c434b" /><Relationship Type="http://schemas.openxmlformats.org/officeDocument/2006/relationships/hyperlink" Target="https://webapp.etsi.org/teldir/ListPersDetails.asp?PersId=648" TargetMode="External" Id="Rc02dd1f0e75747e7" /><Relationship Type="http://schemas.openxmlformats.org/officeDocument/2006/relationships/hyperlink" Target="https://portal.3gpp.org/ngppapp/CreateTdoc.aspx?mode=view&amp;contributionId=1284593" TargetMode="External" Id="R29af44ef070e4cef" /><Relationship Type="http://schemas.openxmlformats.org/officeDocument/2006/relationships/hyperlink" Target="https://portal.3gpp.org/desktopmodules/Release/ReleaseDetails.aspx?releaseId=193" TargetMode="External" Id="R68d9146ebddc4ae6" /><Relationship Type="http://schemas.openxmlformats.org/officeDocument/2006/relationships/hyperlink" Target="https://www.3gpp.org/ftp/tsg_sa/TSG_SA/TSGS_94E_Electronic_2021_12/Docs/SP-211655.zip" TargetMode="External" Id="R3d4aae98c787460f" /><Relationship Type="http://schemas.openxmlformats.org/officeDocument/2006/relationships/hyperlink" Target="https://webapp.etsi.org/teldir/ListPersDetails.asp?PersId=9175" TargetMode="External" Id="R48a59d784ad94e38" /><Relationship Type="http://schemas.openxmlformats.org/officeDocument/2006/relationships/hyperlink" Target="https://portal.3gpp.org/ngppapp/CreateTdoc.aspx?mode=view&amp;contributionId=1284884" TargetMode="External" Id="R9634a7398fdb45ea" /><Relationship Type="http://schemas.openxmlformats.org/officeDocument/2006/relationships/hyperlink" Target="https://www.3gpp.org/ftp/tsg_sa/TSG_SA/TSGS_94E_Electronic_2021_12/Docs/SP-211656.zip" TargetMode="External" Id="R7ebf3dc1f2ba485b" /><Relationship Type="http://schemas.openxmlformats.org/officeDocument/2006/relationships/hyperlink" Target="https://webapp.etsi.org/teldir/ListPersDetails.asp?PersId=648" TargetMode="External" Id="R0a63d37e33f24654" /><Relationship Type="http://schemas.openxmlformats.org/officeDocument/2006/relationships/hyperlink" Target="https://portal.3gpp.org/ngppapp/CreateTdoc.aspx?mode=view&amp;contributionId=1284590" TargetMode="External" Id="Ref5afa28321d49ab" /><Relationship Type="http://schemas.openxmlformats.org/officeDocument/2006/relationships/hyperlink" Target="https://portal.3gpp.org/desktopmodules/Release/ReleaseDetails.aspx?releaseId=193" TargetMode="External" Id="Rc531e99408c14dfe" /><Relationship Type="http://schemas.openxmlformats.org/officeDocument/2006/relationships/hyperlink" Target="https://www.3gpp.org/ftp/tsg_sa/TSG_SA/TSGS_94E_Electronic_2021_12/Docs/SP-211657.zip" TargetMode="External" Id="Rc94b21fe90544f4a" /><Relationship Type="http://schemas.openxmlformats.org/officeDocument/2006/relationships/hyperlink" Target="https://webapp.etsi.org/teldir/ListPersDetails.asp?PersId=9175" TargetMode="External" Id="R8f365108015c4b54" /><Relationship Type="http://schemas.openxmlformats.org/officeDocument/2006/relationships/hyperlink" Target="https://portal.3gpp.org/ngppapp/CreateTdoc.aspx?mode=view&amp;contributionId=1284879" TargetMode="External" Id="Rc1bb2bf5ab454123" /><Relationship Type="http://schemas.openxmlformats.org/officeDocument/2006/relationships/hyperlink" Target="https://www.3gpp.org/ftp/tsg_sa/TSG_SA/TSGS_94E_Electronic_2021_12/Docs/SP-211658.zip" TargetMode="External" Id="Rb2b3980f7110497f" /><Relationship Type="http://schemas.openxmlformats.org/officeDocument/2006/relationships/hyperlink" Target="https://webapp.etsi.org/teldir/ListPersDetails.asp?PersId=10343" TargetMode="External" Id="Rc76b65e9b52946dc" /><Relationship Type="http://schemas.openxmlformats.org/officeDocument/2006/relationships/hyperlink" Target="https://portal.3gpp.org/ngppapp/CreateTdoc.aspx?mode=view&amp;contributionId=1284330" TargetMode="External" Id="R64023d5c4322487c"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SP-211271" TargetMode="External" Id="R781a66a8ae274350" /><Relationship Type="http://schemas.openxmlformats.org/officeDocument/2006/relationships/hyperlink" Target="https://portal.3gpp.org/ngppapp/CreateTdoc.aspx?mode=view&amp;contributionUid=S2-2108304" TargetMode="External" Id="Rfbd5badcd6314431" /><Relationship Type="http://schemas.openxmlformats.org/officeDocument/2006/relationships/hyperlink" Target="https://portal.3gpp.org/desktopmodules/Specifications/SpecificationDetails.aspx?specificationId=3144" TargetMode="External" Id="R448acb229c074350" /><Relationship Type="http://schemas.openxmlformats.org/officeDocument/2006/relationships/hyperlink" Target="https://portal.3gpp.org/desktopmodules/Release/ReleaseDetails.aspx?releaseId=191" TargetMode="External" Id="R4606861268bf42f0" /><Relationship Type="http://schemas.openxmlformats.org/officeDocument/2006/relationships/hyperlink" Target="https://portal.3gpp.org/ngppapp/CreateTdoc.aspx?mode=view&amp;contributionUid=SP-211271" TargetMode="External" Id="R144e4a2711ca41cb" /><Relationship Type="http://schemas.openxmlformats.org/officeDocument/2006/relationships/hyperlink" Target="https://portal.3gpp.org/ngppapp/CreateTdoc.aspx?mode=view&amp;contributionUid=S2-2108305" TargetMode="External" Id="R0caa1640ec684ea8" /><Relationship Type="http://schemas.openxmlformats.org/officeDocument/2006/relationships/hyperlink" Target="https://portal.3gpp.org/desktopmodules/Specifications/SpecificationDetails.aspx?specificationId=849" TargetMode="External" Id="R97b7cf0fa5254543" /><Relationship Type="http://schemas.openxmlformats.org/officeDocument/2006/relationships/hyperlink" Target="https://portal.3gpp.org/desktopmodules/Release/ReleaseDetails.aspx?releaseId=191" TargetMode="External" Id="R795f0e45aad0464d" /><Relationship Type="http://schemas.openxmlformats.org/officeDocument/2006/relationships/hyperlink" Target="https://portal.3gpp.org/ngppapp/CreateTdoc.aspx?mode=view&amp;contributionUid=SP-211272" TargetMode="External" Id="R2e15ba55514e4962" /><Relationship Type="http://schemas.openxmlformats.org/officeDocument/2006/relationships/hyperlink" Target="https://portal.3gpp.org/ngppapp/CreateTdoc.aspx?mode=view&amp;contributionUid=S2-2109047" TargetMode="External" Id="R548d54a8d9e04452" /><Relationship Type="http://schemas.openxmlformats.org/officeDocument/2006/relationships/hyperlink" Target="https://portal.3gpp.org/desktopmodules/Specifications/SpecificationDetails.aspx?specificationId=3144" TargetMode="External" Id="R114535bf7e4b4143" /><Relationship Type="http://schemas.openxmlformats.org/officeDocument/2006/relationships/hyperlink" Target="https://portal.3gpp.org/desktopmodules/Release/ReleaseDetails.aspx?releaseId=191" TargetMode="External" Id="R7bcc9d7cf3054f5f" /><Relationship Type="http://schemas.openxmlformats.org/officeDocument/2006/relationships/hyperlink" Target="https://portal.3gpp.org/ngppapp/CreateTdoc.aspx?mode=view&amp;contributionUid=SP-211273" TargetMode="External" Id="R071431b3af294d0e" /><Relationship Type="http://schemas.openxmlformats.org/officeDocument/2006/relationships/hyperlink" Target="https://portal.3gpp.org/ngppapp/CreateTdoc.aspx?mode=view&amp;contributionUid=S2-2108356" TargetMode="External" Id="R8f15fdb48a2b4595" /><Relationship Type="http://schemas.openxmlformats.org/officeDocument/2006/relationships/hyperlink" Target="https://portal.3gpp.org/desktopmodules/Specifications/SpecificationDetails.aspx?specificationId=3577" TargetMode="External" Id="Rc017a6ec96094ecf" /><Relationship Type="http://schemas.openxmlformats.org/officeDocument/2006/relationships/hyperlink" Target="https://portal.3gpp.org/desktopmodules/Release/ReleaseDetails.aspx?releaseId=191" TargetMode="External" Id="R24081011026f4e40" /><Relationship Type="http://schemas.openxmlformats.org/officeDocument/2006/relationships/hyperlink" Target="https://portal.3gpp.org/ngppapp/CreateTdoc.aspx?mode=view&amp;contributionUid=SP-211273" TargetMode="External" Id="R3ac507ba5ac14c11" /><Relationship Type="http://schemas.openxmlformats.org/officeDocument/2006/relationships/hyperlink" Target="https://portal.3gpp.org/ngppapp/CreateTdoc.aspx?mode=view&amp;contributionUid=S2-2108357" TargetMode="External" Id="R8400269e981d406a" /><Relationship Type="http://schemas.openxmlformats.org/officeDocument/2006/relationships/hyperlink" Target="https://portal.3gpp.org/desktopmodules/Specifications/SpecificationDetails.aspx?specificationId=3577" TargetMode="External" Id="Ra1943baa96a045ba" /><Relationship Type="http://schemas.openxmlformats.org/officeDocument/2006/relationships/hyperlink" Target="https://portal.3gpp.org/desktopmodules/Release/ReleaseDetails.aspx?releaseId=192" TargetMode="External" Id="R88d3b2b3d1584bfa" /><Relationship Type="http://schemas.openxmlformats.org/officeDocument/2006/relationships/hyperlink" Target="https://portal.3gpp.org/ngppapp/CreateTdoc.aspx?mode=view&amp;contributionUid=SP-211273" TargetMode="External" Id="R01b85bc23c3b44fa" /><Relationship Type="http://schemas.openxmlformats.org/officeDocument/2006/relationships/hyperlink" Target="https://portal.3gpp.org/ngppapp/CreateTdoc.aspx?mode=view&amp;contributionUid=S2-2108751" TargetMode="External" Id="Rf8bfba3b63204b31" /><Relationship Type="http://schemas.openxmlformats.org/officeDocument/2006/relationships/hyperlink" Target="https://portal.3gpp.org/desktopmodules/Specifications/SpecificationDetails.aspx?specificationId=3577" TargetMode="External" Id="R0a043e7c6ed346ae" /><Relationship Type="http://schemas.openxmlformats.org/officeDocument/2006/relationships/hyperlink" Target="https://portal.3gpp.org/desktopmodules/Release/ReleaseDetails.aspx?releaseId=191" TargetMode="External" Id="Raea0b398be344bff" /><Relationship Type="http://schemas.openxmlformats.org/officeDocument/2006/relationships/hyperlink" Target="https://portal.3gpp.org/ngppapp/CreateTdoc.aspx?mode=view&amp;contributionUid=SP-211273" TargetMode="External" Id="Rc6e0fb833a984c81" /><Relationship Type="http://schemas.openxmlformats.org/officeDocument/2006/relationships/hyperlink" Target="https://portal.3gpp.org/ngppapp/CreateTdoc.aspx?mode=view&amp;contributionUid=S2-2108752" TargetMode="External" Id="Rd298f92006fb4ce0" /><Relationship Type="http://schemas.openxmlformats.org/officeDocument/2006/relationships/hyperlink" Target="https://portal.3gpp.org/desktopmodules/Specifications/SpecificationDetails.aspx?specificationId=3577" TargetMode="External" Id="R3e938c6a875540fa" /><Relationship Type="http://schemas.openxmlformats.org/officeDocument/2006/relationships/hyperlink" Target="https://portal.3gpp.org/desktopmodules/Release/ReleaseDetails.aspx?releaseId=192" TargetMode="External" Id="R8785bcd930f54d69" /><Relationship Type="http://schemas.openxmlformats.org/officeDocument/2006/relationships/hyperlink" Target="https://portal.3gpp.org/ngppapp/CreateTdoc.aspx?mode=view&amp;contributionUid=SP-211273" TargetMode="External" Id="R9b1671852b494eda" /><Relationship Type="http://schemas.openxmlformats.org/officeDocument/2006/relationships/hyperlink" Target="https://portal.3gpp.org/ngppapp/CreateTdoc.aspx?mode=view&amp;contributionUid=S2-2109050" TargetMode="External" Id="R9e341f8e41144fef" /><Relationship Type="http://schemas.openxmlformats.org/officeDocument/2006/relationships/hyperlink" Target="https://portal.3gpp.org/desktopmodules/Specifications/SpecificationDetails.aspx?specificationId=3577" TargetMode="External" Id="R071a493b75f94a1a" /><Relationship Type="http://schemas.openxmlformats.org/officeDocument/2006/relationships/hyperlink" Target="https://portal.3gpp.org/desktopmodules/Release/ReleaseDetails.aspx?releaseId=191" TargetMode="External" Id="Ra014cc0bb4424de2" /><Relationship Type="http://schemas.openxmlformats.org/officeDocument/2006/relationships/hyperlink" Target="https://portal.3gpp.org/ngppapp/CreateTdoc.aspx?mode=view&amp;contributionUid=SP-211273" TargetMode="External" Id="Rfb7bd3cd44f84c0a" /><Relationship Type="http://schemas.openxmlformats.org/officeDocument/2006/relationships/hyperlink" Target="https://portal.3gpp.org/ngppapp/CreateTdoc.aspx?mode=view&amp;contributionUid=S2-2109051" TargetMode="External" Id="R2fbd58a1dc454da7" /><Relationship Type="http://schemas.openxmlformats.org/officeDocument/2006/relationships/hyperlink" Target="https://portal.3gpp.org/desktopmodules/Specifications/SpecificationDetails.aspx?specificationId=3577" TargetMode="External" Id="R583547e80b124741" /><Relationship Type="http://schemas.openxmlformats.org/officeDocument/2006/relationships/hyperlink" Target="https://portal.3gpp.org/desktopmodules/Release/ReleaseDetails.aspx?releaseId=192" TargetMode="External" Id="R1a5446101df74683" /><Relationship Type="http://schemas.openxmlformats.org/officeDocument/2006/relationships/hyperlink" Target="https://portal.3gpp.org/ngppapp/CreateTdoc.aspx?mode=view&amp;contributionUid=SP-211273" TargetMode="External" Id="R4344ced54eb6420e" /><Relationship Type="http://schemas.openxmlformats.org/officeDocument/2006/relationships/hyperlink" Target="https://portal.3gpp.org/ngppapp/CreateTdoc.aspx?mode=view&amp;contributionUid=S2-2109052" TargetMode="External" Id="R4846974def76428d" /><Relationship Type="http://schemas.openxmlformats.org/officeDocument/2006/relationships/hyperlink" Target="https://portal.3gpp.org/desktopmodules/Specifications/SpecificationDetails.aspx?specificationId=3577" TargetMode="External" Id="R708f0056c2a6476f" /><Relationship Type="http://schemas.openxmlformats.org/officeDocument/2006/relationships/hyperlink" Target="https://portal.3gpp.org/desktopmodules/Release/ReleaseDetails.aspx?releaseId=191" TargetMode="External" Id="R9914af7ba3df41a2" /><Relationship Type="http://schemas.openxmlformats.org/officeDocument/2006/relationships/hyperlink" Target="https://portal.3gpp.org/ngppapp/CreateTdoc.aspx?mode=view&amp;contributionUid=SP-211273" TargetMode="External" Id="R4f51ffda236c40b5" /><Relationship Type="http://schemas.openxmlformats.org/officeDocument/2006/relationships/hyperlink" Target="https://portal.3gpp.org/ngppapp/CreateTdoc.aspx?mode=view&amp;contributionUid=S2-2109053" TargetMode="External" Id="Rdabf7ebcd1a948f8" /><Relationship Type="http://schemas.openxmlformats.org/officeDocument/2006/relationships/hyperlink" Target="https://portal.3gpp.org/desktopmodules/Specifications/SpecificationDetails.aspx?specificationId=3577" TargetMode="External" Id="R4f77cabab91e44bf" /><Relationship Type="http://schemas.openxmlformats.org/officeDocument/2006/relationships/hyperlink" Target="https://portal.3gpp.org/desktopmodules/Release/ReleaseDetails.aspx?releaseId=192" TargetMode="External" Id="Rad6bf33f3fac451d" /><Relationship Type="http://schemas.openxmlformats.org/officeDocument/2006/relationships/hyperlink" Target="https://portal.3gpp.org/ngppapp/CreateTdoc.aspx?mode=view&amp;contributionUid=SP-211273" TargetMode="External" Id="R1874c44ab1d54523" /><Relationship Type="http://schemas.openxmlformats.org/officeDocument/2006/relationships/hyperlink" Target="https://portal.3gpp.org/ngppapp/CreateTdoc.aspx?mode=view&amp;contributionUid=S2-2109054" TargetMode="External" Id="Rd8527b089d2a4a00" /><Relationship Type="http://schemas.openxmlformats.org/officeDocument/2006/relationships/hyperlink" Target="https://portal.3gpp.org/desktopmodules/Specifications/SpecificationDetails.aspx?specificationId=3145" TargetMode="External" Id="R7cf2bee24c914586" /><Relationship Type="http://schemas.openxmlformats.org/officeDocument/2006/relationships/hyperlink" Target="https://portal.3gpp.org/desktopmodules/Release/ReleaseDetails.aspx?releaseId=191" TargetMode="External" Id="Ra9581150e845489b" /><Relationship Type="http://schemas.openxmlformats.org/officeDocument/2006/relationships/hyperlink" Target="https://portal.3gpp.org/ngppapp/CreateTdoc.aspx?mode=view&amp;contributionUid=SP-211273" TargetMode="External" Id="Rc106b5b21cca4e79" /><Relationship Type="http://schemas.openxmlformats.org/officeDocument/2006/relationships/hyperlink" Target="https://portal.3gpp.org/ngppapp/CreateTdoc.aspx?mode=view&amp;contributionUid=S2-2109055" TargetMode="External" Id="R771484ca0fca4426" /><Relationship Type="http://schemas.openxmlformats.org/officeDocument/2006/relationships/hyperlink" Target="https://portal.3gpp.org/desktopmodules/Specifications/SpecificationDetails.aspx?specificationId=3145" TargetMode="External" Id="R1a9593f96611444c" /><Relationship Type="http://schemas.openxmlformats.org/officeDocument/2006/relationships/hyperlink" Target="https://portal.3gpp.org/desktopmodules/Release/ReleaseDetails.aspx?releaseId=192" TargetMode="External" Id="R10fbedba21c8445e" /><Relationship Type="http://schemas.openxmlformats.org/officeDocument/2006/relationships/hyperlink" Target="https://portal.3gpp.org/ngppapp/CreateTdoc.aspx?mode=view&amp;contributionUid=SP-211273" TargetMode="External" Id="Rb2809334c78c4089" /><Relationship Type="http://schemas.openxmlformats.org/officeDocument/2006/relationships/hyperlink" Target="https://portal.3gpp.org/ngppapp/CreateTdoc.aspx?mode=view&amp;contributionUid=S2-2109056" TargetMode="External" Id="R0bb4f5328d4f4bef" /><Relationship Type="http://schemas.openxmlformats.org/officeDocument/2006/relationships/hyperlink" Target="https://portal.3gpp.org/desktopmodules/Specifications/SpecificationDetails.aspx?specificationId=3577" TargetMode="External" Id="Rba28d6c5c9014d9a" /><Relationship Type="http://schemas.openxmlformats.org/officeDocument/2006/relationships/hyperlink" Target="https://portal.3gpp.org/desktopmodules/Release/ReleaseDetails.aspx?releaseId=191" TargetMode="External" Id="R3ec656e9697647da" /><Relationship Type="http://schemas.openxmlformats.org/officeDocument/2006/relationships/hyperlink" Target="https://portal.3gpp.org/ngppapp/CreateTdoc.aspx?mode=view&amp;contributionUid=SP-211273" TargetMode="External" Id="R036c669dbb8d48b4" /><Relationship Type="http://schemas.openxmlformats.org/officeDocument/2006/relationships/hyperlink" Target="https://portal.3gpp.org/ngppapp/CreateTdoc.aspx?mode=view&amp;contributionUid=S2-2109057" TargetMode="External" Id="R0c52434d8ed44887" /><Relationship Type="http://schemas.openxmlformats.org/officeDocument/2006/relationships/hyperlink" Target="https://portal.3gpp.org/desktopmodules/Specifications/SpecificationDetails.aspx?specificationId=3577" TargetMode="External" Id="R63ed08ada1654e42" /><Relationship Type="http://schemas.openxmlformats.org/officeDocument/2006/relationships/hyperlink" Target="https://portal.3gpp.org/desktopmodules/Release/ReleaseDetails.aspx?releaseId=192" TargetMode="External" Id="Rb2042a53472f4a20" /><Relationship Type="http://schemas.openxmlformats.org/officeDocument/2006/relationships/hyperlink" Target="https://portal.3gpp.org/ngppapp/CreateTdoc.aspx?mode=view&amp;contributionUid=SP-211273" TargetMode="External" Id="Re98dd3460e7d4b98" /><Relationship Type="http://schemas.openxmlformats.org/officeDocument/2006/relationships/hyperlink" Target="https://portal.3gpp.org/ngppapp/CreateTdoc.aspx?mode=view&amp;contributionUid=S2-2109058" TargetMode="External" Id="Re1093d58013c4f3a" /><Relationship Type="http://schemas.openxmlformats.org/officeDocument/2006/relationships/hyperlink" Target="https://portal.3gpp.org/desktopmodules/Specifications/SpecificationDetails.aspx?specificationId=3577" TargetMode="External" Id="Rb9ab12098da2457f" /><Relationship Type="http://schemas.openxmlformats.org/officeDocument/2006/relationships/hyperlink" Target="https://portal.3gpp.org/desktopmodules/Release/ReleaseDetails.aspx?releaseId=191" TargetMode="External" Id="R92563f473d064c0d" /><Relationship Type="http://schemas.openxmlformats.org/officeDocument/2006/relationships/hyperlink" Target="https://portal.3gpp.org/ngppapp/CreateTdoc.aspx?mode=view&amp;contributionUid=SP-211273" TargetMode="External" Id="R36caed3207a74e77" /><Relationship Type="http://schemas.openxmlformats.org/officeDocument/2006/relationships/hyperlink" Target="https://portal.3gpp.org/ngppapp/CreateTdoc.aspx?mode=view&amp;contributionUid=S2-2109059" TargetMode="External" Id="R8ddab404d08d4218" /><Relationship Type="http://schemas.openxmlformats.org/officeDocument/2006/relationships/hyperlink" Target="https://portal.3gpp.org/desktopmodules/Specifications/SpecificationDetails.aspx?specificationId=3577" TargetMode="External" Id="R2f8d9036f952451b" /><Relationship Type="http://schemas.openxmlformats.org/officeDocument/2006/relationships/hyperlink" Target="https://portal.3gpp.org/desktopmodules/Release/ReleaseDetails.aspx?releaseId=192" TargetMode="External" Id="Rf1bea97b8825421c" /><Relationship Type="http://schemas.openxmlformats.org/officeDocument/2006/relationships/hyperlink" Target="https://portal.3gpp.org/ngppapp/CreateTdoc.aspx?mode=view&amp;contributionUid=SP-211274" TargetMode="External" Id="R5483b7b73b6b4b55" /><Relationship Type="http://schemas.openxmlformats.org/officeDocument/2006/relationships/hyperlink" Target="https://portal.3gpp.org/ngppapp/CreateTdoc.aspx?mode=view&amp;contributionUid=S2-2109044" TargetMode="External" Id="R12d5fcf9d1c1417f" /><Relationship Type="http://schemas.openxmlformats.org/officeDocument/2006/relationships/hyperlink" Target="https://portal.3gpp.org/desktopmodules/Specifications/SpecificationDetails.aspx?specificationId=3145" TargetMode="External" Id="R89b7e4494b6b4926" /><Relationship Type="http://schemas.openxmlformats.org/officeDocument/2006/relationships/hyperlink" Target="https://portal.3gpp.org/desktopmodules/Release/ReleaseDetails.aspx?releaseId=191" TargetMode="External" Id="R3d129445ab6a4c91" /><Relationship Type="http://schemas.openxmlformats.org/officeDocument/2006/relationships/hyperlink" Target="https://portal.3gpp.org/ngppapp/CreateTdoc.aspx?mode=view&amp;contributionUid=SP-211274" TargetMode="External" Id="R20bfc7fe48e24ac2" /><Relationship Type="http://schemas.openxmlformats.org/officeDocument/2006/relationships/hyperlink" Target="https://portal.3gpp.org/ngppapp/CreateTdoc.aspx?mode=view&amp;contributionUid=S2-2109045" TargetMode="External" Id="R1501bbd143694a2b" /><Relationship Type="http://schemas.openxmlformats.org/officeDocument/2006/relationships/hyperlink" Target="https://portal.3gpp.org/desktopmodules/Specifications/SpecificationDetails.aspx?specificationId=3145" TargetMode="External" Id="R0b017bb75cb54000" /><Relationship Type="http://schemas.openxmlformats.org/officeDocument/2006/relationships/hyperlink" Target="https://portal.3gpp.org/desktopmodules/Release/ReleaseDetails.aspx?releaseId=192" TargetMode="External" Id="Ree8dce552c254b4b" /><Relationship Type="http://schemas.openxmlformats.org/officeDocument/2006/relationships/hyperlink" Target="https://portal.3gpp.org/ngppapp/CreateTdoc.aspx?mode=view&amp;contributionUid=SP-211275" TargetMode="External" Id="R2b05169703804368" /><Relationship Type="http://schemas.openxmlformats.org/officeDocument/2006/relationships/hyperlink" Target="https://portal.3gpp.org/ngppapp/CreateTdoc.aspx?mode=view&amp;contributionUid=S2-2109048" TargetMode="External" Id="R0d95782a266f4980" /><Relationship Type="http://schemas.openxmlformats.org/officeDocument/2006/relationships/hyperlink" Target="https://portal.3gpp.org/desktopmodules/Specifications/SpecificationDetails.aspx?specificationId=3579" TargetMode="External" Id="R1ce663de6ecb4e8d" /><Relationship Type="http://schemas.openxmlformats.org/officeDocument/2006/relationships/hyperlink" Target="https://portal.3gpp.org/desktopmodules/Release/ReleaseDetails.aspx?releaseId=191" TargetMode="External" Id="Ra490dff1be3a49c8" /><Relationship Type="http://schemas.openxmlformats.org/officeDocument/2006/relationships/hyperlink" Target="https://portal.3gpp.org/ngppapp/CreateTdoc.aspx?mode=view&amp;contributionUid=SP-211275" TargetMode="External" Id="R84ff2d75e6cd4e2f" /><Relationship Type="http://schemas.openxmlformats.org/officeDocument/2006/relationships/hyperlink" Target="https://portal.3gpp.org/ngppapp/CreateTdoc.aspx?mode=view&amp;contributionUid=S2-2109049" TargetMode="External" Id="R8dd2cf8c78e14b2d" /><Relationship Type="http://schemas.openxmlformats.org/officeDocument/2006/relationships/hyperlink" Target="https://portal.3gpp.org/desktopmodules/Specifications/SpecificationDetails.aspx?specificationId=3579" TargetMode="External" Id="R27768772831f4550" /><Relationship Type="http://schemas.openxmlformats.org/officeDocument/2006/relationships/hyperlink" Target="https://portal.3gpp.org/desktopmodules/Release/ReleaseDetails.aspx?releaseId=192" TargetMode="External" Id="R9b0be2e28e644251" /><Relationship Type="http://schemas.openxmlformats.org/officeDocument/2006/relationships/hyperlink" Target="https://portal.3gpp.org/ngppapp/CreateTdoc.aspx?mode=view&amp;contributionUid=SP-211276" TargetMode="External" Id="Rd64b7fd7bfb141b3" /><Relationship Type="http://schemas.openxmlformats.org/officeDocument/2006/relationships/hyperlink" Target="https://portal.3gpp.org/ngppapp/CreateTdoc.aspx?mode=view&amp;contributionUid=S2-2108364" TargetMode="External" Id="R3faa5d96305f4fe2" /><Relationship Type="http://schemas.openxmlformats.org/officeDocument/2006/relationships/hyperlink" Target="https://portal.3gpp.org/desktopmodules/Specifications/SpecificationDetails.aspx?specificationId=3144" TargetMode="External" Id="R592bc8c5a8ae4345" /><Relationship Type="http://schemas.openxmlformats.org/officeDocument/2006/relationships/hyperlink" Target="https://portal.3gpp.org/desktopmodules/Release/ReleaseDetails.aspx?releaseId=191" TargetMode="External" Id="R08ed2d5dfa704eaf" /><Relationship Type="http://schemas.openxmlformats.org/officeDocument/2006/relationships/hyperlink" Target="https://portal.3gpp.org/ngppapp/CreateTdoc.aspx?mode=view&amp;contributionUid=SP-211276" TargetMode="External" Id="Rc9e3ea61bf354e2f" /><Relationship Type="http://schemas.openxmlformats.org/officeDocument/2006/relationships/hyperlink" Target="https://portal.3gpp.org/ngppapp/CreateTdoc.aspx?mode=view&amp;contributionUid=S2-2108365" TargetMode="External" Id="Rc27f41bea62049f4" /><Relationship Type="http://schemas.openxmlformats.org/officeDocument/2006/relationships/hyperlink" Target="https://portal.3gpp.org/desktopmodules/Specifications/SpecificationDetails.aspx?specificationId=3144" TargetMode="External" Id="R6a485dfaace94660" /><Relationship Type="http://schemas.openxmlformats.org/officeDocument/2006/relationships/hyperlink" Target="https://portal.3gpp.org/desktopmodules/Release/ReleaseDetails.aspx?releaseId=192" TargetMode="External" Id="Rb2ddd2337fa8468e" /><Relationship Type="http://schemas.openxmlformats.org/officeDocument/2006/relationships/hyperlink" Target="https://portal.3gpp.org/ngppapp/CreateTdoc.aspx?mode=view&amp;contributionUid=SP-211276" TargetMode="External" Id="R6dbc96d2df984f99" /><Relationship Type="http://schemas.openxmlformats.org/officeDocument/2006/relationships/hyperlink" Target="https://portal.3gpp.org/ngppapp/CreateTdoc.aspx?mode=view&amp;contributionUid=S2-2109072" TargetMode="External" Id="R10c8e7bc73694f8f" /><Relationship Type="http://schemas.openxmlformats.org/officeDocument/2006/relationships/hyperlink" Target="https://portal.3gpp.org/desktopmodules/Specifications/SpecificationDetails.aspx?specificationId=3145" TargetMode="External" Id="R41538043ef384b09" /><Relationship Type="http://schemas.openxmlformats.org/officeDocument/2006/relationships/hyperlink" Target="https://portal.3gpp.org/desktopmodules/Release/ReleaseDetails.aspx?releaseId=191" TargetMode="External" Id="Rb21a4a586059430b" /><Relationship Type="http://schemas.openxmlformats.org/officeDocument/2006/relationships/hyperlink" Target="https://portal.3gpp.org/ngppapp/CreateTdoc.aspx?mode=view&amp;contributionUid=SP-211276" TargetMode="External" Id="R549a50281553405c" /><Relationship Type="http://schemas.openxmlformats.org/officeDocument/2006/relationships/hyperlink" Target="https://portal.3gpp.org/ngppapp/CreateTdoc.aspx?mode=view&amp;contributionUid=S2-2109073" TargetMode="External" Id="R1addac394265482f" /><Relationship Type="http://schemas.openxmlformats.org/officeDocument/2006/relationships/hyperlink" Target="https://portal.3gpp.org/desktopmodules/Specifications/SpecificationDetails.aspx?specificationId=3145" TargetMode="External" Id="R767411e89bab4402" /><Relationship Type="http://schemas.openxmlformats.org/officeDocument/2006/relationships/hyperlink" Target="https://portal.3gpp.org/desktopmodules/Release/ReleaseDetails.aspx?releaseId=192" TargetMode="External" Id="R2d17c6a3fbcf4c63" /><Relationship Type="http://schemas.openxmlformats.org/officeDocument/2006/relationships/hyperlink" Target="https://portal.3gpp.org/ngppapp/CreateTdoc.aspx?mode=view&amp;contributionUid=SP-211277" TargetMode="External" Id="R735c60b37b18482e" /><Relationship Type="http://schemas.openxmlformats.org/officeDocument/2006/relationships/hyperlink" Target="https://portal.3gpp.org/ngppapp/CreateTdoc.aspx?mode=view&amp;contributionUid=S2-2108391" TargetMode="External" Id="R96b8735970c34f95" /><Relationship Type="http://schemas.openxmlformats.org/officeDocument/2006/relationships/hyperlink" Target="https://portal.3gpp.org/desktopmodules/Specifications/SpecificationDetails.aspx?specificationId=3578" TargetMode="External" Id="R07a593755d964e1d" /><Relationship Type="http://schemas.openxmlformats.org/officeDocument/2006/relationships/hyperlink" Target="https://portal.3gpp.org/desktopmodules/Release/ReleaseDetails.aspx?releaseId=191" TargetMode="External" Id="Rce49200718164840" /><Relationship Type="http://schemas.openxmlformats.org/officeDocument/2006/relationships/hyperlink" Target="https://portal.3gpp.org/ngppapp/CreateTdoc.aspx?mode=view&amp;contributionUid=SP-211277" TargetMode="External" Id="R9fba20da68a54e59" /><Relationship Type="http://schemas.openxmlformats.org/officeDocument/2006/relationships/hyperlink" Target="https://portal.3gpp.org/ngppapp/CreateTdoc.aspx?mode=view&amp;contributionUid=S2-2108392" TargetMode="External" Id="R6fb364e20c784ceb" /><Relationship Type="http://schemas.openxmlformats.org/officeDocument/2006/relationships/hyperlink" Target="https://portal.3gpp.org/desktopmodules/Specifications/SpecificationDetails.aspx?specificationId=3578" TargetMode="External" Id="R117bc5cea5644beb" /><Relationship Type="http://schemas.openxmlformats.org/officeDocument/2006/relationships/hyperlink" Target="https://portal.3gpp.org/desktopmodules/Release/ReleaseDetails.aspx?releaseId=192" TargetMode="External" Id="Rff8c4254772b45cb" /><Relationship Type="http://schemas.openxmlformats.org/officeDocument/2006/relationships/hyperlink" Target="https://portal.3gpp.org/ngppapp/CreateTdoc.aspx?mode=view&amp;contributionUid=SP-211278" TargetMode="External" Id="Rce0a57bfae9e4273" /><Relationship Type="http://schemas.openxmlformats.org/officeDocument/2006/relationships/hyperlink" Target="https://portal.3gpp.org/ngppapp/CreateTdoc.aspx?mode=view&amp;contributionUid=S2-2108846" TargetMode="External" Id="R4e2150e0687945da" /><Relationship Type="http://schemas.openxmlformats.org/officeDocument/2006/relationships/hyperlink" Target="https://portal.3gpp.org/desktopmodules/Specifications/SpecificationDetails.aspx?specificationId=3144" TargetMode="External" Id="Rf000b57342c44a49" /><Relationship Type="http://schemas.openxmlformats.org/officeDocument/2006/relationships/hyperlink" Target="https://portal.3gpp.org/desktopmodules/Release/ReleaseDetails.aspx?releaseId=191" TargetMode="External" Id="Rb710af69f10746b4" /><Relationship Type="http://schemas.openxmlformats.org/officeDocument/2006/relationships/hyperlink" Target="https://portal.3gpp.org/ngppapp/CreateTdoc.aspx?mode=view&amp;contributionUid=SP-211278" TargetMode="External" Id="R0c124de7bf5742dd" /><Relationship Type="http://schemas.openxmlformats.org/officeDocument/2006/relationships/hyperlink" Target="https://portal.3gpp.org/ngppapp/CreateTdoc.aspx?mode=view&amp;contributionUid=S2-2108864" TargetMode="External" Id="R6256ba44089d4e63" /><Relationship Type="http://schemas.openxmlformats.org/officeDocument/2006/relationships/hyperlink" Target="https://portal.3gpp.org/desktopmodules/Specifications/SpecificationDetails.aspx?specificationId=3144" TargetMode="External" Id="R56600af695b44c20" /><Relationship Type="http://schemas.openxmlformats.org/officeDocument/2006/relationships/hyperlink" Target="https://portal.3gpp.org/desktopmodules/Release/ReleaseDetails.aspx?releaseId=192" TargetMode="External" Id="R16baf38ddfcf4e54" /><Relationship Type="http://schemas.openxmlformats.org/officeDocument/2006/relationships/hyperlink" Target="https://portal.3gpp.org/ngppapp/CreateTdoc.aspx?mode=view&amp;contributionUid=SP-211278" TargetMode="External" Id="Rd8d151aabd474be2" /><Relationship Type="http://schemas.openxmlformats.org/officeDocument/2006/relationships/hyperlink" Target="https://portal.3gpp.org/ngppapp/CreateTdoc.aspx?mode=view&amp;contributionUid=S2-2109060" TargetMode="External" Id="Rf43395b4172d4817" /><Relationship Type="http://schemas.openxmlformats.org/officeDocument/2006/relationships/hyperlink" Target="https://portal.3gpp.org/desktopmodules/Specifications/SpecificationDetails.aspx?specificationId=3144" TargetMode="External" Id="Re3375f2be250460d" /><Relationship Type="http://schemas.openxmlformats.org/officeDocument/2006/relationships/hyperlink" Target="https://portal.3gpp.org/desktopmodules/Release/ReleaseDetails.aspx?releaseId=191" TargetMode="External" Id="R849961d79b3d493b" /><Relationship Type="http://schemas.openxmlformats.org/officeDocument/2006/relationships/hyperlink" Target="https://portal.3gpp.org/ngppapp/CreateTdoc.aspx?mode=view&amp;contributionUid=SP-211278" TargetMode="External" Id="R6bac197a68994cf7" /><Relationship Type="http://schemas.openxmlformats.org/officeDocument/2006/relationships/hyperlink" Target="https://portal.3gpp.org/ngppapp/CreateTdoc.aspx?mode=view&amp;contributionUid=S2-2109061" TargetMode="External" Id="R6a8eb29a67df4af8" /><Relationship Type="http://schemas.openxmlformats.org/officeDocument/2006/relationships/hyperlink" Target="https://portal.3gpp.org/desktopmodules/Specifications/SpecificationDetails.aspx?specificationId=3145" TargetMode="External" Id="R5f23db3fbf7247bb" /><Relationship Type="http://schemas.openxmlformats.org/officeDocument/2006/relationships/hyperlink" Target="https://portal.3gpp.org/desktopmodules/Release/ReleaseDetails.aspx?releaseId=191" TargetMode="External" Id="R036654505be3484e" /><Relationship Type="http://schemas.openxmlformats.org/officeDocument/2006/relationships/hyperlink" Target="https://portal.3gpp.org/ngppapp/CreateTdoc.aspx?mode=view&amp;contributionUid=SP-211278" TargetMode="External" Id="Rd6d68d72406e4325" /><Relationship Type="http://schemas.openxmlformats.org/officeDocument/2006/relationships/hyperlink" Target="https://portal.3gpp.org/ngppapp/CreateTdoc.aspx?mode=view&amp;contributionUid=S2-2109062" TargetMode="External" Id="Rea9205bd29404aae" /><Relationship Type="http://schemas.openxmlformats.org/officeDocument/2006/relationships/hyperlink" Target="https://portal.3gpp.org/desktopmodules/Specifications/SpecificationDetails.aspx?specificationId=3145" TargetMode="External" Id="R2f61829fb1e5407d" /><Relationship Type="http://schemas.openxmlformats.org/officeDocument/2006/relationships/hyperlink" Target="https://portal.3gpp.org/desktopmodules/Release/ReleaseDetails.aspx?releaseId=192" TargetMode="External" Id="R5ff5235a4d73484c" /><Relationship Type="http://schemas.openxmlformats.org/officeDocument/2006/relationships/hyperlink" Target="https://portal.3gpp.org/ngppapp/CreateTdoc.aspx?mode=view&amp;contributionUid=SP-211278" TargetMode="External" Id="R7b35ca1b3bc041c4" /><Relationship Type="http://schemas.openxmlformats.org/officeDocument/2006/relationships/hyperlink" Target="https://portal.3gpp.org/ngppapp/CreateTdoc.aspx?mode=view&amp;contributionUid=S2-2109063" TargetMode="External" Id="R432c78cf1ca44f55" /><Relationship Type="http://schemas.openxmlformats.org/officeDocument/2006/relationships/hyperlink" Target="https://portal.3gpp.org/desktopmodules/Specifications/SpecificationDetails.aspx?specificationId=3144" TargetMode="External" Id="Rff38ce23bb1a472f" /><Relationship Type="http://schemas.openxmlformats.org/officeDocument/2006/relationships/hyperlink" Target="https://portal.3gpp.org/desktopmodules/Release/ReleaseDetails.aspx?releaseId=191" TargetMode="External" Id="R53c7242d3f7e4e86" /><Relationship Type="http://schemas.openxmlformats.org/officeDocument/2006/relationships/hyperlink" Target="https://portal.3gpp.org/ngppapp/CreateTdoc.aspx?mode=view&amp;contributionUid=SP-211278" TargetMode="External" Id="Re95bb769a85c4c1d" /><Relationship Type="http://schemas.openxmlformats.org/officeDocument/2006/relationships/hyperlink" Target="https://portal.3gpp.org/ngppapp/CreateTdoc.aspx?mode=view&amp;contributionUid=S2-2109064" TargetMode="External" Id="R84125a9c1e7e47a8" /><Relationship Type="http://schemas.openxmlformats.org/officeDocument/2006/relationships/hyperlink" Target="https://portal.3gpp.org/desktopmodules/Specifications/SpecificationDetails.aspx?specificationId=3144" TargetMode="External" Id="R3be03138840e4e63" /><Relationship Type="http://schemas.openxmlformats.org/officeDocument/2006/relationships/hyperlink" Target="https://portal.3gpp.org/desktopmodules/Release/ReleaseDetails.aspx?releaseId=192" TargetMode="External" Id="R74a7e679f00246d3" /><Relationship Type="http://schemas.openxmlformats.org/officeDocument/2006/relationships/hyperlink" Target="https://portal.3gpp.org/ngppapp/CreateTdoc.aspx?mode=view&amp;contributionUid=SP-211278" TargetMode="External" Id="R62eae0b2dcd54e22" /><Relationship Type="http://schemas.openxmlformats.org/officeDocument/2006/relationships/hyperlink" Target="https://portal.3gpp.org/ngppapp/CreateTdoc.aspx?mode=view&amp;contributionUid=S2-2109065" TargetMode="External" Id="Rc6ed9a18b6ce4545" /><Relationship Type="http://schemas.openxmlformats.org/officeDocument/2006/relationships/hyperlink" Target="https://portal.3gpp.org/desktopmodules/Specifications/SpecificationDetails.aspx?specificationId=3145" TargetMode="External" Id="R64c74876b0424675" /><Relationship Type="http://schemas.openxmlformats.org/officeDocument/2006/relationships/hyperlink" Target="https://portal.3gpp.org/desktopmodules/Release/ReleaseDetails.aspx?releaseId=191" TargetMode="External" Id="R1fb372c853da41c5" /><Relationship Type="http://schemas.openxmlformats.org/officeDocument/2006/relationships/hyperlink" Target="https://portal.3gpp.org/ngppapp/CreateTdoc.aspx?mode=view&amp;contributionUid=SP-211278" TargetMode="External" Id="R2352e11d00fa4fa1" /><Relationship Type="http://schemas.openxmlformats.org/officeDocument/2006/relationships/hyperlink" Target="https://portal.3gpp.org/ngppapp/CreateTdoc.aspx?mode=view&amp;contributionUid=S2-2109066" TargetMode="External" Id="Raa070af1cea44565" /><Relationship Type="http://schemas.openxmlformats.org/officeDocument/2006/relationships/hyperlink" Target="https://portal.3gpp.org/desktopmodules/Specifications/SpecificationDetails.aspx?specificationId=3145" TargetMode="External" Id="Rec97b8962f9b4d3e" /><Relationship Type="http://schemas.openxmlformats.org/officeDocument/2006/relationships/hyperlink" Target="https://portal.3gpp.org/desktopmodules/Release/ReleaseDetails.aspx?releaseId=192" TargetMode="External" Id="R174345ed063242c1" /><Relationship Type="http://schemas.openxmlformats.org/officeDocument/2006/relationships/hyperlink" Target="https://portal.3gpp.org/ngppapp/CreateTdoc.aspx?mode=view&amp;contributionUid=SP-211278" TargetMode="External" Id="R8db51b274b46489e" /><Relationship Type="http://schemas.openxmlformats.org/officeDocument/2006/relationships/hyperlink" Target="https://portal.3gpp.org/ngppapp/CreateTdoc.aspx?mode=view&amp;contributionUid=S2-2109067" TargetMode="External" Id="R57f0c8ce23c14f68" /><Relationship Type="http://schemas.openxmlformats.org/officeDocument/2006/relationships/hyperlink" Target="https://portal.3gpp.org/desktopmodules/Specifications/SpecificationDetails.aspx?specificationId=3144" TargetMode="External" Id="R3312e4f13fad4a3e" /><Relationship Type="http://schemas.openxmlformats.org/officeDocument/2006/relationships/hyperlink" Target="https://portal.3gpp.org/desktopmodules/Release/ReleaseDetails.aspx?releaseId=191" TargetMode="External" Id="R7d17182ede76475f" /><Relationship Type="http://schemas.openxmlformats.org/officeDocument/2006/relationships/hyperlink" Target="https://portal.3gpp.org/ngppapp/CreateTdoc.aspx?mode=view&amp;contributionUid=SP-211278" TargetMode="External" Id="R0ebdc243c0f140d2" /><Relationship Type="http://schemas.openxmlformats.org/officeDocument/2006/relationships/hyperlink" Target="https://portal.3gpp.org/ngppapp/CreateTdoc.aspx?mode=view&amp;contributionUid=S2-2109068" TargetMode="External" Id="Ra9187328b04e4a01" /><Relationship Type="http://schemas.openxmlformats.org/officeDocument/2006/relationships/hyperlink" Target="https://portal.3gpp.org/desktopmodules/Specifications/SpecificationDetails.aspx?specificationId=3144" TargetMode="External" Id="R1cb07b490531491d" /><Relationship Type="http://schemas.openxmlformats.org/officeDocument/2006/relationships/hyperlink" Target="https://portal.3gpp.org/desktopmodules/Release/ReleaseDetails.aspx?releaseId=192" TargetMode="External" Id="Rf8f7c8f09a264bae" /><Relationship Type="http://schemas.openxmlformats.org/officeDocument/2006/relationships/hyperlink" Target="https://portal.3gpp.org/ngppapp/CreateTdoc.aspx?mode=view&amp;contributionUid=SP-211278" TargetMode="External" Id="R48d3c4b37c054c62" /><Relationship Type="http://schemas.openxmlformats.org/officeDocument/2006/relationships/hyperlink" Target="https://portal.3gpp.org/ngppapp/CreateTdoc.aspx?mode=view&amp;contributionUid=S2-2109069" TargetMode="External" Id="Rfe7bb390d2544f16" /><Relationship Type="http://schemas.openxmlformats.org/officeDocument/2006/relationships/hyperlink" Target="https://portal.3gpp.org/desktopmodules/Specifications/SpecificationDetails.aspx?specificationId=3145" TargetMode="External" Id="R2f7c2b5f14fc4c22" /><Relationship Type="http://schemas.openxmlformats.org/officeDocument/2006/relationships/hyperlink" Target="https://portal.3gpp.org/desktopmodules/Release/ReleaseDetails.aspx?releaseId=191" TargetMode="External" Id="R424faf39ea69457f" /><Relationship Type="http://schemas.openxmlformats.org/officeDocument/2006/relationships/hyperlink" Target="https://portal.3gpp.org/ngppapp/CreateTdoc.aspx?mode=view&amp;contributionUid=SP-211278" TargetMode="External" Id="Ree0e6c78a6054125" /><Relationship Type="http://schemas.openxmlformats.org/officeDocument/2006/relationships/hyperlink" Target="https://portal.3gpp.org/ngppapp/CreateTdoc.aspx?mode=view&amp;contributionUid=S2-2109070" TargetMode="External" Id="Rbee62849bb814f0d" /><Relationship Type="http://schemas.openxmlformats.org/officeDocument/2006/relationships/hyperlink" Target="https://portal.3gpp.org/desktopmodules/Specifications/SpecificationDetails.aspx?specificationId=3145" TargetMode="External" Id="Recdff6fc75524cb4" /><Relationship Type="http://schemas.openxmlformats.org/officeDocument/2006/relationships/hyperlink" Target="https://portal.3gpp.org/desktopmodules/Release/ReleaseDetails.aspx?releaseId=192" TargetMode="External" Id="Re6be86a0474b423e" /><Relationship Type="http://schemas.openxmlformats.org/officeDocument/2006/relationships/hyperlink" Target="https://portal.3gpp.org/ngppapp/CreateTdoc.aspx?mode=view&amp;contributionUid=SP-211279" TargetMode="External" Id="Re128e3f5ca5f4f8e" /><Relationship Type="http://schemas.openxmlformats.org/officeDocument/2006/relationships/hyperlink" Target="https://portal.3gpp.org/ngppapp/CreateTdoc.aspx?mode=view&amp;contributionUid=S2-2108649" TargetMode="External" Id="Rb4f4464cc498422a" /><Relationship Type="http://schemas.openxmlformats.org/officeDocument/2006/relationships/hyperlink" Target="https://portal.3gpp.org/desktopmodules/Specifications/SpecificationDetails.aspx?specificationId=3334" TargetMode="External" Id="Rcd066ad183c5419b" /><Relationship Type="http://schemas.openxmlformats.org/officeDocument/2006/relationships/hyperlink" Target="https://portal.3gpp.org/desktopmodules/Release/ReleaseDetails.aspx?releaseId=191" TargetMode="External" Id="R7674a240cc8846b3" /><Relationship Type="http://schemas.openxmlformats.org/officeDocument/2006/relationships/hyperlink" Target="https://portal.3gpp.org/ngppapp/CreateTdoc.aspx?mode=view&amp;contributionUid=SP-211279" TargetMode="External" Id="R55e67cd17a4b476c" /><Relationship Type="http://schemas.openxmlformats.org/officeDocument/2006/relationships/hyperlink" Target="https://portal.3gpp.org/ngppapp/CreateTdoc.aspx?mode=view&amp;contributionUid=S2-2108663" TargetMode="External" Id="R6d9a2d59f47a48c7" /><Relationship Type="http://schemas.openxmlformats.org/officeDocument/2006/relationships/hyperlink" Target="https://portal.3gpp.org/desktopmodules/Specifications/SpecificationDetails.aspx?specificationId=3334" TargetMode="External" Id="R71ce70c0596d4e8f" /><Relationship Type="http://schemas.openxmlformats.org/officeDocument/2006/relationships/hyperlink" Target="https://portal.3gpp.org/desktopmodules/Release/ReleaseDetails.aspx?releaseId=192" TargetMode="External" Id="R05fc099173a44bba" /><Relationship Type="http://schemas.openxmlformats.org/officeDocument/2006/relationships/hyperlink" Target="https://portal.3gpp.org/ngppapp/CreateTdoc.aspx?mode=view&amp;contributionUid=SP-211279" TargetMode="External" Id="Raa9dc8e3dcfb4a61" /><Relationship Type="http://schemas.openxmlformats.org/officeDocument/2006/relationships/hyperlink" Target="https://portal.3gpp.org/ngppapp/CreateTdoc.aspx?mode=view&amp;contributionUid=S2-2108926" TargetMode="External" Id="Rf6f09bd2d7dd4ccc" /><Relationship Type="http://schemas.openxmlformats.org/officeDocument/2006/relationships/hyperlink" Target="https://portal.3gpp.org/desktopmodules/Specifications/SpecificationDetails.aspx?specificationId=3145" TargetMode="External" Id="R7f86179a2f294da0" /><Relationship Type="http://schemas.openxmlformats.org/officeDocument/2006/relationships/hyperlink" Target="https://portal.3gpp.org/desktopmodules/Release/ReleaseDetails.aspx?releaseId=191" TargetMode="External" Id="R4884a9ad20224e8f" /><Relationship Type="http://schemas.openxmlformats.org/officeDocument/2006/relationships/hyperlink" Target="https://portal.3gpp.org/ngppapp/CreateTdoc.aspx?mode=view&amp;contributionUid=SP-211279" TargetMode="External" Id="R45fce4e3ed164f1e" /><Relationship Type="http://schemas.openxmlformats.org/officeDocument/2006/relationships/hyperlink" Target="https://portal.3gpp.org/ngppapp/CreateTdoc.aspx?mode=view&amp;contributionUid=S2-2109024" TargetMode="External" Id="R0357b3357e2c4baf" /><Relationship Type="http://schemas.openxmlformats.org/officeDocument/2006/relationships/hyperlink" Target="https://portal.3gpp.org/desktopmodules/Specifications/SpecificationDetails.aspx?specificationId=742" TargetMode="External" Id="R074ba856020a454e" /><Relationship Type="http://schemas.openxmlformats.org/officeDocument/2006/relationships/hyperlink" Target="https://portal.3gpp.org/desktopmodules/Release/ReleaseDetails.aspx?releaseId=191" TargetMode="External" Id="R899d9d75d8134c2b" /><Relationship Type="http://schemas.openxmlformats.org/officeDocument/2006/relationships/hyperlink" Target="https://portal.3gpp.org/ngppapp/CreateTdoc.aspx?mode=view&amp;contributionUid=SP-211279" TargetMode="External" Id="Rcb48c691e06d40e1" /><Relationship Type="http://schemas.openxmlformats.org/officeDocument/2006/relationships/hyperlink" Target="https://portal.3gpp.org/ngppapp/CreateTdoc.aspx?mode=view&amp;contributionUid=S2-2109025" TargetMode="External" Id="R36109fb1705f45f4" /><Relationship Type="http://schemas.openxmlformats.org/officeDocument/2006/relationships/hyperlink" Target="https://portal.3gpp.org/desktopmodules/Specifications/SpecificationDetails.aspx?specificationId=742" TargetMode="External" Id="R20a38c1c13f74c87" /><Relationship Type="http://schemas.openxmlformats.org/officeDocument/2006/relationships/hyperlink" Target="https://portal.3gpp.org/desktopmodules/Release/ReleaseDetails.aspx?releaseId=192" TargetMode="External" Id="Rf221148acad2479c" /><Relationship Type="http://schemas.openxmlformats.org/officeDocument/2006/relationships/hyperlink" Target="https://portal.3gpp.org/ngppapp/CreateTdoc.aspx?mode=view&amp;contributionUid=SP-211279" TargetMode="External" Id="Rb97292527277444c" /><Relationship Type="http://schemas.openxmlformats.org/officeDocument/2006/relationships/hyperlink" Target="https://portal.3gpp.org/ngppapp/CreateTdoc.aspx?mode=view&amp;contributionUid=S2-2109027" TargetMode="External" Id="Rea7dd69a070b4f17" /><Relationship Type="http://schemas.openxmlformats.org/officeDocument/2006/relationships/hyperlink" Target="https://portal.3gpp.org/desktopmodules/Specifications/SpecificationDetails.aspx?specificationId=3334" TargetMode="External" Id="R08b23c9e950b48d8" /><Relationship Type="http://schemas.openxmlformats.org/officeDocument/2006/relationships/hyperlink" Target="https://portal.3gpp.org/desktopmodules/Release/ReleaseDetails.aspx?releaseId=191" TargetMode="External" Id="Re0669a6a9f754687" /><Relationship Type="http://schemas.openxmlformats.org/officeDocument/2006/relationships/hyperlink" Target="https://portal.3gpp.org/ngppapp/CreateTdoc.aspx?mode=view&amp;contributionUid=SP-211279" TargetMode="External" Id="R01c626f224944786" /><Relationship Type="http://schemas.openxmlformats.org/officeDocument/2006/relationships/hyperlink" Target="https://portal.3gpp.org/ngppapp/CreateTdoc.aspx?mode=view&amp;contributionUid=S2-2109028" TargetMode="External" Id="R6b503349db3f4b4b" /><Relationship Type="http://schemas.openxmlformats.org/officeDocument/2006/relationships/hyperlink" Target="https://portal.3gpp.org/desktopmodules/Specifications/SpecificationDetails.aspx?specificationId=3334" TargetMode="External" Id="R6f4f265f8ee548fe" /><Relationship Type="http://schemas.openxmlformats.org/officeDocument/2006/relationships/hyperlink" Target="https://portal.3gpp.org/desktopmodules/Release/ReleaseDetails.aspx?releaseId=192" TargetMode="External" Id="Rf901da839aad4e66" /><Relationship Type="http://schemas.openxmlformats.org/officeDocument/2006/relationships/hyperlink" Target="https://portal.3gpp.org/ngppapp/CreateTdoc.aspx?mode=view&amp;contributionUid=SP-211279" TargetMode="External" Id="R7c155fbe65124bbe" /><Relationship Type="http://schemas.openxmlformats.org/officeDocument/2006/relationships/hyperlink" Target="https://portal.3gpp.org/ngppapp/CreateTdoc.aspx?mode=view&amp;contributionUid=S2-2109030" TargetMode="External" Id="R6c967217c1b74054" /><Relationship Type="http://schemas.openxmlformats.org/officeDocument/2006/relationships/hyperlink" Target="https://portal.3gpp.org/desktopmodules/Specifications/SpecificationDetails.aspx?specificationId=3144" TargetMode="External" Id="Rf32d5c86a3c74a93" /><Relationship Type="http://schemas.openxmlformats.org/officeDocument/2006/relationships/hyperlink" Target="https://portal.3gpp.org/desktopmodules/Release/ReleaseDetails.aspx?releaseId=191" TargetMode="External" Id="Rff03c5d0bcf64382" /><Relationship Type="http://schemas.openxmlformats.org/officeDocument/2006/relationships/hyperlink" Target="https://portal.3gpp.org/ngppapp/CreateTdoc.aspx?mode=view&amp;contributionUid=SP-211279" TargetMode="External" Id="Rb67a6c82c4dd4a45" /><Relationship Type="http://schemas.openxmlformats.org/officeDocument/2006/relationships/hyperlink" Target="https://portal.3gpp.org/ngppapp/CreateTdoc.aspx?mode=view&amp;contributionUid=S2-2109031" TargetMode="External" Id="R305a3dd943c043aa" /><Relationship Type="http://schemas.openxmlformats.org/officeDocument/2006/relationships/hyperlink" Target="https://portal.3gpp.org/desktopmodules/Specifications/SpecificationDetails.aspx?specificationId=3144" TargetMode="External" Id="Re79cb41e79d74f9f" /><Relationship Type="http://schemas.openxmlformats.org/officeDocument/2006/relationships/hyperlink" Target="https://portal.3gpp.org/desktopmodules/Release/ReleaseDetails.aspx?releaseId=192" TargetMode="External" Id="Rf99f3c3031494ea1" /><Relationship Type="http://schemas.openxmlformats.org/officeDocument/2006/relationships/hyperlink" Target="https://portal.3gpp.org/ngppapp/CreateTdoc.aspx?mode=view&amp;contributionUid=SP-211279" TargetMode="External" Id="R918cf6217ab8469c" /><Relationship Type="http://schemas.openxmlformats.org/officeDocument/2006/relationships/hyperlink" Target="https://portal.3gpp.org/ngppapp/CreateTdoc.aspx?mode=view&amp;contributionUid=S2-2109035" TargetMode="External" Id="Rf38aef7468c346ef" /><Relationship Type="http://schemas.openxmlformats.org/officeDocument/2006/relationships/hyperlink" Target="https://portal.3gpp.org/desktopmodules/Specifications/SpecificationDetails.aspx?specificationId=3144" TargetMode="External" Id="Ra09d5e45a1ee450c" /><Relationship Type="http://schemas.openxmlformats.org/officeDocument/2006/relationships/hyperlink" Target="https://portal.3gpp.org/desktopmodules/Release/ReleaseDetails.aspx?releaseId=191" TargetMode="External" Id="Ra5085fddc6ec4106" /><Relationship Type="http://schemas.openxmlformats.org/officeDocument/2006/relationships/hyperlink" Target="https://portal.3gpp.org/ngppapp/CreateTdoc.aspx?mode=view&amp;contributionUid=SP-211279" TargetMode="External" Id="Rd41efa4482404a94" /><Relationship Type="http://schemas.openxmlformats.org/officeDocument/2006/relationships/hyperlink" Target="https://portal.3gpp.org/ngppapp/CreateTdoc.aspx?mode=view&amp;contributionUid=S2-2109036" TargetMode="External" Id="R6bc719578da24a9b" /><Relationship Type="http://schemas.openxmlformats.org/officeDocument/2006/relationships/hyperlink" Target="https://portal.3gpp.org/desktopmodules/Specifications/SpecificationDetails.aspx?specificationId=3144" TargetMode="External" Id="Rb29109ff3b4248f4" /><Relationship Type="http://schemas.openxmlformats.org/officeDocument/2006/relationships/hyperlink" Target="https://portal.3gpp.org/desktopmodules/Release/ReleaseDetails.aspx?releaseId=192" TargetMode="External" Id="R7b8b4e50a3854e57" /><Relationship Type="http://schemas.openxmlformats.org/officeDocument/2006/relationships/hyperlink" Target="https://portal.3gpp.org/ngppapp/CreateTdoc.aspx?mode=view&amp;contributionUid=SP-211279" TargetMode="External" Id="R3dc5f446722e4a9e" /><Relationship Type="http://schemas.openxmlformats.org/officeDocument/2006/relationships/hyperlink" Target="https://portal.3gpp.org/ngppapp/CreateTdoc.aspx?mode=view&amp;contributionUid=S2-2109037" TargetMode="External" Id="R278d64b11c744992" /><Relationship Type="http://schemas.openxmlformats.org/officeDocument/2006/relationships/hyperlink" Target="https://portal.3gpp.org/desktopmodules/Specifications/SpecificationDetails.aspx?specificationId=3145" TargetMode="External" Id="R70113b174131493f" /><Relationship Type="http://schemas.openxmlformats.org/officeDocument/2006/relationships/hyperlink" Target="https://portal.3gpp.org/desktopmodules/Release/ReleaseDetails.aspx?releaseId=191" TargetMode="External" Id="R5b907d8993614b9a" /><Relationship Type="http://schemas.openxmlformats.org/officeDocument/2006/relationships/hyperlink" Target="https://portal.3gpp.org/ngppapp/CreateTdoc.aspx?mode=view&amp;contributionUid=SP-211279" TargetMode="External" Id="R3f943952aa494be0" /><Relationship Type="http://schemas.openxmlformats.org/officeDocument/2006/relationships/hyperlink" Target="https://portal.3gpp.org/ngppapp/CreateTdoc.aspx?mode=view&amp;contributionUid=S2-2109038" TargetMode="External" Id="Rcc206c0d511a4133" /><Relationship Type="http://schemas.openxmlformats.org/officeDocument/2006/relationships/hyperlink" Target="https://portal.3gpp.org/desktopmodules/Specifications/SpecificationDetails.aspx?specificationId=3145" TargetMode="External" Id="R9ff757ebea3d4152" /><Relationship Type="http://schemas.openxmlformats.org/officeDocument/2006/relationships/hyperlink" Target="https://portal.3gpp.org/desktopmodules/Release/ReleaseDetails.aspx?releaseId=192" TargetMode="External" Id="Rd7aad0fa0d494a3b" /><Relationship Type="http://schemas.openxmlformats.org/officeDocument/2006/relationships/hyperlink" Target="https://portal.3gpp.org/ngppapp/CreateTdoc.aspx?mode=view&amp;contributionUid=SP-211279" TargetMode="External" Id="Re20a89873a344ba3" /><Relationship Type="http://schemas.openxmlformats.org/officeDocument/2006/relationships/hyperlink" Target="https://portal.3gpp.org/ngppapp/CreateTdoc.aspx?mode=view&amp;contributionUid=S2-2109332" TargetMode="External" Id="R862c0ca1a6d0474d" /><Relationship Type="http://schemas.openxmlformats.org/officeDocument/2006/relationships/hyperlink" Target="https://portal.3gpp.org/desktopmodules/Specifications/SpecificationDetails.aspx?specificationId=810" TargetMode="External" Id="R5f322d0894564dd0" /><Relationship Type="http://schemas.openxmlformats.org/officeDocument/2006/relationships/hyperlink" Target="https://portal.3gpp.org/desktopmodules/Release/ReleaseDetails.aspx?releaseId=191" TargetMode="External" Id="Rf80997a8454e4703" /><Relationship Type="http://schemas.openxmlformats.org/officeDocument/2006/relationships/hyperlink" Target="https://portal.3gpp.org/ngppapp/CreateTdoc.aspx?mode=view&amp;contributionUid=SP-211279" TargetMode="External" Id="R00d777a148234596" /><Relationship Type="http://schemas.openxmlformats.org/officeDocument/2006/relationships/hyperlink" Target="https://portal.3gpp.org/ngppapp/CreateTdoc.aspx?mode=view&amp;contributionUid=S2-2109333" TargetMode="External" Id="Rc6307d4f667d4107" /><Relationship Type="http://schemas.openxmlformats.org/officeDocument/2006/relationships/hyperlink" Target="https://portal.3gpp.org/desktopmodules/Specifications/SpecificationDetails.aspx?specificationId=810" TargetMode="External" Id="R4e452745bb6f48e5" /><Relationship Type="http://schemas.openxmlformats.org/officeDocument/2006/relationships/hyperlink" Target="https://portal.3gpp.org/desktopmodules/Release/ReleaseDetails.aspx?releaseId=192" TargetMode="External" Id="R833fc8a8adaa43ca" /><Relationship Type="http://schemas.openxmlformats.org/officeDocument/2006/relationships/hyperlink" Target="https://portal.3gpp.org/ngppapp/CreateTdoc.aspx?mode=view&amp;contributionUid=SP-211279" TargetMode="External" Id="R9e4618d4c81c439e" /><Relationship Type="http://schemas.openxmlformats.org/officeDocument/2006/relationships/hyperlink" Target="https://portal.3gpp.org/ngppapp/CreateTdoc.aspx?mode=view&amp;contributionUid=S2-2109335" TargetMode="External" Id="R072f861fe2264971" /><Relationship Type="http://schemas.openxmlformats.org/officeDocument/2006/relationships/hyperlink" Target="https://portal.3gpp.org/desktopmodules/Specifications/SpecificationDetails.aspx?specificationId=3145" TargetMode="External" Id="R9ffedbf54abb4edb" /><Relationship Type="http://schemas.openxmlformats.org/officeDocument/2006/relationships/hyperlink" Target="https://portal.3gpp.org/desktopmodules/Release/ReleaseDetails.aspx?releaseId=191" TargetMode="External" Id="Rc53e95ca76c24afc" /><Relationship Type="http://schemas.openxmlformats.org/officeDocument/2006/relationships/hyperlink" Target="https://portal.3gpp.org/ngppapp/CreateTdoc.aspx?mode=view&amp;contributionUid=SP-211280" TargetMode="External" Id="R6d7c21e2502543d5" /><Relationship Type="http://schemas.openxmlformats.org/officeDocument/2006/relationships/hyperlink" Target="https://portal.3gpp.org/ngppapp/CreateTdoc.aspx?mode=view&amp;contributionUid=S2-2107435" TargetMode="External" Id="Rff5514007e774ac6" /><Relationship Type="http://schemas.openxmlformats.org/officeDocument/2006/relationships/hyperlink" Target="https://portal.3gpp.org/desktopmodules/Specifications/SpecificationDetails.aspx?specificationId=3145" TargetMode="External" Id="R76c8631299474267" /><Relationship Type="http://schemas.openxmlformats.org/officeDocument/2006/relationships/hyperlink" Target="https://portal.3gpp.org/desktopmodules/Release/ReleaseDetails.aspx?releaseId=192" TargetMode="External" Id="R087f7f3c768445ed" /><Relationship Type="http://schemas.openxmlformats.org/officeDocument/2006/relationships/hyperlink" Target="https://portal.3gpp.org/ngppapp/CreateTdoc.aspx?mode=view&amp;contributionUid=SP-211280" TargetMode="External" Id="R944ef3efaab9400e" /><Relationship Type="http://schemas.openxmlformats.org/officeDocument/2006/relationships/hyperlink" Target="https://portal.3gpp.org/ngppapp/CreateTdoc.aspx?mode=view&amp;contributionUid=S2-2107784" TargetMode="External" Id="R2f770a59c17b467e" /><Relationship Type="http://schemas.openxmlformats.org/officeDocument/2006/relationships/hyperlink" Target="https://portal.3gpp.org/desktopmodules/Specifications/SpecificationDetails.aspx?specificationId=3577" TargetMode="External" Id="Rfdb347b88f824aaa" /><Relationship Type="http://schemas.openxmlformats.org/officeDocument/2006/relationships/hyperlink" Target="https://portal.3gpp.org/desktopmodules/Release/ReleaseDetails.aspx?releaseId=192" TargetMode="External" Id="R87f378b8f8bd4659" /><Relationship Type="http://schemas.openxmlformats.org/officeDocument/2006/relationships/hyperlink" Target="https://portal.3gpp.org/ngppapp/CreateTdoc.aspx?mode=view&amp;contributionUid=SP-211280" TargetMode="External" Id="R7042dd1696ba477d" /><Relationship Type="http://schemas.openxmlformats.org/officeDocument/2006/relationships/hyperlink" Target="https://portal.3gpp.org/ngppapp/CreateTdoc.aspx?mode=view&amp;contributionUid=S2-2107842" TargetMode="External" Id="R33e02fe5e409449a" /><Relationship Type="http://schemas.openxmlformats.org/officeDocument/2006/relationships/hyperlink" Target="https://portal.3gpp.org/desktopmodules/Specifications/SpecificationDetails.aspx?specificationId=3577" TargetMode="External" Id="Rd42c97e9f1ae4c97" /><Relationship Type="http://schemas.openxmlformats.org/officeDocument/2006/relationships/hyperlink" Target="https://portal.3gpp.org/desktopmodules/Release/ReleaseDetails.aspx?releaseId=192" TargetMode="External" Id="R6471811c6f384a3a" /><Relationship Type="http://schemas.openxmlformats.org/officeDocument/2006/relationships/hyperlink" Target="https://portal.3gpp.org/ngppapp/CreateTdoc.aspx?mode=view&amp;contributionUid=SP-211280" TargetMode="External" Id="R07fcde175e494149" /><Relationship Type="http://schemas.openxmlformats.org/officeDocument/2006/relationships/hyperlink" Target="https://portal.3gpp.org/ngppapp/CreateTdoc.aspx?mode=view&amp;contributionUid=S2-2107843" TargetMode="External" Id="Rc3b1241ded0746da" /><Relationship Type="http://schemas.openxmlformats.org/officeDocument/2006/relationships/hyperlink" Target="https://portal.3gpp.org/desktopmodules/Specifications/SpecificationDetails.aspx?specificationId=3577" TargetMode="External" Id="R9f271240601145a5" /><Relationship Type="http://schemas.openxmlformats.org/officeDocument/2006/relationships/hyperlink" Target="https://portal.3gpp.org/desktopmodules/Release/ReleaseDetails.aspx?releaseId=192" TargetMode="External" Id="Rd07a4a9af70a4a2b" /><Relationship Type="http://schemas.openxmlformats.org/officeDocument/2006/relationships/hyperlink" Target="https://portal.3gpp.org/ngppapp/CreateTdoc.aspx?mode=view&amp;contributionUid=SP-211280" TargetMode="External" Id="Ref2f194b8f954a48" /><Relationship Type="http://schemas.openxmlformats.org/officeDocument/2006/relationships/hyperlink" Target="https://portal.3gpp.org/ngppapp/CreateTdoc.aspx?mode=view&amp;contributionUid=S2-2107844" TargetMode="External" Id="R3a363f43db984160" /><Relationship Type="http://schemas.openxmlformats.org/officeDocument/2006/relationships/hyperlink" Target="https://portal.3gpp.org/desktopmodules/Specifications/SpecificationDetails.aspx?specificationId=3577" TargetMode="External" Id="R3f30bf6e33bc4c95" /><Relationship Type="http://schemas.openxmlformats.org/officeDocument/2006/relationships/hyperlink" Target="https://portal.3gpp.org/desktopmodules/Release/ReleaseDetails.aspx?releaseId=192" TargetMode="External" Id="Rdd7a0537f1094f0b" /><Relationship Type="http://schemas.openxmlformats.org/officeDocument/2006/relationships/hyperlink" Target="https://portal.3gpp.org/ngppapp/CreateTdoc.aspx?mode=view&amp;contributionUid=SP-211280" TargetMode="External" Id="Rf9ef00da48124981" /><Relationship Type="http://schemas.openxmlformats.org/officeDocument/2006/relationships/hyperlink" Target="https://portal.3gpp.org/ngppapp/CreateTdoc.aspx?mode=view&amp;contributionUid=S2-2109106" TargetMode="External" Id="R56f7772b0da1425f" /><Relationship Type="http://schemas.openxmlformats.org/officeDocument/2006/relationships/hyperlink" Target="https://portal.3gpp.org/desktopmodules/Specifications/SpecificationDetails.aspx?specificationId=3577" TargetMode="External" Id="R430cbf888f874f1e" /><Relationship Type="http://schemas.openxmlformats.org/officeDocument/2006/relationships/hyperlink" Target="https://portal.3gpp.org/desktopmodules/Release/ReleaseDetails.aspx?releaseId=192" TargetMode="External" Id="R5e97971b61084bd7" /><Relationship Type="http://schemas.openxmlformats.org/officeDocument/2006/relationships/hyperlink" Target="https://portal.3gpp.org/ngppapp/CreateTdoc.aspx?mode=view&amp;contributionUid=SP-211280" TargetMode="External" Id="R4aefb2731e544c4c" /><Relationship Type="http://schemas.openxmlformats.org/officeDocument/2006/relationships/hyperlink" Target="https://portal.3gpp.org/ngppapp/CreateTdoc.aspx?mode=view&amp;contributionUid=S2-2109107" TargetMode="External" Id="Ra5a6534d985f4f35" /><Relationship Type="http://schemas.openxmlformats.org/officeDocument/2006/relationships/hyperlink" Target="https://portal.3gpp.org/desktopmodules/Specifications/SpecificationDetails.aspx?specificationId=3577" TargetMode="External" Id="R661d5e4774564fa1" /><Relationship Type="http://schemas.openxmlformats.org/officeDocument/2006/relationships/hyperlink" Target="https://portal.3gpp.org/desktopmodules/Release/ReleaseDetails.aspx?releaseId=192" TargetMode="External" Id="Rea0daedc9054463d" /><Relationship Type="http://schemas.openxmlformats.org/officeDocument/2006/relationships/hyperlink" Target="https://portal.3gpp.org/ngppapp/CreateTdoc.aspx?mode=view&amp;contributionUid=SP-211280" TargetMode="External" Id="R07257c3df12e478f" /><Relationship Type="http://schemas.openxmlformats.org/officeDocument/2006/relationships/hyperlink" Target="https://portal.3gpp.org/ngppapp/CreateTdoc.aspx?mode=view&amp;contributionUid=S2-2109108" TargetMode="External" Id="Rfe104e7791e448dc" /><Relationship Type="http://schemas.openxmlformats.org/officeDocument/2006/relationships/hyperlink" Target="https://portal.3gpp.org/desktopmodules/Specifications/SpecificationDetails.aspx?specificationId=3577" TargetMode="External" Id="Re7bdb0d0ffce44af" /><Relationship Type="http://schemas.openxmlformats.org/officeDocument/2006/relationships/hyperlink" Target="https://portal.3gpp.org/desktopmodules/Release/ReleaseDetails.aspx?releaseId=192" TargetMode="External" Id="R9f601e8fd68148bb" /><Relationship Type="http://schemas.openxmlformats.org/officeDocument/2006/relationships/hyperlink" Target="https://portal.3gpp.org/ngppapp/CreateTdoc.aspx?mode=view&amp;contributionUid=SP-211280" TargetMode="External" Id="Rc62f5fb0ae114cb5" /><Relationship Type="http://schemas.openxmlformats.org/officeDocument/2006/relationships/hyperlink" Target="https://portal.3gpp.org/ngppapp/CreateTdoc.aspx?mode=view&amp;contributionUid=S2-2109109" TargetMode="External" Id="R5e5e8a5e43dd4238" /><Relationship Type="http://schemas.openxmlformats.org/officeDocument/2006/relationships/hyperlink" Target="https://portal.3gpp.org/desktopmodules/Specifications/SpecificationDetails.aspx?specificationId=3577" TargetMode="External" Id="R005b69b372c848d5" /><Relationship Type="http://schemas.openxmlformats.org/officeDocument/2006/relationships/hyperlink" Target="https://portal.3gpp.org/desktopmodules/Release/ReleaseDetails.aspx?releaseId=192" TargetMode="External" Id="Rd7520ca277224a4d" /><Relationship Type="http://schemas.openxmlformats.org/officeDocument/2006/relationships/hyperlink" Target="https://portal.3gpp.org/ngppapp/CreateTdoc.aspx?mode=view&amp;contributionUid=SP-211281" TargetMode="External" Id="R2c54f60621f34357" /><Relationship Type="http://schemas.openxmlformats.org/officeDocument/2006/relationships/hyperlink" Target="https://portal.3gpp.org/ngppapp/CreateTdoc.aspx?mode=view&amp;contributionUid=S2-2107153" TargetMode="External" Id="R585bf9483f7a4b2f" /><Relationship Type="http://schemas.openxmlformats.org/officeDocument/2006/relationships/hyperlink" Target="https://portal.3gpp.org/desktopmodules/Specifications/SpecificationDetails.aspx?specificationId=3855" TargetMode="External" Id="Rb35ae19fd70048e7" /><Relationship Type="http://schemas.openxmlformats.org/officeDocument/2006/relationships/hyperlink" Target="https://portal.3gpp.org/desktopmodules/Release/ReleaseDetails.aspx?releaseId=192" TargetMode="External" Id="R431268efbed44d64" /><Relationship Type="http://schemas.openxmlformats.org/officeDocument/2006/relationships/hyperlink" Target="https://portal.3gpp.org/ngppapp/CreateTdoc.aspx?mode=view&amp;contributionUid=SP-211281" TargetMode="External" Id="R0148ef9ad7e54bbe" /><Relationship Type="http://schemas.openxmlformats.org/officeDocument/2006/relationships/hyperlink" Target="https://portal.3gpp.org/ngppapp/CreateTdoc.aspx?mode=view&amp;contributionUid=S2-2107170" TargetMode="External" Id="Rfe9e1cc4d4fd465e" /><Relationship Type="http://schemas.openxmlformats.org/officeDocument/2006/relationships/hyperlink" Target="https://portal.3gpp.org/desktopmodules/Specifications/SpecificationDetails.aspx?specificationId=3855" TargetMode="External" Id="Rb0bc8855e45c48ca" /><Relationship Type="http://schemas.openxmlformats.org/officeDocument/2006/relationships/hyperlink" Target="https://portal.3gpp.org/desktopmodules/Release/ReleaseDetails.aspx?releaseId=192" TargetMode="External" Id="Rda1b3a1db2e84b96" /><Relationship Type="http://schemas.openxmlformats.org/officeDocument/2006/relationships/hyperlink" Target="https://portal.3gpp.org/ngppapp/CreateTdoc.aspx?mode=view&amp;contributionUid=SP-211281" TargetMode="External" Id="R5243ee1186b5492f" /><Relationship Type="http://schemas.openxmlformats.org/officeDocument/2006/relationships/hyperlink" Target="https://portal.3gpp.org/ngppapp/CreateTdoc.aspx?mode=view&amp;contributionUid=S2-2107360" TargetMode="External" Id="R3d988c5bec23426a" /><Relationship Type="http://schemas.openxmlformats.org/officeDocument/2006/relationships/hyperlink" Target="https://portal.3gpp.org/desktopmodules/Specifications/SpecificationDetails.aspx?specificationId=3855" TargetMode="External" Id="R155366a98cb040e6" /><Relationship Type="http://schemas.openxmlformats.org/officeDocument/2006/relationships/hyperlink" Target="https://portal.3gpp.org/desktopmodules/Release/ReleaseDetails.aspx?releaseId=192" TargetMode="External" Id="R2985672ef0894248" /><Relationship Type="http://schemas.openxmlformats.org/officeDocument/2006/relationships/hyperlink" Target="https://portal.3gpp.org/ngppapp/CreateTdoc.aspx?mode=view&amp;contributionUid=SP-211281" TargetMode="External" Id="R6f9d70d79c1c4077" /><Relationship Type="http://schemas.openxmlformats.org/officeDocument/2006/relationships/hyperlink" Target="https://portal.3gpp.org/ngppapp/CreateTdoc.aspx?mode=view&amp;contributionUid=S2-2107412" TargetMode="External" Id="R7e7aae9da33240b9" /><Relationship Type="http://schemas.openxmlformats.org/officeDocument/2006/relationships/hyperlink" Target="https://portal.3gpp.org/desktopmodules/Specifications/SpecificationDetails.aspx?specificationId=3855" TargetMode="External" Id="R9906907914d845b3" /><Relationship Type="http://schemas.openxmlformats.org/officeDocument/2006/relationships/hyperlink" Target="https://portal.3gpp.org/desktopmodules/Release/ReleaseDetails.aspx?releaseId=192" TargetMode="External" Id="R12dd3ec1a1e44881" /><Relationship Type="http://schemas.openxmlformats.org/officeDocument/2006/relationships/hyperlink" Target="https://portal.3gpp.org/ngppapp/CreateTdoc.aspx?mode=view&amp;contributionUid=SP-211281" TargetMode="External" Id="Rc06b368242a84465" /><Relationship Type="http://schemas.openxmlformats.org/officeDocument/2006/relationships/hyperlink" Target="https://portal.3gpp.org/ngppapp/CreateTdoc.aspx?mode=view&amp;contributionUid=S2-2107973" TargetMode="External" Id="R10b060fa9edb4403" /><Relationship Type="http://schemas.openxmlformats.org/officeDocument/2006/relationships/hyperlink" Target="https://portal.3gpp.org/desktopmodules/Specifications/SpecificationDetails.aspx?specificationId=3855" TargetMode="External" Id="R136579974d154fcb" /><Relationship Type="http://schemas.openxmlformats.org/officeDocument/2006/relationships/hyperlink" Target="https://portal.3gpp.org/desktopmodules/Release/ReleaseDetails.aspx?releaseId=192" TargetMode="External" Id="Ra689bf1404d04e0a" /><Relationship Type="http://schemas.openxmlformats.org/officeDocument/2006/relationships/hyperlink" Target="https://portal.3gpp.org/ngppapp/CreateTdoc.aspx?mode=view&amp;contributionUid=SP-211281" TargetMode="External" Id="R6c958dab74c14891" /><Relationship Type="http://schemas.openxmlformats.org/officeDocument/2006/relationships/hyperlink" Target="https://portal.3gpp.org/ngppapp/CreateTdoc.aspx?mode=view&amp;contributionUid=S2-2107975" TargetMode="External" Id="R416cc1abb43c404e" /><Relationship Type="http://schemas.openxmlformats.org/officeDocument/2006/relationships/hyperlink" Target="https://portal.3gpp.org/desktopmodules/Specifications/SpecificationDetails.aspx?specificationId=3855" TargetMode="External" Id="Reccb8fcc66964fe9" /><Relationship Type="http://schemas.openxmlformats.org/officeDocument/2006/relationships/hyperlink" Target="https://portal.3gpp.org/desktopmodules/Release/ReleaseDetails.aspx?releaseId=192" TargetMode="External" Id="R3b1acc91d181448d" /><Relationship Type="http://schemas.openxmlformats.org/officeDocument/2006/relationships/hyperlink" Target="https://portal.3gpp.org/ngppapp/CreateTdoc.aspx?mode=view&amp;contributionUid=SP-211281" TargetMode="External" Id="Re12631b61adc492f" /><Relationship Type="http://schemas.openxmlformats.org/officeDocument/2006/relationships/hyperlink" Target="https://portal.3gpp.org/ngppapp/CreateTdoc.aspx?mode=view&amp;contributionUid=S2-2107978" TargetMode="External" Id="R3f1b4609e8934c17" /><Relationship Type="http://schemas.openxmlformats.org/officeDocument/2006/relationships/hyperlink" Target="https://portal.3gpp.org/desktopmodules/Specifications/SpecificationDetails.aspx?specificationId=3855" TargetMode="External" Id="R90d6e2ae992b48ae" /><Relationship Type="http://schemas.openxmlformats.org/officeDocument/2006/relationships/hyperlink" Target="https://portal.3gpp.org/desktopmodules/Release/ReleaseDetails.aspx?releaseId=192" TargetMode="External" Id="R7fd71cd8a4384a17" /><Relationship Type="http://schemas.openxmlformats.org/officeDocument/2006/relationships/hyperlink" Target="https://portal.3gpp.org/ngppapp/CreateTdoc.aspx?mode=view&amp;contributionUid=SP-211281" TargetMode="External" Id="Rfdb17041e13c4885" /><Relationship Type="http://schemas.openxmlformats.org/officeDocument/2006/relationships/hyperlink" Target="https://portal.3gpp.org/ngppapp/CreateTdoc.aspx?mode=view&amp;contributionUid=S2-2107980" TargetMode="External" Id="R7807603f623c47d3" /><Relationship Type="http://schemas.openxmlformats.org/officeDocument/2006/relationships/hyperlink" Target="https://portal.3gpp.org/desktopmodules/Specifications/SpecificationDetails.aspx?specificationId=3855" TargetMode="External" Id="R5d356a952f664081" /><Relationship Type="http://schemas.openxmlformats.org/officeDocument/2006/relationships/hyperlink" Target="https://portal.3gpp.org/desktopmodules/Release/ReleaseDetails.aspx?releaseId=192" TargetMode="External" Id="R6a086ffa85434c26" /><Relationship Type="http://schemas.openxmlformats.org/officeDocument/2006/relationships/hyperlink" Target="https://portal.3gpp.org/ngppapp/CreateTdoc.aspx?mode=view&amp;contributionUid=SP-211281" TargetMode="External" Id="R8065ed80a2e54473" /><Relationship Type="http://schemas.openxmlformats.org/officeDocument/2006/relationships/hyperlink" Target="https://portal.3gpp.org/ngppapp/CreateTdoc.aspx?mode=view&amp;contributionUid=S2-2107981" TargetMode="External" Id="Rf240a85d9c034f2b" /><Relationship Type="http://schemas.openxmlformats.org/officeDocument/2006/relationships/hyperlink" Target="https://portal.3gpp.org/desktopmodules/Specifications/SpecificationDetails.aspx?specificationId=3855" TargetMode="External" Id="R3e2d14b45487477e" /><Relationship Type="http://schemas.openxmlformats.org/officeDocument/2006/relationships/hyperlink" Target="https://portal.3gpp.org/desktopmodules/Release/ReleaseDetails.aspx?releaseId=192" TargetMode="External" Id="R7a6a0458ba5b458d" /><Relationship Type="http://schemas.openxmlformats.org/officeDocument/2006/relationships/hyperlink" Target="https://portal.3gpp.org/ngppapp/CreateTdoc.aspx?mode=view&amp;contributionUid=SP-211281" TargetMode="External" Id="R15ca5e8e42dc4909" /><Relationship Type="http://schemas.openxmlformats.org/officeDocument/2006/relationships/hyperlink" Target="https://portal.3gpp.org/ngppapp/CreateTdoc.aspx?mode=view&amp;contributionUid=S2-2107984" TargetMode="External" Id="R906c7672171e4d5e" /><Relationship Type="http://schemas.openxmlformats.org/officeDocument/2006/relationships/hyperlink" Target="https://portal.3gpp.org/desktopmodules/Specifications/SpecificationDetails.aspx?specificationId=3855" TargetMode="External" Id="Rf9d4332a1ff34e59" /><Relationship Type="http://schemas.openxmlformats.org/officeDocument/2006/relationships/hyperlink" Target="https://portal.3gpp.org/desktopmodules/Release/ReleaseDetails.aspx?releaseId=192" TargetMode="External" Id="Rfad1f805bd204d39" /><Relationship Type="http://schemas.openxmlformats.org/officeDocument/2006/relationships/hyperlink" Target="https://portal.3gpp.org/ngppapp/CreateTdoc.aspx?mode=view&amp;contributionUid=SP-211281" TargetMode="External" Id="R09b8f9a82ec64dbe" /><Relationship Type="http://schemas.openxmlformats.org/officeDocument/2006/relationships/hyperlink" Target="https://portal.3gpp.org/ngppapp/CreateTdoc.aspx?mode=view&amp;contributionUid=S2-2107985" TargetMode="External" Id="R4dbd2fec07584166" /><Relationship Type="http://schemas.openxmlformats.org/officeDocument/2006/relationships/hyperlink" Target="https://portal.3gpp.org/desktopmodules/Specifications/SpecificationDetails.aspx?specificationId=3855" TargetMode="External" Id="R0c0a1fbed8e24bd2" /><Relationship Type="http://schemas.openxmlformats.org/officeDocument/2006/relationships/hyperlink" Target="https://portal.3gpp.org/desktopmodules/Release/ReleaseDetails.aspx?releaseId=192" TargetMode="External" Id="Radef7bc5933446af" /><Relationship Type="http://schemas.openxmlformats.org/officeDocument/2006/relationships/hyperlink" Target="https://portal.3gpp.org/ngppapp/CreateTdoc.aspx?mode=view&amp;contributionUid=SP-211281" TargetMode="External" Id="Rb7cf2acb175c489d" /><Relationship Type="http://schemas.openxmlformats.org/officeDocument/2006/relationships/hyperlink" Target="https://portal.3gpp.org/ngppapp/CreateTdoc.aspx?mode=view&amp;contributionUid=S2-2107988" TargetMode="External" Id="R91d6ada0970042e8" /><Relationship Type="http://schemas.openxmlformats.org/officeDocument/2006/relationships/hyperlink" Target="https://portal.3gpp.org/desktopmodules/Specifications/SpecificationDetails.aspx?specificationId=3855" TargetMode="External" Id="R43cdbb700f194878" /><Relationship Type="http://schemas.openxmlformats.org/officeDocument/2006/relationships/hyperlink" Target="https://portal.3gpp.org/desktopmodules/Release/ReleaseDetails.aspx?releaseId=192" TargetMode="External" Id="Rccb49a4802924cee" /><Relationship Type="http://schemas.openxmlformats.org/officeDocument/2006/relationships/hyperlink" Target="https://portal.3gpp.org/ngppapp/CreateTdoc.aspx?mode=view&amp;contributionUid=SP-211281" TargetMode="External" Id="Rddf9cfeb65874a16" /><Relationship Type="http://schemas.openxmlformats.org/officeDocument/2006/relationships/hyperlink" Target="https://portal.3gpp.org/ngppapp/CreateTdoc.aspx?mode=view&amp;contributionUid=S2-2107989" TargetMode="External" Id="Rcc74423b45d24b1f" /><Relationship Type="http://schemas.openxmlformats.org/officeDocument/2006/relationships/hyperlink" Target="https://portal.3gpp.org/desktopmodules/Specifications/SpecificationDetails.aspx?specificationId=3855" TargetMode="External" Id="Rb860a6ea654649f3" /><Relationship Type="http://schemas.openxmlformats.org/officeDocument/2006/relationships/hyperlink" Target="https://portal.3gpp.org/desktopmodules/Release/ReleaseDetails.aspx?releaseId=192" TargetMode="External" Id="Rf352094b28694a30" /><Relationship Type="http://schemas.openxmlformats.org/officeDocument/2006/relationships/hyperlink" Target="https://portal.3gpp.org/ngppapp/CreateTdoc.aspx?mode=view&amp;contributionUid=SP-211281" TargetMode="External" Id="Rd2fecca097854d46" /><Relationship Type="http://schemas.openxmlformats.org/officeDocument/2006/relationships/hyperlink" Target="https://portal.3gpp.org/ngppapp/CreateTdoc.aspx?mode=view&amp;contributionUid=S2-2107991" TargetMode="External" Id="Ra18f169b2ffd428d" /><Relationship Type="http://schemas.openxmlformats.org/officeDocument/2006/relationships/hyperlink" Target="https://portal.3gpp.org/desktopmodules/Specifications/SpecificationDetails.aspx?specificationId=3855" TargetMode="External" Id="Re70cf03c86bc4bc5" /><Relationship Type="http://schemas.openxmlformats.org/officeDocument/2006/relationships/hyperlink" Target="https://portal.3gpp.org/desktopmodules/Release/ReleaseDetails.aspx?releaseId=192" TargetMode="External" Id="R5dc966b839014321" /><Relationship Type="http://schemas.openxmlformats.org/officeDocument/2006/relationships/hyperlink" Target="https://portal.3gpp.org/ngppapp/CreateTdoc.aspx?mode=view&amp;contributionUid=SP-211281" TargetMode="External" Id="R9c6e6de416a24074" /><Relationship Type="http://schemas.openxmlformats.org/officeDocument/2006/relationships/hyperlink" Target="https://portal.3gpp.org/ngppapp/CreateTdoc.aspx?mode=view&amp;contributionUid=S2-2107992" TargetMode="External" Id="R163c456b8fca4290" /><Relationship Type="http://schemas.openxmlformats.org/officeDocument/2006/relationships/hyperlink" Target="https://portal.3gpp.org/desktopmodules/Specifications/SpecificationDetails.aspx?specificationId=3855" TargetMode="External" Id="Re5c6454aab6d4e18" /><Relationship Type="http://schemas.openxmlformats.org/officeDocument/2006/relationships/hyperlink" Target="https://portal.3gpp.org/desktopmodules/Release/ReleaseDetails.aspx?releaseId=192" TargetMode="External" Id="Raa8940f487274be8" /><Relationship Type="http://schemas.openxmlformats.org/officeDocument/2006/relationships/hyperlink" Target="https://portal.3gpp.org/ngppapp/CreateTdoc.aspx?mode=view&amp;contributionUid=SP-211281" TargetMode="External" Id="Rfe7880257a3349dc" /><Relationship Type="http://schemas.openxmlformats.org/officeDocument/2006/relationships/hyperlink" Target="https://portal.3gpp.org/ngppapp/CreateTdoc.aspx?mode=view&amp;contributionUid=S2-2107993" TargetMode="External" Id="R677e4cda38864dd1" /><Relationship Type="http://schemas.openxmlformats.org/officeDocument/2006/relationships/hyperlink" Target="https://portal.3gpp.org/desktopmodules/Specifications/SpecificationDetails.aspx?specificationId=3855" TargetMode="External" Id="R0e26eced7b9c4f16" /><Relationship Type="http://schemas.openxmlformats.org/officeDocument/2006/relationships/hyperlink" Target="https://portal.3gpp.org/desktopmodules/Release/ReleaseDetails.aspx?releaseId=192" TargetMode="External" Id="R75054ee9d888438b" /><Relationship Type="http://schemas.openxmlformats.org/officeDocument/2006/relationships/hyperlink" Target="https://portal.3gpp.org/ngppapp/CreateTdoc.aspx?mode=view&amp;contributionUid=SP-211281" TargetMode="External" Id="R7e8b0f7871d043b3" /><Relationship Type="http://schemas.openxmlformats.org/officeDocument/2006/relationships/hyperlink" Target="https://portal.3gpp.org/ngppapp/CreateTdoc.aspx?mode=view&amp;contributionUid=S2-2108381" TargetMode="External" Id="Ra44318fa232244d8" /><Relationship Type="http://schemas.openxmlformats.org/officeDocument/2006/relationships/hyperlink" Target="https://portal.3gpp.org/desktopmodules/Specifications/SpecificationDetails.aspx?specificationId=3855" TargetMode="External" Id="R556d51a36adf4223" /><Relationship Type="http://schemas.openxmlformats.org/officeDocument/2006/relationships/hyperlink" Target="https://portal.3gpp.org/desktopmodules/Release/ReleaseDetails.aspx?releaseId=192" TargetMode="External" Id="R0be3d434cfd44e4b" /><Relationship Type="http://schemas.openxmlformats.org/officeDocument/2006/relationships/hyperlink" Target="https://portal.3gpp.org/ngppapp/CreateTdoc.aspx?mode=view&amp;contributionUid=SP-211281" TargetMode="External" Id="R94d4d672521a4881" /><Relationship Type="http://schemas.openxmlformats.org/officeDocument/2006/relationships/hyperlink" Target="https://portal.3gpp.org/ngppapp/CreateTdoc.aspx?mode=view&amp;contributionUid=S2-2108451" TargetMode="External" Id="R5c208fb0dc0a4f52" /><Relationship Type="http://schemas.openxmlformats.org/officeDocument/2006/relationships/hyperlink" Target="https://portal.3gpp.org/desktopmodules/Specifications/SpecificationDetails.aspx?specificationId=3855" TargetMode="External" Id="Rac1e2a4f1dbc4cc4" /><Relationship Type="http://schemas.openxmlformats.org/officeDocument/2006/relationships/hyperlink" Target="https://portal.3gpp.org/desktopmodules/Release/ReleaseDetails.aspx?releaseId=192" TargetMode="External" Id="Rf2da5c22365f4b8a" /><Relationship Type="http://schemas.openxmlformats.org/officeDocument/2006/relationships/hyperlink" Target="https://portal.3gpp.org/ngppapp/CreateTdoc.aspx?mode=view&amp;contributionUid=SP-211281" TargetMode="External" Id="Rce0b407bb77849e1" /><Relationship Type="http://schemas.openxmlformats.org/officeDocument/2006/relationships/hyperlink" Target="https://portal.3gpp.org/ngppapp/CreateTdoc.aspx?mode=view&amp;contributionUid=S2-2109160" TargetMode="External" Id="R948d32cafecb4183" /><Relationship Type="http://schemas.openxmlformats.org/officeDocument/2006/relationships/hyperlink" Target="https://portal.3gpp.org/desktopmodules/Specifications/SpecificationDetails.aspx?specificationId=3855" TargetMode="External" Id="R05b3d858f19f4315" /><Relationship Type="http://schemas.openxmlformats.org/officeDocument/2006/relationships/hyperlink" Target="https://portal.3gpp.org/desktopmodules/Release/ReleaseDetails.aspx?releaseId=192" TargetMode="External" Id="R54a9bd9c3259478e" /><Relationship Type="http://schemas.openxmlformats.org/officeDocument/2006/relationships/hyperlink" Target="https://portal.3gpp.org/ngppapp/CreateTdoc.aspx?mode=view&amp;contributionUid=SP-211282" TargetMode="External" Id="R2dfc0387438d4c2b" /><Relationship Type="http://schemas.openxmlformats.org/officeDocument/2006/relationships/hyperlink" Target="https://portal.3gpp.org/ngppapp/CreateTdoc.aspx?mode=view&amp;contributionUid=S2-2107721" TargetMode="External" Id="R9069ab8120d14f63" /><Relationship Type="http://schemas.openxmlformats.org/officeDocument/2006/relationships/hyperlink" Target="https://portal.3gpp.org/desktopmodules/Specifications/SpecificationDetails.aspx?specificationId=3855" TargetMode="External" Id="Re846734a261a4363" /><Relationship Type="http://schemas.openxmlformats.org/officeDocument/2006/relationships/hyperlink" Target="https://portal.3gpp.org/desktopmodules/Release/ReleaseDetails.aspx?releaseId=192" TargetMode="External" Id="Rb0211e73e9dd4385" /><Relationship Type="http://schemas.openxmlformats.org/officeDocument/2006/relationships/hyperlink" Target="https://portal.3gpp.org/ngppapp/CreateTdoc.aspx?mode=view&amp;contributionUid=SP-211282" TargetMode="External" Id="Ra6836d1338a642e6" /><Relationship Type="http://schemas.openxmlformats.org/officeDocument/2006/relationships/hyperlink" Target="https://portal.3gpp.org/ngppapp/CreateTdoc.aspx?mode=view&amp;contributionUid=S2-2107977" TargetMode="External" Id="R4ee50b40346345ed" /><Relationship Type="http://schemas.openxmlformats.org/officeDocument/2006/relationships/hyperlink" Target="https://portal.3gpp.org/desktopmodules/Specifications/SpecificationDetails.aspx?specificationId=3855" TargetMode="External" Id="R10d2db6d0d784818" /><Relationship Type="http://schemas.openxmlformats.org/officeDocument/2006/relationships/hyperlink" Target="https://portal.3gpp.org/desktopmodules/Release/ReleaseDetails.aspx?releaseId=192" TargetMode="External" Id="Ree098b559eec4209" /><Relationship Type="http://schemas.openxmlformats.org/officeDocument/2006/relationships/hyperlink" Target="https://portal.3gpp.org/ngppapp/CreateTdoc.aspx?mode=view&amp;contributionUid=SP-211282" TargetMode="External" Id="Rcfd0a3bfee894c4f" /><Relationship Type="http://schemas.openxmlformats.org/officeDocument/2006/relationships/hyperlink" Target="https://portal.3gpp.org/ngppapp/CreateTdoc.aspx?mode=view&amp;contributionUid=S2-2107982" TargetMode="External" Id="R6500bb7656294285" /><Relationship Type="http://schemas.openxmlformats.org/officeDocument/2006/relationships/hyperlink" Target="https://portal.3gpp.org/desktopmodules/Specifications/SpecificationDetails.aspx?specificationId=3145" TargetMode="External" Id="R9a63dc25b21945a3" /><Relationship Type="http://schemas.openxmlformats.org/officeDocument/2006/relationships/hyperlink" Target="https://portal.3gpp.org/desktopmodules/Release/ReleaseDetails.aspx?releaseId=192" TargetMode="External" Id="R77bba218051e4390" /><Relationship Type="http://schemas.openxmlformats.org/officeDocument/2006/relationships/hyperlink" Target="https://portal.3gpp.org/ngppapp/CreateTdoc.aspx?mode=view&amp;contributionUid=SP-211282" TargetMode="External" Id="R580f4cd03f5d4be2" /><Relationship Type="http://schemas.openxmlformats.org/officeDocument/2006/relationships/hyperlink" Target="https://portal.3gpp.org/ngppapp/CreateTdoc.aspx?mode=view&amp;contributionUid=S2-2107983" TargetMode="External" Id="R8f122d1150bd499b" /><Relationship Type="http://schemas.openxmlformats.org/officeDocument/2006/relationships/hyperlink" Target="https://portal.3gpp.org/desktopmodules/Specifications/SpecificationDetails.aspx?specificationId=3855" TargetMode="External" Id="R2c08857d5164444d" /><Relationship Type="http://schemas.openxmlformats.org/officeDocument/2006/relationships/hyperlink" Target="https://portal.3gpp.org/desktopmodules/Release/ReleaseDetails.aspx?releaseId=192" TargetMode="External" Id="R9737983bb5064a21" /><Relationship Type="http://schemas.openxmlformats.org/officeDocument/2006/relationships/hyperlink" Target="https://portal.3gpp.org/ngppapp/CreateTdoc.aspx?mode=view&amp;contributionUid=SP-211282" TargetMode="External" Id="R8fc4b825cfe44d10" /><Relationship Type="http://schemas.openxmlformats.org/officeDocument/2006/relationships/hyperlink" Target="https://portal.3gpp.org/ngppapp/CreateTdoc.aspx?mode=view&amp;contributionUid=S2-2107986" TargetMode="External" Id="R4e0b681f362743c6" /><Relationship Type="http://schemas.openxmlformats.org/officeDocument/2006/relationships/hyperlink" Target="https://portal.3gpp.org/desktopmodules/Specifications/SpecificationDetails.aspx?specificationId=3855" TargetMode="External" Id="R095f7580b7c44e7d" /><Relationship Type="http://schemas.openxmlformats.org/officeDocument/2006/relationships/hyperlink" Target="https://portal.3gpp.org/desktopmodules/Release/ReleaseDetails.aspx?releaseId=192" TargetMode="External" Id="Ra0cf21a14b534a59" /><Relationship Type="http://schemas.openxmlformats.org/officeDocument/2006/relationships/hyperlink" Target="https://portal.3gpp.org/ngppapp/CreateTdoc.aspx?mode=view&amp;contributionUid=SP-211282" TargetMode="External" Id="Rd13da231de244411" /><Relationship Type="http://schemas.openxmlformats.org/officeDocument/2006/relationships/hyperlink" Target="https://portal.3gpp.org/ngppapp/CreateTdoc.aspx?mode=view&amp;contributionUid=S2-2107987" TargetMode="External" Id="Rcfc05d72aa604218" /><Relationship Type="http://schemas.openxmlformats.org/officeDocument/2006/relationships/hyperlink" Target="https://portal.3gpp.org/desktopmodules/Specifications/SpecificationDetails.aspx?specificationId=3855" TargetMode="External" Id="Rc62f6fd44ca64811" /><Relationship Type="http://schemas.openxmlformats.org/officeDocument/2006/relationships/hyperlink" Target="https://portal.3gpp.org/desktopmodules/Release/ReleaseDetails.aspx?releaseId=192" TargetMode="External" Id="Rd6ae4186d48b48b9" /><Relationship Type="http://schemas.openxmlformats.org/officeDocument/2006/relationships/hyperlink" Target="https://portal.3gpp.org/ngppapp/CreateTdoc.aspx?mode=view&amp;contributionUid=SP-211282" TargetMode="External" Id="R462e76cfbccc448b" /><Relationship Type="http://schemas.openxmlformats.org/officeDocument/2006/relationships/hyperlink" Target="https://portal.3gpp.org/ngppapp/CreateTdoc.aspx?mode=view&amp;contributionUid=S2-2108802" TargetMode="External" Id="Ra4bdafd56eda46d5" /><Relationship Type="http://schemas.openxmlformats.org/officeDocument/2006/relationships/hyperlink" Target="https://portal.3gpp.org/desktopmodules/Specifications/SpecificationDetails.aspx?specificationId=3855" TargetMode="External" Id="Ree9a921f4b354d28" /><Relationship Type="http://schemas.openxmlformats.org/officeDocument/2006/relationships/hyperlink" Target="https://portal.3gpp.org/desktopmodules/Release/ReleaseDetails.aspx?releaseId=192" TargetMode="External" Id="R18064fa5cf444262" /><Relationship Type="http://schemas.openxmlformats.org/officeDocument/2006/relationships/hyperlink" Target="https://portal.3gpp.org/ngppapp/CreateTdoc.aspx?mode=view&amp;contributionUid=SP-211282" TargetMode="External" Id="R1c6342619b544a39" /><Relationship Type="http://schemas.openxmlformats.org/officeDocument/2006/relationships/hyperlink" Target="https://portal.3gpp.org/ngppapp/CreateTdoc.aspx?mode=view&amp;contributionUid=S2-2109161" TargetMode="External" Id="Rf8860e7239384410" /><Relationship Type="http://schemas.openxmlformats.org/officeDocument/2006/relationships/hyperlink" Target="https://portal.3gpp.org/desktopmodules/Specifications/SpecificationDetails.aspx?specificationId=3855" TargetMode="External" Id="Rd2f877391a74470b" /><Relationship Type="http://schemas.openxmlformats.org/officeDocument/2006/relationships/hyperlink" Target="https://portal.3gpp.org/desktopmodules/Release/ReleaseDetails.aspx?releaseId=192" TargetMode="External" Id="Rf4714dd6da804909" /><Relationship Type="http://schemas.openxmlformats.org/officeDocument/2006/relationships/hyperlink" Target="https://portal.3gpp.org/ngppapp/CreateTdoc.aspx?mode=view&amp;contributionUid=SP-211282" TargetMode="External" Id="Rea75bd2c621a4a22" /><Relationship Type="http://schemas.openxmlformats.org/officeDocument/2006/relationships/hyperlink" Target="https://portal.3gpp.org/ngppapp/CreateTdoc.aspx?mode=view&amp;contributionUid=S2-2109162" TargetMode="External" Id="R37aaa5cb56104be0" /><Relationship Type="http://schemas.openxmlformats.org/officeDocument/2006/relationships/hyperlink" Target="https://portal.3gpp.org/desktopmodules/Specifications/SpecificationDetails.aspx?specificationId=3855" TargetMode="External" Id="R93a7259b444443bb" /><Relationship Type="http://schemas.openxmlformats.org/officeDocument/2006/relationships/hyperlink" Target="https://portal.3gpp.org/desktopmodules/Release/ReleaseDetails.aspx?releaseId=192" TargetMode="External" Id="R31104c0dc0a94eab" /><Relationship Type="http://schemas.openxmlformats.org/officeDocument/2006/relationships/hyperlink" Target="https://portal.3gpp.org/ngppapp/CreateTdoc.aspx?mode=view&amp;contributionUid=SP-211282" TargetMode="External" Id="R4d6ee0a4fc354503" /><Relationship Type="http://schemas.openxmlformats.org/officeDocument/2006/relationships/hyperlink" Target="https://portal.3gpp.org/ngppapp/CreateTdoc.aspx?mode=view&amp;contributionUid=S2-2109163" TargetMode="External" Id="Rddf9325d880343c5" /><Relationship Type="http://schemas.openxmlformats.org/officeDocument/2006/relationships/hyperlink" Target="https://portal.3gpp.org/desktopmodules/Specifications/SpecificationDetails.aspx?specificationId=3855" TargetMode="External" Id="R5a9bfd6d0b634505" /><Relationship Type="http://schemas.openxmlformats.org/officeDocument/2006/relationships/hyperlink" Target="https://portal.3gpp.org/desktopmodules/Release/ReleaseDetails.aspx?releaseId=192" TargetMode="External" Id="Rb0fa27fa36054954" /><Relationship Type="http://schemas.openxmlformats.org/officeDocument/2006/relationships/hyperlink" Target="https://portal.3gpp.org/ngppapp/CreateTdoc.aspx?mode=view&amp;contributionUid=SP-211282" TargetMode="External" Id="R47c474e7e901426a" /><Relationship Type="http://schemas.openxmlformats.org/officeDocument/2006/relationships/hyperlink" Target="https://portal.3gpp.org/ngppapp/CreateTdoc.aspx?mode=view&amp;contributionUid=S2-2109164" TargetMode="External" Id="R89f2ae619c984f5b" /><Relationship Type="http://schemas.openxmlformats.org/officeDocument/2006/relationships/hyperlink" Target="https://portal.3gpp.org/desktopmodules/Specifications/SpecificationDetails.aspx?specificationId=3145" TargetMode="External" Id="R3a2d5784ccbb4415" /><Relationship Type="http://schemas.openxmlformats.org/officeDocument/2006/relationships/hyperlink" Target="https://portal.3gpp.org/desktopmodules/Release/ReleaseDetails.aspx?releaseId=192" TargetMode="External" Id="R10ebb6570d0c4dbf" /><Relationship Type="http://schemas.openxmlformats.org/officeDocument/2006/relationships/hyperlink" Target="https://portal.3gpp.org/ngppapp/CreateTdoc.aspx?mode=view&amp;contributionUid=SP-211282" TargetMode="External" Id="Rf29bcd4c47f94b95" /><Relationship Type="http://schemas.openxmlformats.org/officeDocument/2006/relationships/hyperlink" Target="https://portal.3gpp.org/ngppapp/CreateTdoc.aspx?mode=view&amp;contributionUid=S2-2109165" TargetMode="External" Id="Rc3e23cdb302848bd" /><Relationship Type="http://schemas.openxmlformats.org/officeDocument/2006/relationships/hyperlink" Target="https://portal.3gpp.org/desktopmodules/Specifications/SpecificationDetails.aspx?specificationId=3144" TargetMode="External" Id="Ra4c62a9fef7f4c6a" /><Relationship Type="http://schemas.openxmlformats.org/officeDocument/2006/relationships/hyperlink" Target="https://portal.3gpp.org/desktopmodules/Release/ReleaseDetails.aspx?releaseId=192" TargetMode="External" Id="R32aecf8c8384434c" /><Relationship Type="http://schemas.openxmlformats.org/officeDocument/2006/relationships/hyperlink" Target="https://portal.3gpp.org/ngppapp/CreateTdoc.aspx?mode=view&amp;contributionUid=SP-211282" TargetMode="External" Id="R453d5716a3434062" /><Relationship Type="http://schemas.openxmlformats.org/officeDocument/2006/relationships/hyperlink" Target="https://portal.3gpp.org/ngppapp/CreateTdoc.aspx?mode=view&amp;contributionUid=S2-2109166" TargetMode="External" Id="R962f37d1995744cb" /><Relationship Type="http://schemas.openxmlformats.org/officeDocument/2006/relationships/hyperlink" Target="https://portal.3gpp.org/desktopmodules/Specifications/SpecificationDetails.aspx?specificationId=3855" TargetMode="External" Id="R2d6f4816177647cd" /><Relationship Type="http://schemas.openxmlformats.org/officeDocument/2006/relationships/hyperlink" Target="https://portal.3gpp.org/desktopmodules/Release/ReleaseDetails.aspx?releaseId=192" TargetMode="External" Id="R338d148683cd461b" /><Relationship Type="http://schemas.openxmlformats.org/officeDocument/2006/relationships/hyperlink" Target="https://portal.3gpp.org/ngppapp/CreateTdoc.aspx?mode=view&amp;contributionUid=SP-211282" TargetMode="External" Id="Ra3ad704b6f7b4bf2" /><Relationship Type="http://schemas.openxmlformats.org/officeDocument/2006/relationships/hyperlink" Target="https://portal.3gpp.org/ngppapp/CreateTdoc.aspx?mode=view&amp;contributionUid=S2-2109167" TargetMode="External" Id="R58d5609c138846cb" /><Relationship Type="http://schemas.openxmlformats.org/officeDocument/2006/relationships/hyperlink" Target="https://portal.3gpp.org/desktopmodules/Specifications/SpecificationDetails.aspx?specificationId=3855" TargetMode="External" Id="Redb54e1e46c94196" /><Relationship Type="http://schemas.openxmlformats.org/officeDocument/2006/relationships/hyperlink" Target="https://portal.3gpp.org/desktopmodules/Release/ReleaseDetails.aspx?releaseId=192" TargetMode="External" Id="R6bac3e568826496f" /><Relationship Type="http://schemas.openxmlformats.org/officeDocument/2006/relationships/hyperlink" Target="https://portal.3gpp.org/ngppapp/CreateTdoc.aspx?mode=view&amp;contributionUid=SP-211282" TargetMode="External" Id="R996941c616bb48de" /><Relationship Type="http://schemas.openxmlformats.org/officeDocument/2006/relationships/hyperlink" Target="https://portal.3gpp.org/ngppapp/CreateTdoc.aspx?mode=view&amp;contributionUid=S2-2109168" TargetMode="External" Id="R34f79fc704ff4994" /><Relationship Type="http://schemas.openxmlformats.org/officeDocument/2006/relationships/hyperlink" Target="https://portal.3gpp.org/desktopmodules/Specifications/SpecificationDetails.aspx?specificationId=3855" TargetMode="External" Id="Rf91e79441dfb4cf0" /><Relationship Type="http://schemas.openxmlformats.org/officeDocument/2006/relationships/hyperlink" Target="https://portal.3gpp.org/desktopmodules/Release/ReleaseDetails.aspx?releaseId=192" TargetMode="External" Id="R46d70c5682a0463e" /><Relationship Type="http://schemas.openxmlformats.org/officeDocument/2006/relationships/hyperlink" Target="https://portal.3gpp.org/ngppapp/CreateTdoc.aspx?mode=view&amp;contributionUid=SP-211282" TargetMode="External" Id="R53ef36af046c4049" /><Relationship Type="http://schemas.openxmlformats.org/officeDocument/2006/relationships/hyperlink" Target="https://portal.3gpp.org/ngppapp/CreateTdoc.aspx?mode=view&amp;contributionUid=S2-2109169" TargetMode="External" Id="R18f5a7d6f7f64afe" /><Relationship Type="http://schemas.openxmlformats.org/officeDocument/2006/relationships/hyperlink" Target="https://portal.3gpp.org/desktopmodules/Specifications/SpecificationDetails.aspx?specificationId=3855" TargetMode="External" Id="R3e371182dbb14be8" /><Relationship Type="http://schemas.openxmlformats.org/officeDocument/2006/relationships/hyperlink" Target="https://portal.3gpp.org/desktopmodules/Release/ReleaseDetails.aspx?releaseId=192" TargetMode="External" Id="R27406cf71738498d" /><Relationship Type="http://schemas.openxmlformats.org/officeDocument/2006/relationships/hyperlink" Target="https://portal.3gpp.org/ngppapp/CreateTdoc.aspx?mode=view&amp;contributionUid=SP-211282" TargetMode="External" Id="R4521dcf92a624c7f" /><Relationship Type="http://schemas.openxmlformats.org/officeDocument/2006/relationships/hyperlink" Target="https://portal.3gpp.org/ngppapp/CreateTdoc.aspx?mode=view&amp;contributionUid=S2-2109170" TargetMode="External" Id="Rd346a44260ae4a42" /><Relationship Type="http://schemas.openxmlformats.org/officeDocument/2006/relationships/hyperlink" Target="https://portal.3gpp.org/desktopmodules/Specifications/SpecificationDetails.aspx?specificationId=3855" TargetMode="External" Id="R15242d1305b94084" /><Relationship Type="http://schemas.openxmlformats.org/officeDocument/2006/relationships/hyperlink" Target="https://portal.3gpp.org/desktopmodules/Release/ReleaseDetails.aspx?releaseId=192" TargetMode="External" Id="R7d2673a586664725" /><Relationship Type="http://schemas.openxmlformats.org/officeDocument/2006/relationships/hyperlink" Target="https://portal.3gpp.org/ngppapp/CreateTdoc.aspx?mode=view&amp;contributionUid=SP-211282" TargetMode="External" Id="Rac1c390c7c414474" /><Relationship Type="http://schemas.openxmlformats.org/officeDocument/2006/relationships/hyperlink" Target="https://portal.3gpp.org/ngppapp/CreateTdoc.aspx?mode=view&amp;contributionUid=S2-2109330" TargetMode="External" Id="Raf54f2f4a54743bc" /><Relationship Type="http://schemas.openxmlformats.org/officeDocument/2006/relationships/hyperlink" Target="https://portal.3gpp.org/desktopmodules/Specifications/SpecificationDetails.aspx?specificationId=3855" TargetMode="External" Id="R9911f4eb84304faa" /><Relationship Type="http://schemas.openxmlformats.org/officeDocument/2006/relationships/hyperlink" Target="https://portal.3gpp.org/desktopmodules/Release/ReleaseDetails.aspx?releaseId=192" TargetMode="External" Id="R883357401fb944a7" /><Relationship Type="http://schemas.openxmlformats.org/officeDocument/2006/relationships/hyperlink" Target="https://portal.3gpp.org/ngppapp/CreateTdoc.aspx?mode=view&amp;contributionUid=SP-211283" TargetMode="External" Id="R74850a8e29e14d95" /><Relationship Type="http://schemas.openxmlformats.org/officeDocument/2006/relationships/hyperlink" Target="https://portal.3gpp.org/ngppapp/CreateTdoc.aspx?mode=view&amp;contributionUid=S2-2108375" TargetMode="External" Id="R54c0404049fd4a54" /><Relationship Type="http://schemas.openxmlformats.org/officeDocument/2006/relationships/hyperlink" Target="https://portal.3gpp.org/desktopmodules/Specifications/SpecificationDetails.aspx?specificationId=3144" TargetMode="External" Id="Ra4b1dfbadfa74a97" /><Relationship Type="http://schemas.openxmlformats.org/officeDocument/2006/relationships/hyperlink" Target="https://portal.3gpp.org/desktopmodules/Release/ReleaseDetails.aspx?releaseId=192" TargetMode="External" Id="Rf599ecba8d59409e" /><Relationship Type="http://schemas.openxmlformats.org/officeDocument/2006/relationships/hyperlink" Target="https://portal.3gpp.org/ngppapp/CreateTdoc.aspx?mode=view&amp;contributionUid=SP-211283" TargetMode="External" Id="R5d069cb49be646ba" /><Relationship Type="http://schemas.openxmlformats.org/officeDocument/2006/relationships/hyperlink" Target="https://portal.3gpp.org/ngppapp/CreateTdoc.aspx?mode=view&amp;contributionUid=S2-2108376" TargetMode="External" Id="R84ce3ef9d9ed4a5c" /><Relationship Type="http://schemas.openxmlformats.org/officeDocument/2006/relationships/hyperlink" Target="https://portal.3gpp.org/desktopmodules/Specifications/SpecificationDetails.aspx?specificationId=3145" TargetMode="External" Id="Rfc828fd12a134d2d" /><Relationship Type="http://schemas.openxmlformats.org/officeDocument/2006/relationships/hyperlink" Target="https://portal.3gpp.org/desktopmodules/Release/ReleaseDetails.aspx?releaseId=192" TargetMode="External" Id="R9096cf22381e4c14" /><Relationship Type="http://schemas.openxmlformats.org/officeDocument/2006/relationships/hyperlink" Target="https://portal.3gpp.org/ngppapp/CreateTdoc.aspx?mode=view&amp;contributionUid=SP-211283" TargetMode="External" Id="R7a9fa8ab30324e65" /><Relationship Type="http://schemas.openxmlformats.org/officeDocument/2006/relationships/hyperlink" Target="https://portal.3gpp.org/ngppapp/CreateTdoc.aspx?mode=view&amp;contributionUid=S2-2109039" TargetMode="External" Id="R0323864006914b53" /><Relationship Type="http://schemas.openxmlformats.org/officeDocument/2006/relationships/hyperlink" Target="https://portal.3gpp.org/desktopmodules/Specifications/SpecificationDetails.aspx?specificationId=3145" TargetMode="External" Id="R9edca1f4cece4257" /><Relationship Type="http://schemas.openxmlformats.org/officeDocument/2006/relationships/hyperlink" Target="https://portal.3gpp.org/desktopmodules/Release/ReleaseDetails.aspx?releaseId=192" TargetMode="External" Id="Rd217dfce3089430d" /><Relationship Type="http://schemas.openxmlformats.org/officeDocument/2006/relationships/hyperlink" Target="https://portal.3gpp.org/ngppapp/CreateTdoc.aspx?mode=view&amp;contributionUid=SP-211284" TargetMode="External" Id="Rf88a8bfdea4e4a50" /><Relationship Type="http://schemas.openxmlformats.org/officeDocument/2006/relationships/hyperlink" Target="https://portal.3gpp.org/ngppapp/CreateTdoc.aspx?mode=view&amp;contributionUid=S2-2107231" TargetMode="External" Id="R0f95ad09062b4f99" /><Relationship Type="http://schemas.openxmlformats.org/officeDocument/2006/relationships/hyperlink" Target="https://portal.3gpp.org/desktopmodules/Specifications/SpecificationDetails.aspx?specificationId=3145" TargetMode="External" Id="R486e5cce910c4f58" /><Relationship Type="http://schemas.openxmlformats.org/officeDocument/2006/relationships/hyperlink" Target="https://portal.3gpp.org/desktopmodules/Release/ReleaseDetails.aspx?releaseId=192" TargetMode="External" Id="Ra0b4da5a3a594d92" /><Relationship Type="http://schemas.openxmlformats.org/officeDocument/2006/relationships/hyperlink" Target="https://portal.3gpp.org/ngppapp/CreateTdoc.aspx?mode=view&amp;contributionUid=SP-211284" TargetMode="External" Id="Rdf4e3d6f44a748cd" /><Relationship Type="http://schemas.openxmlformats.org/officeDocument/2006/relationships/hyperlink" Target="https://portal.3gpp.org/ngppapp/CreateTdoc.aspx?mode=view&amp;contributionUid=S2-2107839" TargetMode="External" Id="R6b0b5db2b34a4fd6" /><Relationship Type="http://schemas.openxmlformats.org/officeDocument/2006/relationships/hyperlink" Target="https://portal.3gpp.org/desktopmodules/Specifications/SpecificationDetails.aspx?specificationId=3144" TargetMode="External" Id="R780f2cf329ac4b4b" /><Relationship Type="http://schemas.openxmlformats.org/officeDocument/2006/relationships/hyperlink" Target="https://portal.3gpp.org/desktopmodules/Release/ReleaseDetails.aspx?releaseId=192" TargetMode="External" Id="R7ed39683a2064a5d" /><Relationship Type="http://schemas.openxmlformats.org/officeDocument/2006/relationships/hyperlink" Target="https://portal.3gpp.org/ngppapp/CreateTdoc.aspx?mode=view&amp;contributionUid=SP-211284" TargetMode="External" Id="R19aa279062e94dfe" /><Relationship Type="http://schemas.openxmlformats.org/officeDocument/2006/relationships/hyperlink" Target="https://portal.3gpp.org/ngppapp/CreateTdoc.aspx?mode=view&amp;contributionUid=S2-2108027" TargetMode="External" Id="R85c142ca96c1455a" /><Relationship Type="http://schemas.openxmlformats.org/officeDocument/2006/relationships/hyperlink" Target="https://portal.3gpp.org/desktopmodules/Specifications/SpecificationDetails.aspx?specificationId=849" TargetMode="External" Id="Rdcc5b63de0d44a25" /><Relationship Type="http://schemas.openxmlformats.org/officeDocument/2006/relationships/hyperlink" Target="https://portal.3gpp.org/desktopmodules/Release/ReleaseDetails.aspx?releaseId=192" TargetMode="External" Id="R37066b7113c548bb" /><Relationship Type="http://schemas.openxmlformats.org/officeDocument/2006/relationships/hyperlink" Target="https://portal.3gpp.org/ngppapp/CreateTdoc.aspx?mode=view&amp;contributionUid=SP-211284" TargetMode="External" Id="R47b1e9d2685a4abb" /><Relationship Type="http://schemas.openxmlformats.org/officeDocument/2006/relationships/hyperlink" Target="https://portal.3gpp.org/ngppapp/CreateTdoc.aspx?mode=view&amp;contributionUid=S2-2108326" TargetMode="External" Id="R6887a079880a4db7" /><Relationship Type="http://schemas.openxmlformats.org/officeDocument/2006/relationships/hyperlink" Target="https://portal.3gpp.org/desktopmodules/Specifications/SpecificationDetails.aspx?specificationId=3145" TargetMode="External" Id="Refe4dd642d234c61" /><Relationship Type="http://schemas.openxmlformats.org/officeDocument/2006/relationships/hyperlink" Target="https://portal.3gpp.org/desktopmodules/Release/ReleaseDetails.aspx?releaseId=192" TargetMode="External" Id="R0a0888ad27ca44fe" /><Relationship Type="http://schemas.openxmlformats.org/officeDocument/2006/relationships/hyperlink" Target="https://portal.3gpp.org/ngppapp/CreateTdoc.aspx?mode=view&amp;contributionUid=SP-211284" TargetMode="External" Id="Rec54ae3bf2d04f62" /><Relationship Type="http://schemas.openxmlformats.org/officeDocument/2006/relationships/hyperlink" Target="https://portal.3gpp.org/ngppapp/CreateTdoc.aspx?mode=view&amp;contributionUid=S2-2108481" TargetMode="External" Id="Rae5c79da4bb347d6" /><Relationship Type="http://schemas.openxmlformats.org/officeDocument/2006/relationships/hyperlink" Target="https://portal.3gpp.org/desktopmodules/Specifications/SpecificationDetails.aspx?specificationId=3144" TargetMode="External" Id="R59cf9a9fe4eb4f94" /><Relationship Type="http://schemas.openxmlformats.org/officeDocument/2006/relationships/hyperlink" Target="https://portal.3gpp.org/desktopmodules/Release/ReleaseDetails.aspx?releaseId=192" TargetMode="External" Id="R9520090b0caf420c" /><Relationship Type="http://schemas.openxmlformats.org/officeDocument/2006/relationships/hyperlink" Target="https://portal.3gpp.org/ngppapp/CreateTdoc.aspx?mode=view&amp;contributionUid=SP-211284" TargetMode="External" Id="Rfae4704b69c047da" /><Relationship Type="http://schemas.openxmlformats.org/officeDocument/2006/relationships/hyperlink" Target="https://portal.3gpp.org/ngppapp/CreateTdoc.aspx?mode=view&amp;contributionUid=S2-2108494" TargetMode="External" Id="Rf55710e7a8b94803" /><Relationship Type="http://schemas.openxmlformats.org/officeDocument/2006/relationships/hyperlink" Target="https://portal.3gpp.org/desktopmodules/Specifications/SpecificationDetails.aspx?specificationId=3144" TargetMode="External" Id="R3c50a87b9a4443fb" /><Relationship Type="http://schemas.openxmlformats.org/officeDocument/2006/relationships/hyperlink" Target="https://portal.3gpp.org/desktopmodules/Release/ReleaseDetails.aspx?releaseId=192" TargetMode="External" Id="R6c9949411c6640db" /><Relationship Type="http://schemas.openxmlformats.org/officeDocument/2006/relationships/hyperlink" Target="https://portal.3gpp.org/ngppapp/CreateTdoc.aspx?mode=view&amp;contributionUid=SP-211284" TargetMode="External" Id="R879280bc1fd544b9" /><Relationship Type="http://schemas.openxmlformats.org/officeDocument/2006/relationships/hyperlink" Target="https://portal.3gpp.org/ngppapp/CreateTdoc.aspx?mode=view&amp;contributionUid=S2-2108498" TargetMode="External" Id="R757913a093a7456a" /><Relationship Type="http://schemas.openxmlformats.org/officeDocument/2006/relationships/hyperlink" Target="https://portal.3gpp.org/desktopmodules/Specifications/SpecificationDetails.aspx?specificationId=3145" TargetMode="External" Id="Ra597bf6f2a6a40a2" /><Relationship Type="http://schemas.openxmlformats.org/officeDocument/2006/relationships/hyperlink" Target="https://portal.3gpp.org/desktopmodules/Release/ReleaseDetails.aspx?releaseId=192" TargetMode="External" Id="Re830b3b156084689" /><Relationship Type="http://schemas.openxmlformats.org/officeDocument/2006/relationships/hyperlink" Target="https://portal.3gpp.org/ngppapp/CreateTdoc.aspx?mode=view&amp;contributionUid=SP-211284" TargetMode="External" Id="Reb9f287caefd4529" /><Relationship Type="http://schemas.openxmlformats.org/officeDocument/2006/relationships/hyperlink" Target="https://portal.3gpp.org/ngppapp/CreateTdoc.aspx?mode=view&amp;contributionUid=S2-2108499" TargetMode="External" Id="Rc8166612aeb1409c" /><Relationship Type="http://schemas.openxmlformats.org/officeDocument/2006/relationships/hyperlink" Target="https://portal.3gpp.org/desktopmodules/Specifications/SpecificationDetails.aspx?specificationId=3145" TargetMode="External" Id="Rc04fef9c3b7948d3" /><Relationship Type="http://schemas.openxmlformats.org/officeDocument/2006/relationships/hyperlink" Target="https://portal.3gpp.org/desktopmodules/Release/ReleaseDetails.aspx?releaseId=192" TargetMode="External" Id="Ra32ee84b99cb49bc" /><Relationship Type="http://schemas.openxmlformats.org/officeDocument/2006/relationships/hyperlink" Target="https://portal.3gpp.org/ngppapp/CreateTdoc.aspx?mode=view&amp;contributionUid=SP-211284" TargetMode="External" Id="R24a1cc3546754482" /><Relationship Type="http://schemas.openxmlformats.org/officeDocument/2006/relationships/hyperlink" Target="https://portal.3gpp.org/ngppapp/CreateTdoc.aspx?mode=view&amp;contributionUid=S2-2108784" TargetMode="External" Id="Rbba291e3087e4c04" /><Relationship Type="http://schemas.openxmlformats.org/officeDocument/2006/relationships/hyperlink" Target="https://portal.3gpp.org/desktopmodules/Specifications/SpecificationDetails.aspx?specificationId=810" TargetMode="External" Id="Re6a1b83909064248" /><Relationship Type="http://schemas.openxmlformats.org/officeDocument/2006/relationships/hyperlink" Target="https://portal.3gpp.org/desktopmodules/Release/ReleaseDetails.aspx?releaseId=192" TargetMode="External" Id="Rd32004fb9ff34322" /><Relationship Type="http://schemas.openxmlformats.org/officeDocument/2006/relationships/hyperlink" Target="https://portal.3gpp.org/ngppapp/CreateTdoc.aspx?mode=view&amp;contributionUid=SP-211284" TargetMode="External" Id="R922b7056017842cc" /><Relationship Type="http://schemas.openxmlformats.org/officeDocument/2006/relationships/hyperlink" Target="https://portal.3gpp.org/ngppapp/CreateTdoc.aspx?mode=view&amp;contributionUid=S2-2109097" TargetMode="External" Id="Rfae37b7dfe674686" /><Relationship Type="http://schemas.openxmlformats.org/officeDocument/2006/relationships/hyperlink" Target="https://portal.3gpp.org/desktopmodules/Specifications/SpecificationDetails.aspx?specificationId=3144" TargetMode="External" Id="Rfc55f1f4ebf841bb" /><Relationship Type="http://schemas.openxmlformats.org/officeDocument/2006/relationships/hyperlink" Target="https://portal.3gpp.org/desktopmodules/Release/ReleaseDetails.aspx?releaseId=192" TargetMode="External" Id="R7ef4676451ae420a" /><Relationship Type="http://schemas.openxmlformats.org/officeDocument/2006/relationships/hyperlink" Target="https://portal.3gpp.org/ngppapp/CreateTdoc.aspx?mode=view&amp;contributionUid=SP-211284" TargetMode="External" Id="Rc828c11b3f144ccd" /><Relationship Type="http://schemas.openxmlformats.org/officeDocument/2006/relationships/hyperlink" Target="https://portal.3gpp.org/ngppapp/CreateTdoc.aspx?mode=view&amp;contributionUid=S2-2109098" TargetMode="External" Id="Re25a57f5f168412f" /><Relationship Type="http://schemas.openxmlformats.org/officeDocument/2006/relationships/hyperlink" Target="https://portal.3gpp.org/desktopmodules/Specifications/SpecificationDetails.aspx?specificationId=3144" TargetMode="External" Id="Rf632b2c0f0e94d23" /><Relationship Type="http://schemas.openxmlformats.org/officeDocument/2006/relationships/hyperlink" Target="https://portal.3gpp.org/desktopmodules/Release/ReleaseDetails.aspx?releaseId=192" TargetMode="External" Id="Re1c767b2ac48441f" /><Relationship Type="http://schemas.openxmlformats.org/officeDocument/2006/relationships/hyperlink" Target="https://portal.3gpp.org/ngppapp/CreateTdoc.aspx?mode=view&amp;contributionUid=SP-211284" TargetMode="External" Id="R9e8bca47ffc14cb0" /><Relationship Type="http://schemas.openxmlformats.org/officeDocument/2006/relationships/hyperlink" Target="https://portal.3gpp.org/ngppapp/CreateTdoc.aspx?mode=view&amp;contributionUid=S2-2109099" TargetMode="External" Id="R33c602c37eb2465c" /><Relationship Type="http://schemas.openxmlformats.org/officeDocument/2006/relationships/hyperlink" Target="https://portal.3gpp.org/desktopmodules/Specifications/SpecificationDetails.aspx?specificationId=3144" TargetMode="External" Id="Rbb7d426c67b2430c" /><Relationship Type="http://schemas.openxmlformats.org/officeDocument/2006/relationships/hyperlink" Target="https://portal.3gpp.org/desktopmodules/Release/ReleaseDetails.aspx?releaseId=192" TargetMode="External" Id="R6fc0454155c847d4" /><Relationship Type="http://schemas.openxmlformats.org/officeDocument/2006/relationships/hyperlink" Target="https://portal.3gpp.org/ngppapp/CreateTdoc.aspx?mode=view&amp;contributionUid=SP-211284" TargetMode="External" Id="R2a750e6b6c664c95" /><Relationship Type="http://schemas.openxmlformats.org/officeDocument/2006/relationships/hyperlink" Target="https://portal.3gpp.org/ngppapp/CreateTdoc.aspx?mode=view&amp;contributionUid=S2-2109100" TargetMode="External" Id="R4aee0c0272eb4752" /><Relationship Type="http://schemas.openxmlformats.org/officeDocument/2006/relationships/hyperlink" Target="https://portal.3gpp.org/desktopmodules/Specifications/SpecificationDetails.aspx?specificationId=3334" TargetMode="External" Id="R967e3bbeb3e04577" /><Relationship Type="http://schemas.openxmlformats.org/officeDocument/2006/relationships/hyperlink" Target="https://portal.3gpp.org/desktopmodules/Release/ReleaseDetails.aspx?releaseId=192" TargetMode="External" Id="R1c0a4814a7b4421a" /><Relationship Type="http://schemas.openxmlformats.org/officeDocument/2006/relationships/hyperlink" Target="https://portal.3gpp.org/ngppapp/CreateTdoc.aspx?mode=view&amp;contributionUid=SP-211284" TargetMode="External" Id="Rb610d58014d24397" /><Relationship Type="http://schemas.openxmlformats.org/officeDocument/2006/relationships/hyperlink" Target="https://portal.3gpp.org/ngppapp/CreateTdoc.aspx?mode=view&amp;contributionUid=S2-2109101" TargetMode="External" Id="Rbb06ac21404445c9" /><Relationship Type="http://schemas.openxmlformats.org/officeDocument/2006/relationships/hyperlink" Target="https://portal.3gpp.org/desktopmodules/Specifications/SpecificationDetails.aspx?specificationId=3144" TargetMode="External" Id="R8ff72d4c6c5242ac" /><Relationship Type="http://schemas.openxmlformats.org/officeDocument/2006/relationships/hyperlink" Target="https://portal.3gpp.org/desktopmodules/Release/ReleaseDetails.aspx?releaseId=192" TargetMode="External" Id="Re98cccefb4cd4748" /><Relationship Type="http://schemas.openxmlformats.org/officeDocument/2006/relationships/hyperlink" Target="https://portal.3gpp.org/ngppapp/CreateTdoc.aspx?mode=view&amp;contributionUid=SP-211284" TargetMode="External" Id="R0adf3891323d4630" /><Relationship Type="http://schemas.openxmlformats.org/officeDocument/2006/relationships/hyperlink" Target="https://portal.3gpp.org/ngppapp/CreateTdoc.aspx?mode=view&amp;contributionUid=S2-2109102" TargetMode="External" Id="R8513374958ed449b" /><Relationship Type="http://schemas.openxmlformats.org/officeDocument/2006/relationships/hyperlink" Target="https://portal.3gpp.org/desktopmodules/Specifications/SpecificationDetails.aspx?specificationId=3144" TargetMode="External" Id="R34db0d636a6e43b6" /><Relationship Type="http://schemas.openxmlformats.org/officeDocument/2006/relationships/hyperlink" Target="https://portal.3gpp.org/desktopmodules/Release/ReleaseDetails.aspx?releaseId=192" TargetMode="External" Id="R0d5a5ccefdc14ce4" /><Relationship Type="http://schemas.openxmlformats.org/officeDocument/2006/relationships/hyperlink" Target="https://portal.3gpp.org/ngppapp/CreateTdoc.aspx?mode=view&amp;contributionUid=SP-211284" TargetMode="External" Id="Rc2293861262e43e9" /><Relationship Type="http://schemas.openxmlformats.org/officeDocument/2006/relationships/hyperlink" Target="https://portal.3gpp.org/ngppapp/CreateTdoc.aspx?mode=view&amp;contributionUid=S2-2109195" TargetMode="External" Id="R52fac11c959c4385" /><Relationship Type="http://schemas.openxmlformats.org/officeDocument/2006/relationships/hyperlink" Target="https://portal.3gpp.org/desktopmodules/Specifications/SpecificationDetails.aspx?specificationId=834" TargetMode="External" Id="R47de48d83608426e" /><Relationship Type="http://schemas.openxmlformats.org/officeDocument/2006/relationships/hyperlink" Target="https://portal.3gpp.org/desktopmodules/Release/ReleaseDetails.aspx?releaseId=192" TargetMode="External" Id="Rb5e92548009a42b9" /><Relationship Type="http://schemas.openxmlformats.org/officeDocument/2006/relationships/hyperlink" Target="https://portal.3gpp.org/ngppapp/CreateTdoc.aspx?mode=view&amp;contributionUid=SP-211284" TargetMode="External" Id="R4e68b1c613a647a1" /><Relationship Type="http://schemas.openxmlformats.org/officeDocument/2006/relationships/hyperlink" Target="https://portal.3gpp.org/ngppapp/CreateTdoc.aspx?mode=view&amp;contributionUid=S2-2109196" TargetMode="External" Id="R8dd6d686dd16426f" /><Relationship Type="http://schemas.openxmlformats.org/officeDocument/2006/relationships/hyperlink" Target="https://portal.3gpp.org/desktopmodules/Specifications/SpecificationDetails.aspx?specificationId=862" TargetMode="External" Id="R6f81002f821249d2" /><Relationship Type="http://schemas.openxmlformats.org/officeDocument/2006/relationships/hyperlink" Target="https://portal.3gpp.org/desktopmodules/Release/ReleaseDetails.aspx?releaseId=192" TargetMode="External" Id="Rd838a9bda2274985" /><Relationship Type="http://schemas.openxmlformats.org/officeDocument/2006/relationships/hyperlink" Target="https://portal.3gpp.org/ngppapp/CreateTdoc.aspx?mode=view&amp;contributionUid=SP-211284" TargetMode="External" Id="R57e29d52e295400d" /><Relationship Type="http://schemas.openxmlformats.org/officeDocument/2006/relationships/hyperlink" Target="https://portal.3gpp.org/ngppapp/CreateTdoc.aspx?mode=view&amp;contributionUid=S2-2109197" TargetMode="External" Id="R7b3ff56b3ef948f4" /><Relationship Type="http://schemas.openxmlformats.org/officeDocument/2006/relationships/hyperlink" Target="https://portal.3gpp.org/desktopmodules/Specifications/SpecificationDetails.aspx?specificationId=849" TargetMode="External" Id="R2997c20641b341b1" /><Relationship Type="http://schemas.openxmlformats.org/officeDocument/2006/relationships/hyperlink" Target="https://portal.3gpp.org/desktopmodules/Release/ReleaseDetails.aspx?releaseId=192" TargetMode="External" Id="R5625b253eb3d40b7" /><Relationship Type="http://schemas.openxmlformats.org/officeDocument/2006/relationships/hyperlink" Target="https://portal.3gpp.org/ngppapp/CreateTdoc.aspx?mode=view&amp;contributionUid=SP-211284" TargetMode="External" Id="Re7d71309256c442a" /><Relationship Type="http://schemas.openxmlformats.org/officeDocument/2006/relationships/hyperlink" Target="https://portal.3gpp.org/ngppapp/CreateTdoc.aspx?mode=view&amp;contributionUid=S2-2109199" TargetMode="External" Id="R21296468c2804a3c" /><Relationship Type="http://schemas.openxmlformats.org/officeDocument/2006/relationships/hyperlink" Target="https://portal.3gpp.org/desktopmodules/Specifications/SpecificationDetails.aspx?specificationId=849" TargetMode="External" Id="R02d47c629b264c2a" /><Relationship Type="http://schemas.openxmlformats.org/officeDocument/2006/relationships/hyperlink" Target="https://portal.3gpp.org/desktopmodules/Release/ReleaseDetails.aspx?releaseId=192" TargetMode="External" Id="Rf01f23d75c0146c4" /><Relationship Type="http://schemas.openxmlformats.org/officeDocument/2006/relationships/hyperlink" Target="https://portal.3gpp.org/ngppapp/CreateTdoc.aspx?mode=view&amp;contributionUid=SP-211284" TargetMode="External" Id="R343568905997466b" /><Relationship Type="http://schemas.openxmlformats.org/officeDocument/2006/relationships/hyperlink" Target="https://portal.3gpp.org/ngppapp/CreateTdoc.aspx?mode=view&amp;contributionUid=S2-2109338" TargetMode="External" Id="Re1351a12821f4424" /><Relationship Type="http://schemas.openxmlformats.org/officeDocument/2006/relationships/hyperlink" Target="https://portal.3gpp.org/desktopmodules/Specifications/SpecificationDetails.aspx?specificationId=3144" TargetMode="External" Id="R8c68eecafcdf4e4a" /><Relationship Type="http://schemas.openxmlformats.org/officeDocument/2006/relationships/hyperlink" Target="https://portal.3gpp.org/desktopmodules/Release/ReleaseDetails.aspx?releaseId=192" TargetMode="External" Id="R2a1665356d394fc8" /><Relationship Type="http://schemas.openxmlformats.org/officeDocument/2006/relationships/hyperlink" Target="https://portal.3gpp.org/ngppapp/CreateTdoc.aspx?mode=view&amp;contributionUid=SP-211285" TargetMode="External" Id="R7a38398e337b4f8a" /><Relationship Type="http://schemas.openxmlformats.org/officeDocument/2006/relationships/hyperlink" Target="https://portal.3gpp.org/ngppapp/CreateTdoc.aspx?mode=view&amp;contributionUid=S2-2107156" TargetMode="External" Id="Ra3a4b1edb472443b" /><Relationship Type="http://schemas.openxmlformats.org/officeDocument/2006/relationships/hyperlink" Target="https://portal.3gpp.org/desktopmodules/Specifications/SpecificationDetails.aspx?specificationId=3854" TargetMode="External" Id="Raa4b5da268804f09" /><Relationship Type="http://schemas.openxmlformats.org/officeDocument/2006/relationships/hyperlink" Target="https://portal.3gpp.org/desktopmodules/Release/ReleaseDetails.aspx?releaseId=192" TargetMode="External" Id="R3663ae1a49174209" /><Relationship Type="http://schemas.openxmlformats.org/officeDocument/2006/relationships/hyperlink" Target="https://portal.3gpp.org/ngppapp/CreateTdoc.aspx?mode=view&amp;contributionUid=SP-211285" TargetMode="External" Id="R1f81e97cd2c44100" /><Relationship Type="http://schemas.openxmlformats.org/officeDocument/2006/relationships/hyperlink" Target="https://portal.3gpp.org/ngppapp/CreateTdoc.aspx?mode=view&amp;contributionUid=S2-2107999" TargetMode="External" Id="Ra44461a534a94c21" /><Relationship Type="http://schemas.openxmlformats.org/officeDocument/2006/relationships/hyperlink" Target="https://portal.3gpp.org/desktopmodules/Specifications/SpecificationDetails.aspx?specificationId=3854" TargetMode="External" Id="R804df6c5ead349f4" /><Relationship Type="http://schemas.openxmlformats.org/officeDocument/2006/relationships/hyperlink" Target="https://portal.3gpp.org/desktopmodules/Release/ReleaseDetails.aspx?releaseId=192" TargetMode="External" Id="R7e9bc25479204606" /><Relationship Type="http://schemas.openxmlformats.org/officeDocument/2006/relationships/hyperlink" Target="https://portal.3gpp.org/ngppapp/CreateTdoc.aspx?mode=view&amp;contributionUid=SP-211285" TargetMode="External" Id="R829270c367b74588" /><Relationship Type="http://schemas.openxmlformats.org/officeDocument/2006/relationships/hyperlink" Target="https://portal.3gpp.org/ngppapp/CreateTdoc.aspx?mode=view&amp;contributionUid=S2-2108002" TargetMode="External" Id="R480df4dffc954865" /><Relationship Type="http://schemas.openxmlformats.org/officeDocument/2006/relationships/hyperlink" Target="https://portal.3gpp.org/desktopmodules/Specifications/SpecificationDetails.aspx?specificationId=3854" TargetMode="External" Id="R69f358baa8394b3e" /><Relationship Type="http://schemas.openxmlformats.org/officeDocument/2006/relationships/hyperlink" Target="https://portal.3gpp.org/desktopmodules/Release/ReleaseDetails.aspx?releaseId=192" TargetMode="External" Id="R0b5ff6541892420a" /><Relationship Type="http://schemas.openxmlformats.org/officeDocument/2006/relationships/hyperlink" Target="https://portal.3gpp.org/ngppapp/CreateTdoc.aspx?mode=view&amp;contributionUid=SP-211285" TargetMode="External" Id="Rb8ffdeaa80104f14" /><Relationship Type="http://schemas.openxmlformats.org/officeDocument/2006/relationships/hyperlink" Target="https://portal.3gpp.org/ngppapp/CreateTdoc.aspx?mode=view&amp;contributionUid=S2-2108006" TargetMode="External" Id="R4a4aad4251d44ac1" /><Relationship Type="http://schemas.openxmlformats.org/officeDocument/2006/relationships/hyperlink" Target="https://portal.3gpp.org/desktopmodules/Specifications/SpecificationDetails.aspx?specificationId=3854" TargetMode="External" Id="R55c9a7e5ec8f4cde" /><Relationship Type="http://schemas.openxmlformats.org/officeDocument/2006/relationships/hyperlink" Target="https://portal.3gpp.org/desktopmodules/Release/ReleaseDetails.aspx?releaseId=192" TargetMode="External" Id="Rc7a362a0dd694b38" /><Relationship Type="http://schemas.openxmlformats.org/officeDocument/2006/relationships/hyperlink" Target="https://portal.3gpp.org/ngppapp/CreateTdoc.aspx?mode=view&amp;contributionUid=SP-211285" TargetMode="External" Id="R72a772902bcd4da3" /><Relationship Type="http://schemas.openxmlformats.org/officeDocument/2006/relationships/hyperlink" Target="https://portal.3gpp.org/ngppapp/CreateTdoc.aspx?mode=view&amp;contributionUid=S2-2108008" TargetMode="External" Id="R7925c8ae35a54273" /><Relationship Type="http://schemas.openxmlformats.org/officeDocument/2006/relationships/hyperlink" Target="https://portal.3gpp.org/desktopmodules/Specifications/SpecificationDetails.aspx?specificationId=3854" TargetMode="External" Id="R4747dd991e0e421a" /><Relationship Type="http://schemas.openxmlformats.org/officeDocument/2006/relationships/hyperlink" Target="https://portal.3gpp.org/desktopmodules/Release/ReleaseDetails.aspx?releaseId=192" TargetMode="External" Id="R6e0894c1bb404e46" /><Relationship Type="http://schemas.openxmlformats.org/officeDocument/2006/relationships/hyperlink" Target="https://portal.3gpp.org/ngppapp/CreateTdoc.aspx?mode=view&amp;contributionUid=SP-211285" TargetMode="External" Id="Rc39f3c23a5da4b9c" /><Relationship Type="http://schemas.openxmlformats.org/officeDocument/2006/relationships/hyperlink" Target="https://portal.3gpp.org/ngppapp/CreateTdoc.aspx?mode=view&amp;contributionUid=S2-2108009" TargetMode="External" Id="R1a1f850a663148da" /><Relationship Type="http://schemas.openxmlformats.org/officeDocument/2006/relationships/hyperlink" Target="https://portal.3gpp.org/desktopmodules/Specifications/SpecificationDetails.aspx?specificationId=3854" TargetMode="External" Id="Rfa08bfccf8a54650" /><Relationship Type="http://schemas.openxmlformats.org/officeDocument/2006/relationships/hyperlink" Target="https://portal.3gpp.org/desktopmodules/Release/ReleaseDetails.aspx?releaseId=192" TargetMode="External" Id="Rf277a5a3f6034e78" /><Relationship Type="http://schemas.openxmlformats.org/officeDocument/2006/relationships/hyperlink" Target="https://portal.3gpp.org/ngppapp/CreateTdoc.aspx?mode=view&amp;contributionUid=SP-211285" TargetMode="External" Id="Ree9dcc5bfed54a3e" /><Relationship Type="http://schemas.openxmlformats.org/officeDocument/2006/relationships/hyperlink" Target="https://portal.3gpp.org/ngppapp/CreateTdoc.aspx?mode=view&amp;contributionUid=S2-2108016" TargetMode="External" Id="R8d05af1b23814ce0" /><Relationship Type="http://schemas.openxmlformats.org/officeDocument/2006/relationships/hyperlink" Target="https://portal.3gpp.org/desktopmodules/Specifications/SpecificationDetails.aspx?specificationId=3854" TargetMode="External" Id="Rd5192135913444ec" /><Relationship Type="http://schemas.openxmlformats.org/officeDocument/2006/relationships/hyperlink" Target="https://portal.3gpp.org/desktopmodules/Release/ReleaseDetails.aspx?releaseId=192" TargetMode="External" Id="R863be3c3154c45de" /><Relationship Type="http://schemas.openxmlformats.org/officeDocument/2006/relationships/hyperlink" Target="https://portal.3gpp.org/ngppapp/CreateTdoc.aspx?mode=view&amp;contributionUid=SP-211285" TargetMode="External" Id="R1ac09b59f22f40fc" /><Relationship Type="http://schemas.openxmlformats.org/officeDocument/2006/relationships/hyperlink" Target="https://portal.3gpp.org/ngppapp/CreateTdoc.aspx?mode=view&amp;contributionUid=S2-2108019" TargetMode="External" Id="R5559d273e37a488c" /><Relationship Type="http://schemas.openxmlformats.org/officeDocument/2006/relationships/hyperlink" Target="https://portal.3gpp.org/desktopmodules/Specifications/SpecificationDetails.aspx?specificationId=3854" TargetMode="External" Id="R7e4e5a7407ae4bfb" /><Relationship Type="http://schemas.openxmlformats.org/officeDocument/2006/relationships/hyperlink" Target="https://portal.3gpp.org/desktopmodules/Release/ReleaseDetails.aspx?releaseId=192" TargetMode="External" Id="Rb3592cfbb47f4e90" /><Relationship Type="http://schemas.openxmlformats.org/officeDocument/2006/relationships/hyperlink" Target="https://portal.3gpp.org/ngppapp/CreateTdoc.aspx?mode=view&amp;contributionUid=SP-211285" TargetMode="External" Id="Re89903b411924989" /><Relationship Type="http://schemas.openxmlformats.org/officeDocument/2006/relationships/hyperlink" Target="https://portal.3gpp.org/ngppapp/CreateTdoc.aspx?mode=view&amp;contributionUid=S2-2108020" TargetMode="External" Id="R679a503e17ad4347" /><Relationship Type="http://schemas.openxmlformats.org/officeDocument/2006/relationships/hyperlink" Target="https://portal.3gpp.org/desktopmodules/Specifications/SpecificationDetails.aspx?specificationId=3854" TargetMode="External" Id="R1410b8e915594659" /><Relationship Type="http://schemas.openxmlformats.org/officeDocument/2006/relationships/hyperlink" Target="https://portal.3gpp.org/desktopmodules/Release/ReleaseDetails.aspx?releaseId=192" TargetMode="External" Id="R59b516aabd7a48f1" /><Relationship Type="http://schemas.openxmlformats.org/officeDocument/2006/relationships/hyperlink" Target="https://portal.3gpp.org/ngppapp/CreateTdoc.aspx?mode=view&amp;contributionUid=SP-211285" TargetMode="External" Id="R19f930dfeac64734" /><Relationship Type="http://schemas.openxmlformats.org/officeDocument/2006/relationships/hyperlink" Target="https://portal.3gpp.org/ngppapp/CreateTdoc.aspx?mode=view&amp;contributionUid=S2-2108655" TargetMode="External" Id="Ra6d31314dbd74c72" /><Relationship Type="http://schemas.openxmlformats.org/officeDocument/2006/relationships/hyperlink" Target="https://portal.3gpp.org/desktopmodules/Specifications/SpecificationDetails.aspx?specificationId=3854" TargetMode="External" Id="R5cdfa3fe9d8147ad" /><Relationship Type="http://schemas.openxmlformats.org/officeDocument/2006/relationships/hyperlink" Target="https://portal.3gpp.org/desktopmodules/Release/ReleaseDetails.aspx?releaseId=192" TargetMode="External" Id="Rd7bb0088c1034f52" /><Relationship Type="http://schemas.openxmlformats.org/officeDocument/2006/relationships/hyperlink" Target="https://portal.3gpp.org/ngppapp/CreateTdoc.aspx?mode=view&amp;contributionUid=SP-211285" TargetMode="External" Id="Rbf91cf782e8945cc" /><Relationship Type="http://schemas.openxmlformats.org/officeDocument/2006/relationships/hyperlink" Target="https://portal.3gpp.org/ngppapp/CreateTdoc.aspx?mode=view&amp;contributionUid=S2-2108974" TargetMode="External" Id="Rfd77b4920e854809" /><Relationship Type="http://schemas.openxmlformats.org/officeDocument/2006/relationships/hyperlink" Target="https://portal.3gpp.org/desktopmodules/Specifications/SpecificationDetails.aspx?specificationId=3854" TargetMode="External" Id="Rb41020739d774583" /><Relationship Type="http://schemas.openxmlformats.org/officeDocument/2006/relationships/hyperlink" Target="https://portal.3gpp.org/desktopmodules/Release/ReleaseDetails.aspx?releaseId=192" TargetMode="External" Id="R042ab284baf24c57" /><Relationship Type="http://schemas.openxmlformats.org/officeDocument/2006/relationships/hyperlink" Target="https://portal.3gpp.org/ngppapp/CreateTdoc.aspx?mode=view&amp;contributionUid=SP-211285" TargetMode="External" Id="Rff1ed91ea8db4d87" /><Relationship Type="http://schemas.openxmlformats.org/officeDocument/2006/relationships/hyperlink" Target="https://portal.3gpp.org/ngppapp/CreateTdoc.aspx?mode=view&amp;contributionUid=S2-2109174" TargetMode="External" Id="R80aaa8be314443ac" /><Relationship Type="http://schemas.openxmlformats.org/officeDocument/2006/relationships/hyperlink" Target="https://portal.3gpp.org/desktopmodules/Specifications/SpecificationDetails.aspx?specificationId=3854" TargetMode="External" Id="Rb7380849e31b49f2" /><Relationship Type="http://schemas.openxmlformats.org/officeDocument/2006/relationships/hyperlink" Target="https://portal.3gpp.org/desktopmodules/Release/ReleaseDetails.aspx?releaseId=192" TargetMode="External" Id="R951f5f990f9a495c" /><Relationship Type="http://schemas.openxmlformats.org/officeDocument/2006/relationships/hyperlink" Target="https://portal.3gpp.org/ngppapp/CreateTdoc.aspx?mode=view&amp;contributionUid=SP-211285" TargetMode="External" Id="R31e2b0e123b24f5d" /><Relationship Type="http://schemas.openxmlformats.org/officeDocument/2006/relationships/hyperlink" Target="https://portal.3gpp.org/ngppapp/CreateTdoc.aspx?mode=view&amp;contributionUid=S2-2109175" TargetMode="External" Id="Rf00cb7cf090f4b18" /><Relationship Type="http://schemas.openxmlformats.org/officeDocument/2006/relationships/hyperlink" Target="https://portal.3gpp.org/desktopmodules/Specifications/SpecificationDetails.aspx?specificationId=3854" TargetMode="External" Id="R2bf1715d20ea4188" /><Relationship Type="http://schemas.openxmlformats.org/officeDocument/2006/relationships/hyperlink" Target="https://portal.3gpp.org/desktopmodules/Release/ReleaseDetails.aspx?releaseId=192" TargetMode="External" Id="R38f072b54bdb456b" /><Relationship Type="http://schemas.openxmlformats.org/officeDocument/2006/relationships/hyperlink" Target="https://portal.3gpp.org/ngppapp/CreateTdoc.aspx?mode=view&amp;contributionUid=SP-211285" TargetMode="External" Id="R674a0525766f49bf" /><Relationship Type="http://schemas.openxmlformats.org/officeDocument/2006/relationships/hyperlink" Target="https://portal.3gpp.org/ngppapp/CreateTdoc.aspx?mode=view&amp;contributionUid=S2-2109176" TargetMode="External" Id="Rd7e3271f118a4268" /><Relationship Type="http://schemas.openxmlformats.org/officeDocument/2006/relationships/hyperlink" Target="https://portal.3gpp.org/desktopmodules/Specifications/SpecificationDetails.aspx?specificationId=3854" TargetMode="External" Id="Rbf8542bbef8d43e5" /><Relationship Type="http://schemas.openxmlformats.org/officeDocument/2006/relationships/hyperlink" Target="https://portal.3gpp.org/desktopmodules/Release/ReleaseDetails.aspx?releaseId=192" TargetMode="External" Id="Rbaabf6114e1a4d8f" /><Relationship Type="http://schemas.openxmlformats.org/officeDocument/2006/relationships/hyperlink" Target="https://portal.3gpp.org/ngppapp/CreateTdoc.aspx?mode=view&amp;contributionUid=SP-211285" TargetMode="External" Id="R24dfd1f69a164f55" /><Relationship Type="http://schemas.openxmlformats.org/officeDocument/2006/relationships/hyperlink" Target="https://portal.3gpp.org/ngppapp/CreateTdoc.aspx?mode=view&amp;contributionUid=S2-2109177" TargetMode="External" Id="R35d5c634f5c14c7b" /><Relationship Type="http://schemas.openxmlformats.org/officeDocument/2006/relationships/hyperlink" Target="https://portal.3gpp.org/desktopmodules/Specifications/SpecificationDetails.aspx?specificationId=3854" TargetMode="External" Id="R7bc7173c83574666" /><Relationship Type="http://schemas.openxmlformats.org/officeDocument/2006/relationships/hyperlink" Target="https://portal.3gpp.org/desktopmodules/Release/ReleaseDetails.aspx?releaseId=192" TargetMode="External" Id="R53ca28b9f15a408e" /><Relationship Type="http://schemas.openxmlformats.org/officeDocument/2006/relationships/hyperlink" Target="https://portal.3gpp.org/ngppapp/CreateTdoc.aspx?mode=view&amp;contributionUid=SP-211285" TargetMode="External" Id="Ra5f3a6675721469c" /><Relationship Type="http://schemas.openxmlformats.org/officeDocument/2006/relationships/hyperlink" Target="https://portal.3gpp.org/ngppapp/CreateTdoc.aspx?mode=view&amp;contributionUid=S2-2109179" TargetMode="External" Id="R29d29f52bee04b29" /><Relationship Type="http://schemas.openxmlformats.org/officeDocument/2006/relationships/hyperlink" Target="https://portal.3gpp.org/desktopmodules/Specifications/SpecificationDetails.aspx?specificationId=3854" TargetMode="External" Id="R118249329ecc47d8" /><Relationship Type="http://schemas.openxmlformats.org/officeDocument/2006/relationships/hyperlink" Target="https://portal.3gpp.org/desktopmodules/Release/ReleaseDetails.aspx?releaseId=192" TargetMode="External" Id="R01872f956e2f4708" /><Relationship Type="http://schemas.openxmlformats.org/officeDocument/2006/relationships/hyperlink" Target="https://portal.3gpp.org/ngppapp/CreateTdoc.aspx?mode=view&amp;contributionUid=SP-211285" TargetMode="External" Id="R333780e756d64bc9" /><Relationship Type="http://schemas.openxmlformats.org/officeDocument/2006/relationships/hyperlink" Target="https://portal.3gpp.org/ngppapp/CreateTdoc.aspx?mode=view&amp;contributionUid=S2-2109181" TargetMode="External" Id="R082d561950604270" /><Relationship Type="http://schemas.openxmlformats.org/officeDocument/2006/relationships/hyperlink" Target="https://portal.3gpp.org/desktopmodules/Specifications/SpecificationDetails.aspx?specificationId=3854" TargetMode="External" Id="R8f933bc418b34a24" /><Relationship Type="http://schemas.openxmlformats.org/officeDocument/2006/relationships/hyperlink" Target="https://portal.3gpp.org/desktopmodules/Release/ReleaseDetails.aspx?releaseId=192" TargetMode="External" Id="R782b443733ee4b3e" /><Relationship Type="http://schemas.openxmlformats.org/officeDocument/2006/relationships/hyperlink" Target="https://portal.3gpp.org/ngppapp/CreateTdoc.aspx?mode=view&amp;contributionUid=SP-211285" TargetMode="External" Id="R666b84690107424e" /><Relationship Type="http://schemas.openxmlformats.org/officeDocument/2006/relationships/hyperlink" Target="https://portal.3gpp.org/ngppapp/CreateTdoc.aspx?mode=view&amp;contributionUid=S2-2109183" TargetMode="External" Id="R2e8cfa604f4d4695" /><Relationship Type="http://schemas.openxmlformats.org/officeDocument/2006/relationships/hyperlink" Target="https://portal.3gpp.org/desktopmodules/Specifications/SpecificationDetails.aspx?specificationId=3854" TargetMode="External" Id="R186842ea36d54003" /><Relationship Type="http://schemas.openxmlformats.org/officeDocument/2006/relationships/hyperlink" Target="https://portal.3gpp.org/desktopmodules/Release/ReleaseDetails.aspx?releaseId=192" TargetMode="External" Id="Rbcec8b93cab24a0c" /><Relationship Type="http://schemas.openxmlformats.org/officeDocument/2006/relationships/hyperlink" Target="https://portal.3gpp.org/ngppapp/CreateTdoc.aspx?mode=view&amp;contributionUid=SP-211285" TargetMode="External" Id="R59a463e0a6a7406b" /><Relationship Type="http://schemas.openxmlformats.org/officeDocument/2006/relationships/hyperlink" Target="https://portal.3gpp.org/ngppapp/CreateTdoc.aspx?mode=view&amp;contributionUid=S2-2109185" TargetMode="External" Id="R93917c3c5375448a" /><Relationship Type="http://schemas.openxmlformats.org/officeDocument/2006/relationships/hyperlink" Target="https://portal.3gpp.org/desktopmodules/Specifications/SpecificationDetails.aspx?specificationId=3854" TargetMode="External" Id="R607a714e4bce465c" /><Relationship Type="http://schemas.openxmlformats.org/officeDocument/2006/relationships/hyperlink" Target="https://portal.3gpp.org/desktopmodules/Release/ReleaseDetails.aspx?releaseId=192" TargetMode="External" Id="Raa7ad8a2c28e4c88" /><Relationship Type="http://schemas.openxmlformats.org/officeDocument/2006/relationships/hyperlink" Target="https://portal.3gpp.org/ngppapp/CreateTdoc.aspx?mode=view&amp;contributionUid=SP-211285" TargetMode="External" Id="Rb31c11bf655148e8" /><Relationship Type="http://schemas.openxmlformats.org/officeDocument/2006/relationships/hyperlink" Target="https://portal.3gpp.org/ngppapp/CreateTdoc.aspx?mode=view&amp;contributionUid=S2-2109191" TargetMode="External" Id="Rf2b34f13c6de40fc" /><Relationship Type="http://schemas.openxmlformats.org/officeDocument/2006/relationships/hyperlink" Target="https://portal.3gpp.org/desktopmodules/Specifications/SpecificationDetails.aspx?specificationId=3854" TargetMode="External" Id="R773cc95abb874267" /><Relationship Type="http://schemas.openxmlformats.org/officeDocument/2006/relationships/hyperlink" Target="https://portal.3gpp.org/desktopmodules/Release/ReleaseDetails.aspx?releaseId=192" TargetMode="External" Id="R304961f59bff41df" /><Relationship Type="http://schemas.openxmlformats.org/officeDocument/2006/relationships/hyperlink" Target="https://portal.3gpp.org/ngppapp/CreateTdoc.aspx?mode=view&amp;contributionUid=SP-211285" TargetMode="External" Id="Rb8b553a8befa4cb7" /><Relationship Type="http://schemas.openxmlformats.org/officeDocument/2006/relationships/hyperlink" Target="https://portal.3gpp.org/ngppapp/CreateTdoc.aspx?mode=view&amp;contributionUid=S2-2109343" TargetMode="External" Id="Rf76e1905bbae4046" /><Relationship Type="http://schemas.openxmlformats.org/officeDocument/2006/relationships/hyperlink" Target="https://portal.3gpp.org/desktopmodules/Specifications/SpecificationDetails.aspx?specificationId=3854" TargetMode="External" Id="R6b0a997979b24b63" /><Relationship Type="http://schemas.openxmlformats.org/officeDocument/2006/relationships/hyperlink" Target="https://portal.3gpp.org/desktopmodules/Release/ReleaseDetails.aspx?releaseId=192" TargetMode="External" Id="Rf7b13babf5fb41b5" /><Relationship Type="http://schemas.openxmlformats.org/officeDocument/2006/relationships/hyperlink" Target="https://portal.3gpp.org/ngppapp/CreateTdoc.aspx?mode=view&amp;contributionUid=SP-211286" TargetMode="External" Id="R7de35c44e4ec4e0e" /><Relationship Type="http://schemas.openxmlformats.org/officeDocument/2006/relationships/hyperlink" Target="https://portal.3gpp.org/ngppapp/CreateTdoc.aspx?mode=view&amp;contributionUid=S2-2108003" TargetMode="External" Id="Rd810f63edb4e4787" /><Relationship Type="http://schemas.openxmlformats.org/officeDocument/2006/relationships/hyperlink" Target="https://portal.3gpp.org/desktopmodules/Specifications/SpecificationDetails.aspx?specificationId=3854" TargetMode="External" Id="R9da2e0f817664a29" /><Relationship Type="http://schemas.openxmlformats.org/officeDocument/2006/relationships/hyperlink" Target="https://portal.3gpp.org/desktopmodules/Release/ReleaseDetails.aspx?releaseId=192" TargetMode="External" Id="R0547b665ddaf4bd1" /><Relationship Type="http://schemas.openxmlformats.org/officeDocument/2006/relationships/hyperlink" Target="https://portal.3gpp.org/ngppapp/CreateTdoc.aspx?mode=view&amp;contributionUid=SP-211286" TargetMode="External" Id="Rdda1b698476f43ba" /><Relationship Type="http://schemas.openxmlformats.org/officeDocument/2006/relationships/hyperlink" Target="https://portal.3gpp.org/ngppapp/CreateTdoc.aspx?mode=view&amp;contributionUid=S2-2108004" TargetMode="External" Id="Rfcf5cda455904850" /><Relationship Type="http://schemas.openxmlformats.org/officeDocument/2006/relationships/hyperlink" Target="https://portal.3gpp.org/desktopmodules/Specifications/SpecificationDetails.aspx?specificationId=3854" TargetMode="External" Id="Rea25af30bcb74388" /><Relationship Type="http://schemas.openxmlformats.org/officeDocument/2006/relationships/hyperlink" Target="https://portal.3gpp.org/desktopmodules/Release/ReleaseDetails.aspx?releaseId=192" TargetMode="External" Id="Rf18657aa71ea4848" /><Relationship Type="http://schemas.openxmlformats.org/officeDocument/2006/relationships/hyperlink" Target="https://portal.3gpp.org/ngppapp/CreateTdoc.aspx?mode=view&amp;contributionUid=SP-211286" TargetMode="External" Id="R8f133af1318544ee" /><Relationship Type="http://schemas.openxmlformats.org/officeDocument/2006/relationships/hyperlink" Target="https://portal.3gpp.org/ngppapp/CreateTdoc.aspx?mode=view&amp;contributionUid=S2-2108010" TargetMode="External" Id="R79c34e2188834835" /><Relationship Type="http://schemas.openxmlformats.org/officeDocument/2006/relationships/hyperlink" Target="https://portal.3gpp.org/desktopmodules/Specifications/SpecificationDetails.aspx?specificationId=3854" TargetMode="External" Id="R5a59e2fdc5de42a0" /><Relationship Type="http://schemas.openxmlformats.org/officeDocument/2006/relationships/hyperlink" Target="https://portal.3gpp.org/desktopmodules/Release/ReleaseDetails.aspx?releaseId=192" TargetMode="External" Id="R7ffc09ec1ec943fe" /><Relationship Type="http://schemas.openxmlformats.org/officeDocument/2006/relationships/hyperlink" Target="https://portal.3gpp.org/ngppapp/CreateTdoc.aspx?mode=view&amp;contributionUid=SP-211286" TargetMode="External" Id="Re85a8b57edfe4011" /><Relationship Type="http://schemas.openxmlformats.org/officeDocument/2006/relationships/hyperlink" Target="https://portal.3gpp.org/ngppapp/CreateTdoc.aspx?mode=view&amp;contributionUid=S2-2108012" TargetMode="External" Id="R6d272db66ccc42e1" /><Relationship Type="http://schemas.openxmlformats.org/officeDocument/2006/relationships/hyperlink" Target="https://portal.3gpp.org/desktopmodules/Specifications/SpecificationDetails.aspx?specificationId=3145" TargetMode="External" Id="Rdcf940ad7bc4401c" /><Relationship Type="http://schemas.openxmlformats.org/officeDocument/2006/relationships/hyperlink" Target="https://portal.3gpp.org/desktopmodules/Release/ReleaseDetails.aspx?releaseId=192" TargetMode="External" Id="R4db625a53c8b40ab" /><Relationship Type="http://schemas.openxmlformats.org/officeDocument/2006/relationships/hyperlink" Target="https://portal.3gpp.org/ngppapp/CreateTdoc.aspx?mode=view&amp;contributionUid=SP-211286" TargetMode="External" Id="R8af253a730d14146" /><Relationship Type="http://schemas.openxmlformats.org/officeDocument/2006/relationships/hyperlink" Target="https://portal.3gpp.org/ngppapp/CreateTdoc.aspx?mode=view&amp;contributionUid=S2-2108013" TargetMode="External" Id="Rf7bd59254bb742e4" /><Relationship Type="http://schemas.openxmlformats.org/officeDocument/2006/relationships/hyperlink" Target="https://portal.3gpp.org/desktopmodules/Specifications/SpecificationDetails.aspx?specificationId=3854" TargetMode="External" Id="Rca911bb12f2d4bd7" /><Relationship Type="http://schemas.openxmlformats.org/officeDocument/2006/relationships/hyperlink" Target="https://portal.3gpp.org/desktopmodules/Release/ReleaseDetails.aspx?releaseId=192" TargetMode="External" Id="R5855e703a5c84ad2" /><Relationship Type="http://schemas.openxmlformats.org/officeDocument/2006/relationships/hyperlink" Target="https://portal.3gpp.org/ngppapp/CreateTdoc.aspx?mode=view&amp;contributionUid=SP-211286" TargetMode="External" Id="R851ffa2dc3434334" /><Relationship Type="http://schemas.openxmlformats.org/officeDocument/2006/relationships/hyperlink" Target="https://portal.3gpp.org/ngppapp/CreateTdoc.aspx?mode=view&amp;contributionUid=S2-2108017" TargetMode="External" Id="Rd792e29bd77b4e3d" /><Relationship Type="http://schemas.openxmlformats.org/officeDocument/2006/relationships/hyperlink" Target="https://portal.3gpp.org/desktopmodules/Specifications/SpecificationDetails.aspx?specificationId=3854" TargetMode="External" Id="R93130150454142c3" /><Relationship Type="http://schemas.openxmlformats.org/officeDocument/2006/relationships/hyperlink" Target="https://portal.3gpp.org/desktopmodules/Release/ReleaseDetails.aspx?releaseId=192" TargetMode="External" Id="Rb2402128f57241b1" /><Relationship Type="http://schemas.openxmlformats.org/officeDocument/2006/relationships/hyperlink" Target="https://portal.3gpp.org/ngppapp/CreateTdoc.aspx?mode=view&amp;contributionUid=SP-211286" TargetMode="External" Id="R215ddc44003b477a" /><Relationship Type="http://schemas.openxmlformats.org/officeDocument/2006/relationships/hyperlink" Target="https://portal.3gpp.org/ngppapp/CreateTdoc.aspx?mode=view&amp;contributionUid=S2-2108018" TargetMode="External" Id="Rddc83757cd2f4a72" /><Relationship Type="http://schemas.openxmlformats.org/officeDocument/2006/relationships/hyperlink" Target="https://portal.3gpp.org/desktopmodules/Specifications/SpecificationDetails.aspx?specificationId=3145" TargetMode="External" Id="Rc53656d69eb24e68" /><Relationship Type="http://schemas.openxmlformats.org/officeDocument/2006/relationships/hyperlink" Target="https://portal.3gpp.org/desktopmodules/Release/ReleaseDetails.aspx?releaseId=192" TargetMode="External" Id="R872c3b107cad4fba" /><Relationship Type="http://schemas.openxmlformats.org/officeDocument/2006/relationships/hyperlink" Target="https://portal.3gpp.org/ngppapp/CreateTdoc.aspx?mode=view&amp;contributionUid=SP-211286" TargetMode="External" Id="R363cbed241dc4151" /><Relationship Type="http://schemas.openxmlformats.org/officeDocument/2006/relationships/hyperlink" Target="https://portal.3gpp.org/ngppapp/CreateTdoc.aspx?mode=view&amp;contributionUid=S2-2108021" TargetMode="External" Id="Raaa5a2f4e1ff41c7" /><Relationship Type="http://schemas.openxmlformats.org/officeDocument/2006/relationships/hyperlink" Target="https://portal.3gpp.org/desktopmodules/Specifications/SpecificationDetails.aspx?specificationId=3144" TargetMode="External" Id="R402254057d5f4e59" /><Relationship Type="http://schemas.openxmlformats.org/officeDocument/2006/relationships/hyperlink" Target="https://portal.3gpp.org/desktopmodules/Release/ReleaseDetails.aspx?releaseId=192" TargetMode="External" Id="R70d697b615094f03" /><Relationship Type="http://schemas.openxmlformats.org/officeDocument/2006/relationships/hyperlink" Target="https://portal.3gpp.org/ngppapp/CreateTdoc.aspx?mode=view&amp;contributionUid=SP-211286" TargetMode="External" Id="Rc28316cf6f9c466a" /><Relationship Type="http://schemas.openxmlformats.org/officeDocument/2006/relationships/hyperlink" Target="https://portal.3gpp.org/ngppapp/CreateTdoc.aspx?mode=view&amp;contributionUid=S2-2108023" TargetMode="External" Id="R3bc47ae78c7145ed" /><Relationship Type="http://schemas.openxmlformats.org/officeDocument/2006/relationships/hyperlink" Target="https://portal.3gpp.org/desktopmodules/Specifications/SpecificationDetails.aspx?specificationId=3145" TargetMode="External" Id="R2665edaf108846d4" /><Relationship Type="http://schemas.openxmlformats.org/officeDocument/2006/relationships/hyperlink" Target="https://portal.3gpp.org/desktopmodules/Release/ReleaseDetails.aspx?releaseId=192" TargetMode="External" Id="R42d63e016d8e411c" /><Relationship Type="http://schemas.openxmlformats.org/officeDocument/2006/relationships/hyperlink" Target="https://portal.3gpp.org/ngppapp/CreateTdoc.aspx?mode=view&amp;contributionUid=SP-211286" TargetMode="External" Id="R9d51fd4c0ad64e28" /><Relationship Type="http://schemas.openxmlformats.org/officeDocument/2006/relationships/hyperlink" Target="https://portal.3gpp.org/ngppapp/CreateTdoc.aspx?mode=view&amp;contributionUid=S2-2108490" TargetMode="External" Id="Rf93bdffed0e842e8" /><Relationship Type="http://schemas.openxmlformats.org/officeDocument/2006/relationships/hyperlink" Target="https://portal.3gpp.org/desktopmodules/Specifications/SpecificationDetails.aspx?specificationId=3854" TargetMode="External" Id="R8d3677b5a5124288" /><Relationship Type="http://schemas.openxmlformats.org/officeDocument/2006/relationships/hyperlink" Target="https://portal.3gpp.org/desktopmodules/Release/ReleaseDetails.aspx?releaseId=192" TargetMode="External" Id="Rc1d5aefbc1b44e16" /><Relationship Type="http://schemas.openxmlformats.org/officeDocument/2006/relationships/hyperlink" Target="https://portal.3gpp.org/ngppapp/CreateTdoc.aspx?mode=view&amp;contributionUid=SP-211286" TargetMode="External" Id="R10c579cfbb9745fb" /><Relationship Type="http://schemas.openxmlformats.org/officeDocument/2006/relationships/hyperlink" Target="https://portal.3gpp.org/ngppapp/CreateTdoc.aspx?mode=view&amp;contributionUid=S2-2109172" TargetMode="External" Id="R9ba44c9564bb4dd7" /><Relationship Type="http://schemas.openxmlformats.org/officeDocument/2006/relationships/hyperlink" Target="https://portal.3gpp.org/desktopmodules/Specifications/SpecificationDetails.aspx?specificationId=3144" TargetMode="External" Id="Rca8fbd1ffb7b4628" /><Relationship Type="http://schemas.openxmlformats.org/officeDocument/2006/relationships/hyperlink" Target="https://portal.3gpp.org/desktopmodules/Release/ReleaseDetails.aspx?releaseId=192" TargetMode="External" Id="R2a0382ed0a8343a7" /><Relationship Type="http://schemas.openxmlformats.org/officeDocument/2006/relationships/hyperlink" Target="https://portal.3gpp.org/ngppapp/CreateTdoc.aspx?mode=view&amp;contributionUid=SP-211286" TargetMode="External" Id="R3ee313b9e86b4fd0" /><Relationship Type="http://schemas.openxmlformats.org/officeDocument/2006/relationships/hyperlink" Target="https://portal.3gpp.org/ngppapp/CreateTdoc.aspx?mode=view&amp;contributionUid=S2-2109173" TargetMode="External" Id="R3003a8327a0148d1" /><Relationship Type="http://schemas.openxmlformats.org/officeDocument/2006/relationships/hyperlink" Target="https://portal.3gpp.org/desktopmodules/Specifications/SpecificationDetails.aspx?specificationId=3854" TargetMode="External" Id="Ra169c2fddb6d4ab0" /><Relationship Type="http://schemas.openxmlformats.org/officeDocument/2006/relationships/hyperlink" Target="https://portal.3gpp.org/desktopmodules/Release/ReleaseDetails.aspx?releaseId=192" TargetMode="External" Id="R4d7f265a4f144563" /><Relationship Type="http://schemas.openxmlformats.org/officeDocument/2006/relationships/hyperlink" Target="https://portal.3gpp.org/ngppapp/CreateTdoc.aspx?mode=view&amp;contributionUid=SP-211286" TargetMode="External" Id="R27b6f980a5dc46fc" /><Relationship Type="http://schemas.openxmlformats.org/officeDocument/2006/relationships/hyperlink" Target="https://portal.3gpp.org/ngppapp/CreateTdoc.aspx?mode=view&amp;contributionUid=S2-2109178" TargetMode="External" Id="R8c3ffa2b96274cc6" /><Relationship Type="http://schemas.openxmlformats.org/officeDocument/2006/relationships/hyperlink" Target="https://portal.3gpp.org/desktopmodules/Specifications/SpecificationDetails.aspx?specificationId=3854" TargetMode="External" Id="Rdcbad69b13ae4f98" /><Relationship Type="http://schemas.openxmlformats.org/officeDocument/2006/relationships/hyperlink" Target="https://portal.3gpp.org/desktopmodules/Release/ReleaseDetails.aspx?releaseId=192" TargetMode="External" Id="Rf3600f2321a54ec6" /><Relationship Type="http://schemas.openxmlformats.org/officeDocument/2006/relationships/hyperlink" Target="https://portal.3gpp.org/ngppapp/CreateTdoc.aspx?mode=view&amp;contributionUid=SP-211286" TargetMode="External" Id="Rc40d77a0a6d14d54" /><Relationship Type="http://schemas.openxmlformats.org/officeDocument/2006/relationships/hyperlink" Target="https://portal.3gpp.org/ngppapp/CreateTdoc.aspx?mode=view&amp;contributionUid=S2-2109180" TargetMode="External" Id="R1dc8b1fae5004b4c" /><Relationship Type="http://schemas.openxmlformats.org/officeDocument/2006/relationships/hyperlink" Target="https://portal.3gpp.org/desktopmodules/Specifications/SpecificationDetails.aspx?specificationId=3854" TargetMode="External" Id="Rc56eeb1da24a4436" /><Relationship Type="http://schemas.openxmlformats.org/officeDocument/2006/relationships/hyperlink" Target="https://portal.3gpp.org/desktopmodules/Release/ReleaseDetails.aspx?releaseId=192" TargetMode="External" Id="R54ba98da8aae4c2b" /><Relationship Type="http://schemas.openxmlformats.org/officeDocument/2006/relationships/hyperlink" Target="https://portal.3gpp.org/ngppapp/CreateTdoc.aspx?mode=view&amp;contributionUid=SP-211286" TargetMode="External" Id="R8f4bfe145fb74424" /><Relationship Type="http://schemas.openxmlformats.org/officeDocument/2006/relationships/hyperlink" Target="https://portal.3gpp.org/ngppapp/CreateTdoc.aspx?mode=view&amp;contributionUid=S2-2109182" TargetMode="External" Id="Reaa13c0cbea44fd5" /><Relationship Type="http://schemas.openxmlformats.org/officeDocument/2006/relationships/hyperlink" Target="https://portal.3gpp.org/desktopmodules/Specifications/SpecificationDetails.aspx?specificationId=3854" TargetMode="External" Id="R5674f61b34184c03" /><Relationship Type="http://schemas.openxmlformats.org/officeDocument/2006/relationships/hyperlink" Target="https://portal.3gpp.org/desktopmodules/Release/ReleaseDetails.aspx?releaseId=192" TargetMode="External" Id="R7570bdf477e044a9" /><Relationship Type="http://schemas.openxmlformats.org/officeDocument/2006/relationships/hyperlink" Target="https://portal.3gpp.org/ngppapp/CreateTdoc.aspx?mode=view&amp;contributionUid=SP-211286" TargetMode="External" Id="R354404ee45384a98" /><Relationship Type="http://schemas.openxmlformats.org/officeDocument/2006/relationships/hyperlink" Target="https://portal.3gpp.org/ngppapp/CreateTdoc.aspx?mode=view&amp;contributionUid=S2-2109184" TargetMode="External" Id="R9aafb6e1160c4f12" /><Relationship Type="http://schemas.openxmlformats.org/officeDocument/2006/relationships/hyperlink" Target="https://portal.3gpp.org/desktopmodules/Specifications/SpecificationDetails.aspx?specificationId=3854" TargetMode="External" Id="Rab4d01a7e8664764" /><Relationship Type="http://schemas.openxmlformats.org/officeDocument/2006/relationships/hyperlink" Target="https://portal.3gpp.org/desktopmodules/Release/ReleaseDetails.aspx?releaseId=192" TargetMode="External" Id="Rf627fcd6435940c2" /><Relationship Type="http://schemas.openxmlformats.org/officeDocument/2006/relationships/hyperlink" Target="https://portal.3gpp.org/ngppapp/CreateTdoc.aspx?mode=view&amp;contributionUid=SP-211286" TargetMode="External" Id="R984a8b18e3814644" /><Relationship Type="http://schemas.openxmlformats.org/officeDocument/2006/relationships/hyperlink" Target="https://portal.3gpp.org/ngppapp/CreateTdoc.aspx?mode=view&amp;contributionUid=S2-2109186" TargetMode="External" Id="R82216f54b7964a43" /><Relationship Type="http://schemas.openxmlformats.org/officeDocument/2006/relationships/hyperlink" Target="https://portal.3gpp.org/desktopmodules/Specifications/SpecificationDetails.aspx?specificationId=3854" TargetMode="External" Id="Rcd8cbcc2c0044776" /><Relationship Type="http://schemas.openxmlformats.org/officeDocument/2006/relationships/hyperlink" Target="https://portal.3gpp.org/desktopmodules/Release/ReleaseDetails.aspx?releaseId=192" TargetMode="External" Id="R3ce3c1cbcd3a41ae" /><Relationship Type="http://schemas.openxmlformats.org/officeDocument/2006/relationships/hyperlink" Target="https://portal.3gpp.org/ngppapp/CreateTdoc.aspx?mode=view&amp;contributionUid=SP-211286" TargetMode="External" Id="R568814b7f7934bc8" /><Relationship Type="http://schemas.openxmlformats.org/officeDocument/2006/relationships/hyperlink" Target="https://portal.3gpp.org/ngppapp/CreateTdoc.aspx?mode=view&amp;contributionUid=S2-2109188" TargetMode="External" Id="Read0adba496c4f20" /><Relationship Type="http://schemas.openxmlformats.org/officeDocument/2006/relationships/hyperlink" Target="https://portal.3gpp.org/desktopmodules/Specifications/SpecificationDetails.aspx?specificationId=3854" TargetMode="External" Id="Rc4fbc3f7094048c2" /><Relationship Type="http://schemas.openxmlformats.org/officeDocument/2006/relationships/hyperlink" Target="https://portal.3gpp.org/desktopmodules/Release/ReleaseDetails.aspx?releaseId=192" TargetMode="External" Id="R970c00161f8442eb" /><Relationship Type="http://schemas.openxmlformats.org/officeDocument/2006/relationships/hyperlink" Target="https://portal.3gpp.org/ngppapp/CreateTdoc.aspx?mode=view&amp;contributionUid=SP-211286" TargetMode="External" Id="R2806dc83f36c4949" /><Relationship Type="http://schemas.openxmlformats.org/officeDocument/2006/relationships/hyperlink" Target="https://portal.3gpp.org/ngppapp/CreateTdoc.aspx?mode=view&amp;contributionUid=S2-2109189" TargetMode="External" Id="R9a20ab08b80e446c" /><Relationship Type="http://schemas.openxmlformats.org/officeDocument/2006/relationships/hyperlink" Target="https://portal.3gpp.org/desktopmodules/Specifications/SpecificationDetails.aspx?specificationId=3854" TargetMode="External" Id="R6de3e88334104535" /><Relationship Type="http://schemas.openxmlformats.org/officeDocument/2006/relationships/hyperlink" Target="https://portal.3gpp.org/desktopmodules/Release/ReleaseDetails.aspx?releaseId=192" TargetMode="External" Id="Re88b6473920d463e" /><Relationship Type="http://schemas.openxmlformats.org/officeDocument/2006/relationships/hyperlink" Target="https://portal.3gpp.org/ngppapp/CreateTdoc.aspx?mode=view&amp;contributionUid=SP-211286" TargetMode="External" Id="R108268fd7ac74494" /><Relationship Type="http://schemas.openxmlformats.org/officeDocument/2006/relationships/hyperlink" Target="https://portal.3gpp.org/ngppapp/CreateTdoc.aspx?mode=view&amp;contributionUid=S2-2109190" TargetMode="External" Id="Rc0706a3a0c9d432d" /><Relationship Type="http://schemas.openxmlformats.org/officeDocument/2006/relationships/hyperlink" Target="https://portal.3gpp.org/desktopmodules/Specifications/SpecificationDetails.aspx?specificationId=3854" TargetMode="External" Id="R09f60af7cb344036" /><Relationship Type="http://schemas.openxmlformats.org/officeDocument/2006/relationships/hyperlink" Target="https://portal.3gpp.org/desktopmodules/Release/ReleaseDetails.aspx?releaseId=192" TargetMode="External" Id="Rb14bf181c2af41ce" /><Relationship Type="http://schemas.openxmlformats.org/officeDocument/2006/relationships/hyperlink" Target="https://portal.3gpp.org/ngppapp/CreateTdoc.aspx?mode=view&amp;contributionUid=SP-211286" TargetMode="External" Id="Rdfdbba8f74fc4d7d" /><Relationship Type="http://schemas.openxmlformats.org/officeDocument/2006/relationships/hyperlink" Target="https://portal.3gpp.org/ngppapp/CreateTdoc.aspx?mode=view&amp;contributionUid=S2-2109192" TargetMode="External" Id="R4fdbd64e2fe0417e" /><Relationship Type="http://schemas.openxmlformats.org/officeDocument/2006/relationships/hyperlink" Target="https://portal.3gpp.org/desktopmodules/Specifications/SpecificationDetails.aspx?specificationId=3854" TargetMode="External" Id="R3b3cbd634d1d49b8" /><Relationship Type="http://schemas.openxmlformats.org/officeDocument/2006/relationships/hyperlink" Target="https://portal.3gpp.org/desktopmodules/Release/ReleaseDetails.aspx?releaseId=192" TargetMode="External" Id="R1f2b9a141fc04f00" /><Relationship Type="http://schemas.openxmlformats.org/officeDocument/2006/relationships/hyperlink" Target="https://portal.3gpp.org/ngppapp/CreateTdoc.aspx?mode=view&amp;contributionUid=SP-211286" TargetMode="External" Id="Rb0987bece210481f" /><Relationship Type="http://schemas.openxmlformats.org/officeDocument/2006/relationships/hyperlink" Target="https://portal.3gpp.org/ngppapp/CreateTdoc.aspx?mode=view&amp;contributionUid=S2-2109331" TargetMode="External" Id="Rfca8918edc2c465b" /><Relationship Type="http://schemas.openxmlformats.org/officeDocument/2006/relationships/hyperlink" Target="https://portal.3gpp.org/desktopmodules/Specifications/SpecificationDetails.aspx?specificationId=3854" TargetMode="External" Id="R8155e2ce32af495a" /><Relationship Type="http://schemas.openxmlformats.org/officeDocument/2006/relationships/hyperlink" Target="https://portal.3gpp.org/desktopmodules/Release/ReleaseDetails.aspx?releaseId=192" TargetMode="External" Id="Rb352348c819c4235" /><Relationship Type="http://schemas.openxmlformats.org/officeDocument/2006/relationships/hyperlink" Target="https://portal.3gpp.org/ngppapp/CreateTdoc.aspx?mode=view&amp;contributionUid=SP-211287" TargetMode="External" Id="R509e77d6ca724c69" /><Relationship Type="http://schemas.openxmlformats.org/officeDocument/2006/relationships/hyperlink" Target="https://portal.3gpp.org/ngppapp/CreateTdoc.aspx?mode=view&amp;contributionUid=S2-2107256" TargetMode="External" Id="R8e1ac1675b6c43e3" /><Relationship Type="http://schemas.openxmlformats.org/officeDocument/2006/relationships/hyperlink" Target="https://portal.3gpp.org/desktopmodules/Specifications/SpecificationDetails.aspx?specificationId=3144" TargetMode="External" Id="Rb430821a7c3346ea" /><Relationship Type="http://schemas.openxmlformats.org/officeDocument/2006/relationships/hyperlink" Target="https://portal.3gpp.org/desktopmodules/Release/ReleaseDetails.aspx?releaseId=192" TargetMode="External" Id="R8b1c8fcfc8374850" /><Relationship Type="http://schemas.openxmlformats.org/officeDocument/2006/relationships/hyperlink" Target="https://portal.3gpp.org/ngppapp/CreateTdoc.aspx?mode=view&amp;contributionUid=SP-211287" TargetMode="External" Id="R6b6da150ab2747d7" /><Relationship Type="http://schemas.openxmlformats.org/officeDocument/2006/relationships/hyperlink" Target="https://portal.3gpp.org/ngppapp/CreateTdoc.aspx?mode=view&amp;contributionUid=S2-2107729" TargetMode="External" Id="R3db929ebc62d4c89" /><Relationship Type="http://schemas.openxmlformats.org/officeDocument/2006/relationships/hyperlink" Target="https://portal.3gpp.org/desktopmodules/Specifications/SpecificationDetails.aspx?specificationId=3144" TargetMode="External" Id="Rf1c97f9d192e44d5" /><Relationship Type="http://schemas.openxmlformats.org/officeDocument/2006/relationships/hyperlink" Target="https://portal.3gpp.org/desktopmodules/Release/ReleaseDetails.aspx?releaseId=192" TargetMode="External" Id="Re1bc8ae787334516" /><Relationship Type="http://schemas.openxmlformats.org/officeDocument/2006/relationships/hyperlink" Target="https://portal.3gpp.org/ngppapp/CreateTdoc.aspx?mode=view&amp;contributionUid=SP-211287" TargetMode="External" Id="R65120c70639e49ce" /><Relationship Type="http://schemas.openxmlformats.org/officeDocument/2006/relationships/hyperlink" Target="https://portal.3gpp.org/ngppapp/CreateTdoc.aspx?mode=view&amp;contributionUid=S2-2107757" TargetMode="External" Id="R81ea0750011b4757" /><Relationship Type="http://schemas.openxmlformats.org/officeDocument/2006/relationships/hyperlink" Target="https://portal.3gpp.org/desktopmodules/Specifications/SpecificationDetails.aspx?specificationId=3144" TargetMode="External" Id="R78a600b90b9a40c0" /><Relationship Type="http://schemas.openxmlformats.org/officeDocument/2006/relationships/hyperlink" Target="https://portal.3gpp.org/desktopmodules/Release/ReleaseDetails.aspx?releaseId=192" TargetMode="External" Id="Rebe5ec40a8534039" /><Relationship Type="http://schemas.openxmlformats.org/officeDocument/2006/relationships/hyperlink" Target="https://portal.3gpp.org/ngppapp/CreateTdoc.aspx?mode=view&amp;contributionUid=SP-211287" TargetMode="External" Id="R6930312c5dc54ea6" /><Relationship Type="http://schemas.openxmlformats.org/officeDocument/2006/relationships/hyperlink" Target="https://portal.3gpp.org/ngppapp/CreateTdoc.aspx?mode=view&amp;contributionUid=S2-2107854" TargetMode="External" Id="R0cb3e8bc7c5e41c3" /><Relationship Type="http://schemas.openxmlformats.org/officeDocument/2006/relationships/hyperlink" Target="https://portal.3gpp.org/desktopmodules/Specifications/SpecificationDetails.aspx?specificationId=3145" TargetMode="External" Id="R8261fe0873f846c7" /><Relationship Type="http://schemas.openxmlformats.org/officeDocument/2006/relationships/hyperlink" Target="https://portal.3gpp.org/desktopmodules/Release/ReleaseDetails.aspx?releaseId=192" TargetMode="External" Id="R61b3bcf5f8a24123" /><Relationship Type="http://schemas.openxmlformats.org/officeDocument/2006/relationships/hyperlink" Target="https://portal.3gpp.org/ngppapp/CreateTdoc.aspx?mode=view&amp;contributionUid=SP-211287" TargetMode="External" Id="R27e7992abd724254" /><Relationship Type="http://schemas.openxmlformats.org/officeDocument/2006/relationships/hyperlink" Target="https://portal.3gpp.org/ngppapp/CreateTdoc.aspx?mode=view&amp;contributionUid=S2-2108741" TargetMode="External" Id="Rd9ffb4a18fb14a56" /><Relationship Type="http://schemas.openxmlformats.org/officeDocument/2006/relationships/hyperlink" Target="https://portal.3gpp.org/desktopmodules/Specifications/SpecificationDetails.aspx?specificationId=3144" TargetMode="External" Id="R922369f29fcc42a2" /><Relationship Type="http://schemas.openxmlformats.org/officeDocument/2006/relationships/hyperlink" Target="https://portal.3gpp.org/desktopmodules/Release/ReleaseDetails.aspx?releaseId=192" TargetMode="External" Id="R0e6d6f2a1c4a468c" /><Relationship Type="http://schemas.openxmlformats.org/officeDocument/2006/relationships/hyperlink" Target="https://portal.3gpp.org/ngppapp/CreateTdoc.aspx?mode=view&amp;contributionUid=SP-211287" TargetMode="External" Id="Rde7c2cb5146a4197" /><Relationship Type="http://schemas.openxmlformats.org/officeDocument/2006/relationships/hyperlink" Target="https://portal.3gpp.org/ngppapp/CreateTdoc.aspx?mode=view&amp;contributionUid=S2-2108912" TargetMode="External" Id="R8838ceced3504781" /><Relationship Type="http://schemas.openxmlformats.org/officeDocument/2006/relationships/hyperlink" Target="https://portal.3gpp.org/desktopmodules/Specifications/SpecificationDetails.aspx?specificationId=3144" TargetMode="External" Id="R812eb2d3f0414e09" /><Relationship Type="http://schemas.openxmlformats.org/officeDocument/2006/relationships/hyperlink" Target="https://portal.3gpp.org/desktopmodules/Release/ReleaseDetails.aspx?releaseId=192" TargetMode="External" Id="Rce8dfcb767374874" /><Relationship Type="http://schemas.openxmlformats.org/officeDocument/2006/relationships/hyperlink" Target="https://portal.3gpp.org/ngppapp/CreateTdoc.aspx?mode=view&amp;contributionUid=SP-211287" TargetMode="External" Id="R3a431303c35746d5" /><Relationship Type="http://schemas.openxmlformats.org/officeDocument/2006/relationships/hyperlink" Target="https://portal.3gpp.org/ngppapp/CreateTdoc.aspx?mode=view&amp;contributionUid=S2-2109322" TargetMode="External" Id="R789bd8a3fce5456c" /><Relationship Type="http://schemas.openxmlformats.org/officeDocument/2006/relationships/hyperlink" Target="https://portal.3gpp.org/desktopmodules/Specifications/SpecificationDetails.aspx?specificationId=3144" TargetMode="External" Id="R53636b21f3424df1" /><Relationship Type="http://schemas.openxmlformats.org/officeDocument/2006/relationships/hyperlink" Target="https://portal.3gpp.org/desktopmodules/Release/ReleaseDetails.aspx?releaseId=192" TargetMode="External" Id="R271627ed9cbb4f05" /><Relationship Type="http://schemas.openxmlformats.org/officeDocument/2006/relationships/hyperlink" Target="https://portal.3gpp.org/ngppapp/CreateTdoc.aspx?mode=view&amp;contributionUid=SP-211288" TargetMode="External" Id="R75b90cd87f28410d" /><Relationship Type="http://schemas.openxmlformats.org/officeDocument/2006/relationships/hyperlink" Target="https://portal.3gpp.org/ngppapp/CreateTdoc.aspx?mode=view&amp;contributionUid=S2-2107448" TargetMode="External" Id="R8c2da505e0ce4811" /><Relationship Type="http://schemas.openxmlformats.org/officeDocument/2006/relationships/hyperlink" Target="https://portal.3gpp.org/desktopmodules/Specifications/SpecificationDetails.aspx?specificationId=3144" TargetMode="External" Id="R9073b2ec694942e7" /><Relationship Type="http://schemas.openxmlformats.org/officeDocument/2006/relationships/hyperlink" Target="https://portal.3gpp.org/desktopmodules/Release/ReleaseDetails.aspx?releaseId=192" TargetMode="External" Id="Re969077dcddb4d4c" /><Relationship Type="http://schemas.openxmlformats.org/officeDocument/2006/relationships/hyperlink" Target="https://portal.3gpp.org/ngppapp/CreateTdoc.aspx?mode=view&amp;contributionUid=SP-211288" TargetMode="External" Id="Re59583789b6f44b6" /><Relationship Type="http://schemas.openxmlformats.org/officeDocument/2006/relationships/hyperlink" Target="https://portal.3gpp.org/ngppapp/CreateTdoc.aspx?mode=view&amp;contributionUid=S2-2107829" TargetMode="External" Id="R9851c013e05a4489" /><Relationship Type="http://schemas.openxmlformats.org/officeDocument/2006/relationships/hyperlink" Target="https://portal.3gpp.org/desktopmodules/Specifications/SpecificationDetails.aspx?specificationId=3144" TargetMode="External" Id="Rd4d41def30554510" /><Relationship Type="http://schemas.openxmlformats.org/officeDocument/2006/relationships/hyperlink" Target="https://portal.3gpp.org/desktopmodules/Release/ReleaseDetails.aspx?releaseId=192" TargetMode="External" Id="R3e3b7a8f2b804a53" /><Relationship Type="http://schemas.openxmlformats.org/officeDocument/2006/relationships/hyperlink" Target="https://portal.3gpp.org/ngppapp/CreateTdoc.aspx?mode=view&amp;contributionUid=SP-211288" TargetMode="External" Id="Rc47558a32db74b92" /><Relationship Type="http://schemas.openxmlformats.org/officeDocument/2006/relationships/hyperlink" Target="https://portal.3gpp.org/ngppapp/CreateTdoc.aspx?mode=view&amp;contributionUid=S2-2107830" TargetMode="External" Id="Rc3ae648235f94e68" /><Relationship Type="http://schemas.openxmlformats.org/officeDocument/2006/relationships/hyperlink" Target="https://portal.3gpp.org/desktopmodules/Specifications/SpecificationDetails.aspx?specificationId=3144" TargetMode="External" Id="R7532e674b63744d8" /><Relationship Type="http://schemas.openxmlformats.org/officeDocument/2006/relationships/hyperlink" Target="https://portal.3gpp.org/desktopmodules/Release/ReleaseDetails.aspx?releaseId=192" TargetMode="External" Id="R9650fb98955a4581" /><Relationship Type="http://schemas.openxmlformats.org/officeDocument/2006/relationships/hyperlink" Target="https://portal.3gpp.org/ngppapp/CreateTdoc.aspx?mode=view&amp;contributionUid=SP-211288" TargetMode="External" Id="Ra92c9ad81ff74806" /><Relationship Type="http://schemas.openxmlformats.org/officeDocument/2006/relationships/hyperlink" Target="https://portal.3gpp.org/ngppapp/CreateTdoc.aspx?mode=view&amp;contributionUid=S2-2107831" TargetMode="External" Id="R7d91fcbd6f7b4b5e" /><Relationship Type="http://schemas.openxmlformats.org/officeDocument/2006/relationships/hyperlink" Target="https://portal.3gpp.org/desktopmodules/Specifications/SpecificationDetails.aspx?specificationId=3144" TargetMode="External" Id="R2b364a1475fe4718" /><Relationship Type="http://schemas.openxmlformats.org/officeDocument/2006/relationships/hyperlink" Target="https://portal.3gpp.org/desktopmodules/Release/ReleaseDetails.aspx?releaseId=192" TargetMode="External" Id="R175ec59e307f4f3c" /><Relationship Type="http://schemas.openxmlformats.org/officeDocument/2006/relationships/hyperlink" Target="https://portal.3gpp.org/ngppapp/CreateTdoc.aspx?mode=view&amp;contributionUid=SP-211288" TargetMode="External" Id="R4e49223ffb5a41d0" /><Relationship Type="http://schemas.openxmlformats.org/officeDocument/2006/relationships/hyperlink" Target="https://portal.3gpp.org/ngppapp/CreateTdoc.aspx?mode=view&amp;contributionUid=S2-2107832" TargetMode="External" Id="R66399111185a484e" /><Relationship Type="http://schemas.openxmlformats.org/officeDocument/2006/relationships/hyperlink" Target="https://portal.3gpp.org/desktopmodules/Specifications/SpecificationDetails.aspx?specificationId=3144" TargetMode="External" Id="Rc678182696ec483d" /><Relationship Type="http://schemas.openxmlformats.org/officeDocument/2006/relationships/hyperlink" Target="https://portal.3gpp.org/desktopmodules/Release/ReleaseDetails.aspx?releaseId=192" TargetMode="External" Id="Rb80e9d1040a14dd0" /><Relationship Type="http://schemas.openxmlformats.org/officeDocument/2006/relationships/hyperlink" Target="https://portal.3gpp.org/ngppapp/CreateTdoc.aspx?mode=view&amp;contributionUid=SP-211288" TargetMode="External" Id="Re2a8c98416da4a36" /><Relationship Type="http://schemas.openxmlformats.org/officeDocument/2006/relationships/hyperlink" Target="https://portal.3gpp.org/ngppapp/CreateTdoc.aspx?mode=view&amp;contributionUid=S2-2107833" TargetMode="External" Id="R975d4c7298e44327" /><Relationship Type="http://schemas.openxmlformats.org/officeDocument/2006/relationships/hyperlink" Target="https://portal.3gpp.org/desktopmodules/Specifications/SpecificationDetails.aspx?specificationId=3145" TargetMode="External" Id="R8f54ebe2fef54f10" /><Relationship Type="http://schemas.openxmlformats.org/officeDocument/2006/relationships/hyperlink" Target="https://portal.3gpp.org/desktopmodules/Release/ReleaseDetails.aspx?releaseId=192" TargetMode="External" Id="R729dd288ae104f30" /><Relationship Type="http://schemas.openxmlformats.org/officeDocument/2006/relationships/hyperlink" Target="https://portal.3gpp.org/ngppapp/CreateTdoc.aspx?mode=view&amp;contributionUid=SP-211288" TargetMode="External" Id="R1a59afe676fc47af" /><Relationship Type="http://schemas.openxmlformats.org/officeDocument/2006/relationships/hyperlink" Target="https://portal.3gpp.org/ngppapp/CreateTdoc.aspx?mode=view&amp;contributionUid=S2-2107834" TargetMode="External" Id="R4af3af24c7134bbe" /><Relationship Type="http://schemas.openxmlformats.org/officeDocument/2006/relationships/hyperlink" Target="https://portal.3gpp.org/desktopmodules/Specifications/SpecificationDetails.aspx?specificationId=3144" TargetMode="External" Id="R128f156daee74b76" /><Relationship Type="http://schemas.openxmlformats.org/officeDocument/2006/relationships/hyperlink" Target="https://portal.3gpp.org/desktopmodules/Release/ReleaseDetails.aspx?releaseId=192" TargetMode="External" Id="Re041dee1d19441af" /><Relationship Type="http://schemas.openxmlformats.org/officeDocument/2006/relationships/hyperlink" Target="https://portal.3gpp.org/ngppapp/CreateTdoc.aspx?mode=view&amp;contributionUid=SP-211288" TargetMode="External" Id="R3f73def08f684883" /><Relationship Type="http://schemas.openxmlformats.org/officeDocument/2006/relationships/hyperlink" Target="https://portal.3gpp.org/ngppapp/CreateTdoc.aspx?mode=view&amp;contributionUid=S2-2109046" TargetMode="External" Id="R3d6356e99af34e46" /><Relationship Type="http://schemas.openxmlformats.org/officeDocument/2006/relationships/hyperlink" Target="https://portal.3gpp.org/desktopmodules/Specifications/SpecificationDetails.aspx?specificationId=3576" TargetMode="External" Id="R306eb792a5714b8f" /><Relationship Type="http://schemas.openxmlformats.org/officeDocument/2006/relationships/hyperlink" Target="https://portal.3gpp.org/desktopmodules/Release/ReleaseDetails.aspx?releaseId=192" TargetMode="External" Id="R1fc5c949d44b494d" /><Relationship Type="http://schemas.openxmlformats.org/officeDocument/2006/relationships/hyperlink" Target="https://portal.3gpp.org/ngppapp/CreateTdoc.aspx?mode=view&amp;contributionUid=SP-211288" TargetMode="External" Id="R04bd3858c4af467e" /><Relationship Type="http://schemas.openxmlformats.org/officeDocument/2006/relationships/hyperlink" Target="https://portal.3gpp.org/ngppapp/CreateTdoc.aspx?mode=view&amp;contributionUid=S2-2109095" TargetMode="External" Id="R2192787c7c744525" /><Relationship Type="http://schemas.openxmlformats.org/officeDocument/2006/relationships/hyperlink" Target="https://portal.3gpp.org/desktopmodules/Specifications/SpecificationDetails.aspx?specificationId=3334" TargetMode="External" Id="R17265359df7a4eef" /><Relationship Type="http://schemas.openxmlformats.org/officeDocument/2006/relationships/hyperlink" Target="https://portal.3gpp.org/desktopmodules/Release/ReleaseDetails.aspx?releaseId=192" TargetMode="External" Id="R80c769fa231746f9" /><Relationship Type="http://schemas.openxmlformats.org/officeDocument/2006/relationships/hyperlink" Target="https://portal.3gpp.org/ngppapp/CreateTdoc.aspx?mode=view&amp;contributionUid=SP-211288" TargetMode="External" Id="Rcb422b068a7549f8" /><Relationship Type="http://schemas.openxmlformats.org/officeDocument/2006/relationships/hyperlink" Target="https://portal.3gpp.org/ngppapp/CreateTdoc.aspx?mode=view&amp;contributionUid=S2-2109096" TargetMode="External" Id="R98201b0a4de248cc" /><Relationship Type="http://schemas.openxmlformats.org/officeDocument/2006/relationships/hyperlink" Target="https://portal.3gpp.org/desktopmodules/Specifications/SpecificationDetails.aspx?specificationId=3144" TargetMode="External" Id="Rf6d2961400cc4b53" /><Relationship Type="http://schemas.openxmlformats.org/officeDocument/2006/relationships/hyperlink" Target="https://portal.3gpp.org/desktopmodules/Release/ReleaseDetails.aspx?releaseId=192" TargetMode="External" Id="Ra9e75722d19e4d7b" /><Relationship Type="http://schemas.openxmlformats.org/officeDocument/2006/relationships/hyperlink" Target="https://portal.3gpp.org/ngppapp/CreateTdoc.aspx?mode=view&amp;contributionUid=SP-211289" TargetMode="External" Id="R29d7819804b14756" /><Relationship Type="http://schemas.openxmlformats.org/officeDocument/2006/relationships/hyperlink" Target="https://portal.3gpp.org/ngppapp/CreateTdoc.aspx?mode=view&amp;contributionUid=S2-2109140" TargetMode="External" Id="R95913f0001f04b1c" /><Relationship Type="http://schemas.openxmlformats.org/officeDocument/2006/relationships/hyperlink" Target="https://portal.3gpp.org/desktopmodules/Specifications/SpecificationDetails.aspx?specificationId=3144" TargetMode="External" Id="R4b29d298aa554710" /><Relationship Type="http://schemas.openxmlformats.org/officeDocument/2006/relationships/hyperlink" Target="https://portal.3gpp.org/desktopmodules/Release/ReleaseDetails.aspx?releaseId=192" TargetMode="External" Id="R763d981f7e6d4497" /><Relationship Type="http://schemas.openxmlformats.org/officeDocument/2006/relationships/hyperlink" Target="https://portal.3gpp.org/ngppapp/CreateTdoc.aspx?mode=view&amp;contributionUid=SP-211289" TargetMode="External" Id="R1517958b997a4fc2" /><Relationship Type="http://schemas.openxmlformats.org/officeDocument/2006/relationships/hyperlink" Target="https://portal.3gpp.org/ngppapp/CreateTdoc.aspx?mode=view&amp;contributionUid=S2-2109141" TargetMode="External" Id="Rbd718fa3dbe643c1" /><Relationship Type="http://schemas.openxmlformats.org/officeDocument/2006/relationships/hyperlink" Target="https://portal.3gpp.org/desktopmodules/Specifications/SpecificationDetails.aspx?specificationId=3145" TargetMode="External" Id="Rdad70a434ed94520" /><Relationship Type="http://schemas.openxmlformats.org/officeDocument/2006/relationships/hyperlink" Target="https://portal.3gpp.org/desktopmodules/Release/ReleaseDetails.aspx?releaseId=192" TargetMode="External" Id="Rf5db80d4ed444f4b" /><Relationship Type="http://schemas.openxmlformats.org/officeDocument/2006/relationships/hyperlink" Target="https://portal.3gpp.org/ngppapp/CreateTdoc.aspx?mode=view&amp;contributionUid=SP-211290" TargetMode="External" Id="R3d48de4de9ba40f7" /><Relationship Type="http://schemas.openxmlformats.org/officeDocument/2006/relationships/hyperlink" Target="https://portal.3gpp.org/ngppapp/CreateTdoc.aspx?mode=view&amp;contributionUid=S2-2107236" TargetMode="External" Id="R2e6c4740edc64355" /><Relationship Type="http://schemas.openxmlformats.org/officeDocument/2006/relationships/hyperlink" Target="https://portal.3gpp.org/desktopmodules/Specifications/SpecificationDetails.aspx?specificationId=3856" TargetMode="External" Id="R924ff27206e14868" /><Relationship Type="http://schemas.openxmlformats.org/officeDocument/2006/relationships/hyperlink" Target="https://portal.3gpp.org/desktopmodules/Release/ReleaseDetails.aspx?releaseId=192" TargetMode="External" Id="R7174bed3b61746de" /><Relationship Type="http://schemas.openxmlformats.org/officeDocument/2006/relationships/hyperlink" Target="https://portal.3gpp.org/ngppapp/CreateTdoc.aspx?mode=view&amp;contributionUid=SP-211290" TargetMode="External" Id="Rf596481a90044d30" /><Relationship Type="http://schemas.openxmlformats.org/officeDocument/2006/relationships/hyperlink" Target="https://portal.3gpp.org/ngppapp/CreateTdoc.aspx?mode=view&amp;contributionUid=S2-2107356" TargetMode="External" Id="Rfa50c38740464052" /><Relationship Type="http://schemas.openxmlformats.org/officeDocument/2006/relationships/hyperlink" Target="https://portal.3gpp.org/desktopmodules/Specifications/SpecificationDetails.aspx?specificationId=3145" TargetMode="External" Id="R2ab4be32c0d242ed" /><Relationship Type="http://schemas.openxmlformats.org/officeDocument/2006/relationships/hyperlink" Target="https://portal.3gpp.org/desktopmodules/Release/ReleaseDetails.aspx?releaseId=192" TargetMode="External" Id="R6c2727a045c94449" /><Relationship Type="http://schemas.openxmlformats.org/officeDocument/2006/relationships/hyperlink" Target="https://portal.3gpp.org/ngppapp/CreateTdoc.aspx?mode=view&amp;contributionUid=SP-211290" TargetMode="External" Id="R9f6fbad46a1a4e43" /><Relationship Type="http://schemas.openxmlformats.org/officeDocument/2006/relationships/hyperlink" Target="https://portal.3gpp.org/ngppapp/CreateTdoc.aspx?mode=view&amp;contributionUid=S2-2107386" TargetMode="External" Id="Rc3421f27eb5f4dfa" /><Relationship Type="http://schemas.openxmlformats.org/officeDocument/2006/relationships/hyperlink" Target="https://portal.3gpp.org/desktopmodules/Specifications/SpecificationDetails.aspx?specificationId=3144" TargetMode="External" Id="R7b09affbc737461f" /><Relationship Type="http://schemas.openxmlformats.org/officeDocument/2006/relationships/hyperlink" Target="https://portal.3gpp.org/desktopmodules/Release/ReleaseDetails.aspx?releaseId=192" TargetMode="External" Id="R600630b86d0b499f" /><Relationship Type="http://schemas.openxmlformats.org/officeDocument/2006/relationships/hyperlink" Target="https://portal.3gpp.org/ngppapp/CreateTdoc.aspx?mode=view&amp;contributionUid=SP-211290" TargetMode="External" Id="Rbdb92f0040c342ea" /><Relationship Type="http://schemas.openxmlformats.org/officeDocument/2006/relationships/hyperlink" Target="https://portal.3gpp.org/ngppapp/CreateTdoc.aspx?mode=view&amp;contributionUid=S2-2107560" TargetMode="External" Id="R20a7f014e5e1402d" /><Relationship Type="http://schemas.openxmlformats.org/officeDocument/2006/relationships/hyperlink" Target="https://portal.3gpp.org/desktopmodules/Specifications/SpecificationDetails.aspx?specificationId=3856" TargetMode="External" Id="Rec3d0586eb93454c" /><Relationship Type="http://schemas.openxmlformats.org/officeDocument/2006/relationships/hyperlink" Target="https://portal.3gpp.org/desktopmodules/Release/ReleaseDetails.aspx?releaseId=192" TargetMode="External" Id="Rd1889177ac144be1" /><Relationship Type="http://schemas.openxmlformats.org/officeDocument/2006/relationships/hyperlink" Target="https://portal.3gpp.org/ngppapp/CreateTdoc.aspx?mode=view&amp;contributionUid=SP-211290" TargetMode="External" Id="R8371cf1ceafd49dd" /><Relationship Type="http://schemas.openxmlformats.org/officeDocument/2006/relationships/hyperlink" Target="https://portal.3gpp.org/ngppapp/CreateTdoc.aspx?mode=view&amp;contributionUid=S2-2108109" TargetMode="External" Id="Rfffbec41b20b4d2c" /><Relationship Type="http://schemas.openxmlformats.org/officeDocument/2006/relationships/hyperlink" Target="https://portal.3gpp.org/desktopmodules/Specifications/SpecificationDetails.aspx?specificationId=3145" TargetMode="External" Id="Ra21a35c286b84ec9" /><Relationship Type="http://schemas.openxmlformats.org/officeDocument/2006/relationships/hyperlink" Target="https://portal.3gpp.org/desktopmodules/Release/ReleaseDetails.aspx?releaseId=192" TargetMode="External" Id="Rff979601f22a43a9" /><Relationship Type="http://schemas.openxmlformats.org/officeDocument/2006/relationships/hyperlink" Target="https://portal.3gpp.org/ngppapp/CreateTdoc.aspx?mode=view&amp;contributionUid=SP-211290" TargetMode="External" Id="R25fedcbbc17b420a" /><Relationship Type="http://schemas.openxmlformats.org/officeDocument/2006/relationships/hyperlink" Target="https://portal.3gpp.org/ngppapp/CreateTdoc.aspx?mode=view&amp;contributionUid=S2-2108114" TargetMode="External" Id="R1982cae39bc3417e" /><Relationship Type="http://schemas.openxmlformats.org/officeDocument/2006/relationships/hyperlink" Target="https://portal.3gpp.org/desktopmodules/Specifications/SpecificationDetails.aspx?specificationId=3145" TargetMode="External" Id="Rfeac683120424d6e" /><Relationship Type="http://schemas.openxmlformats.org/officeDocument/2006/relationships/hyperlink" Target="https://portal.3gpp.org/desktopmodules/Release/ReleaseDetails.aspx?releaseId=192" TargetMode="External" Id="R3423d59c080f4b29" /><Relationship Type="http://schemas.openxmlformats.org/officeDocument/2006/relationships/hyperlink" Target="https://portal.3gpp.org/ngppapp/CreateTdoc.aspx?mode=view&amp;contributionUid=SP-211290" TargetMode="External" Id="Rc14362c1b3cb4068" /><Relationship Type="http://schemas.openxmlformats.org/officeDocument/2006/relationships/hyperlink" Target="https://portal.3gpp.org/ngppapp/CreateTdoc.aspx?mode=view&amp;contributionUid=S2-2108115" TargetMode="External" Id="R848eca59627b4d11" /><Relationship Type="http://schemas.openxmlformats.org/officeDocument/2006/relationships/hyperlink" Target="https://portal.3gpp.org/desktopmodules/Specifications/SpecificationDetails.aspx?specificationId=3856" TargetMode="External" Id="R47c472714508484a" /><Relationship Type="http://schemas.openxmlformats.org/officeDocument/2006/relationships/hyperlink" Target="https://portal.3gpp.org/desktopmodules/Release/ReleaseDetails.aspx?releaseId=192" TargetMode="External" Id="R72c6c5a426894c5f" /><Relationship Type="http://schemas.openxmlformats.org/officeDocument/2006/relationships/hyperlink" Target="https://portal.3gpp.org/ngppapp/CreateTdoc.aspx?mode=view&amp;contributionUid=SP-211290" TargetMode="External" Id="R0fffce4619874f81" /><Relationship Type="http://schemas.openxmlformats.org/officeDocument/2006/relationships/hyperlink" Target="https://portal.3gpp.org/ngppapp/CreateTdoc.aspx?mode=view&amp;contributionUid=S2-2108117" TargetMode="External" Id="Rff3b90a1478e4333" /><Relationship Type="http://schemas.openxmlformats.org/officeDocument/2006/relationships/hyperlink" Target="https://portal.3gpp.org/desktopmodules/Specifications/SpecificationDetails.aspx?specificationId=3145" TargetMode="External" Id="R09f1bf1dadc2416e" /><Relationship Type="http://schemas.openxmlformats.org/officeDocument/2006/relationships/hyperlink" Target="https://portal.3gpp.org/desktopmodules/Release/ReleaseDetails.aspx?releaseId=192" TargetMode="External" Id="Rbd6ec04d079d4831" /><Relationship Type="http://schemas.openxmlformats.org/officeDocument/2006/relationships/hyperlink" Target="https://portal.3gpp.org/ngppapp/CreateTdoc.aspx?mode=view&amp;contributionUid=SP-211290" TargetMode="External" Id="R688956a196074042" /><Relationship Type="http://schemas.openxmlformats.org/officeDocument/2006/relationships/hyperlink" Target="https://portal.3gpp.org/ngppapp/CreateTdoc.aspx?mode=view&amp;contributionUid=S2-2108121" TargetMode="External" Id="Re4b3ef70bbb64b1f" /><Relationship Type="http://schemas.openxmlformats.org/officeDocument/2006/relationships/hyperlink" Target="https://portal.3gpp.org/desktopmodules/Specifications/SpecificationDetails.aspx?specificationId=3145" TargetMode="External" Id="R531b5cf7d6934dc2" /><Relationship Type="http://schemas.openxmlformats.org/officeDocument/2006/relationships/hyperlink" Target="https://portal.3gpp.org/desktopmodules/Release/ReleaseDetails.aspx?releaseId=192" TargetMode="External" Id="Re524b4049ad0475b" /><Relationship Type="http://schemas.openxmlformats.org/officeDocument/2006/relationships/hyperlink" Target="https://portal.3gpp.org/ngppapp/CreateTdoc.aspx?mode=view&amp;contributionUid=SP-211290" TargetMode="External" Id="R8251675b593f49f7" /><Relationship Type="http://schemas.openxmlformats.org/officeDocument/2006/relationships/hyperlink" Target="https://portal.3gpp.org/ngppapp/CreateTdoc.aspx?mode=view&amp;contributionUid=S2-2108122" TargetMode="External" Id="R6318d6c2b78f4a9b" /><Relationship Type="http://schemas.openxmlformats.org/officeDocument/2006/relationships/hyperlink" Target="https://portal.3gpp.org/desktopmodules/Specifications/SpecificationDetails.aspx?specificationId=3856" TargetMode="External" Id="R227f5fb2b529472c" /><Relationship Type="http://schemas.openxmlformats.org/officeDocument/2006/relationships/hyperlink" Target="https://portal.3gpp.org/desktopmodules/Release/ReleaseDetails.aspx?releaseId=192" TargetMode="External" Id="Rc65e839c41d84d0d" /><Relationship Type="http://schemas.openxmlformats.org/officeDocument/2006/relationships/hyperlink" Target="https://portal.3gpp.org/ngppapp/CreateTdoc.aspx?mode=view&amp;contributionUid=SP-211290" TargetMode="External" Id="R2854ed36a6124860" /><Relationship Type="http://schemas.openxmlformats.org/officeDocument/2006/relationships/hyperlink" Target="https://portal.3gpp.org/ngppapp/CreateTdoc.aspx?mode=view&amp;contributionUid=S2-2108411" TargetMode="External" Id="Rdda49e664bea4857" /><Relationship Type="http://schemas.openxmlformats.org/officeDocument/2006/relationships/hyperlink" Target="https://portal.3gpp.org/desktopmodules/Specifications/SpecificationDetails.aspx?specificationId=3856" TargetMode="External" Id="R06b0e5c9e27b4bfc" /><Relationship Type="http://schemas.openxmlformats.org/officeDocument/2006/relationships/hyperlink" Target="https://portal.3gpp.org/desktopmodules/Release/ReleaseDetails.aspx?releaseId=192" TargetMode="External" Id="Rbe04dbbf82094ee5" /><Relationship Type="http://schemas.openxmlformats.org/officeDocument/2006/relationships/hyperlink" Target="https://portal.3gpp.org/ngppapp/CreateTdoc.aspx?mode=view&amp;contributionUid=SP-211290" TargetMode="External" Id="Re3e532b80bf24111" /><Relationship Type="http://schemas.openxmlformats.org/officeDocument/2006/relationships/hyperlink" Target="https://portal.3gpp.org/ngppapp/CreateTdoc.aspx?mode=view&amp;contributionUid=S2-2108622" TargetMode="External" Id="R4781cfe033774579" /><Relationship Type="http://schemas.openxmlformats.org/officeDocument/2006/relationships/hyperlink" Target="https://portal.3gpp.org/desktopmodules/Specifications/SpecificationDetails.aspx?specificationId=3144" TargetMode="External" Id="R79b20a81484941a5" /><Relationship Type="http://schemas.openxmlformats.org/officeDocument/2006/relationships/hyperlink" Target="https://portal.3gpp.org/desktopmodules/Release/ReleaseDetails.aspx?releaseId=192" TargetMode="External" Id="R9071d5a9973b4e1c" /><Relationship Type="http://schemas.openxmlformats.org/officeDocument/2006/relationships/hyperlink" Target="https://portal.3gpp.org/ngppapp/CreateTdoc.aspx?mode=view&amp;contributionUid=SP-211290" TargetMode="External" Id="R92ede6e5c231450c" /><Relationship Type="http://schemas.openxmlformats.org/officeDocument/2006/relationships/hyperlink" Target="https://portal.3gpp.org/ngppapp/CreateTdoc.aspx?mode=view&amp;contributionUid=S2-2108778" TargetMode="External" Id="Rc2b174226af54abf" /><Relationship Type="http://schemas.openxmlformats.org/officeDocument/2006/relationships/hyperlink" Target="https://portal.3gpp.org/desktopmodules/Specifications/SpecificationDetails.aspx?specificationId=3145" TargetMode="External" Id="Rffcc18a82a2a42c8" /><Relationship Type="http://schemas.openxmlformats.org/officeDocument/2006/relationships/hyperlink" Target="https://portal.3gpp.org/desktopmodules/Release/ReleaseDetails.aspx?releaseId=192" TargetMode="External" Id="Rf3c963fcde9243d4" /><Relationship Type="http://schemas.openxmlformats.org/officeDocument/2006/relationships/hyperlink" Target="https://portal.3gpp.org/ngppapp/CreateTdoc.aspx?mode=view&amp;contributionUid=SP-211290" TargetMode="External" Id="R1b4740a658874278" /><Relationship Type="http://schemas.openxmlformats.org/officeDocument/2006/relationships/hyperlink" Target="https://portal.3gpp.org/ngppapp/CreateTdoc.aspx?mode=view&amp;contributionUid=S2-2109265" TargetMode="External" Id="R66569f9f1252421f" /><Relationship Type="http://schemas.openxmlformats.org/officeDocument/2006/relationships/hyperlink" Target="https://portal.3gpp.org/desktopmodules/Specifications/SpecificationDetails.aspx?specificationId=3856" TargetMode="External" Id="Rf35e58d21eac4552" /><Relationship Type="http://schemas.openxmlformats.org/officeDocument/2006/relationships/hyperlink" Target="https://portal.3gpp.org/desktopmodules/Release/ReleaseDetails.aspx?releaseId=192" TargetMode="External" Id="R1b2246389e42446f" /><Relationship Type="http://schemas.openxmlformats.org/officeDocument/2006/relationships/hyperlink" Target="https://portal.3gpp.org/ngppapp/CreateTdoc.aspx?mode=view&amp;contributionUid=SP-211290" TargetMode="External" Id="R8635c68c55894d8b" /><Relationship Type="http://schemas.openxmlformats.org/officeDocument/2006/relationships/hyperlink" Target="https://portal.3gpp.org/ngppapp/CreateTdoc.aspx?mode=view&amp;contributionUid=S2-2109266" TargetMode="External" Id="R6b38eceb4879414f" /><Relationship Type="http://schemas.openxmlformats.org/officeDocument/2006/relationships/hyperlink" Target="https://portal.3gpp.org/desktopmodules/Specifications/SpecificationDetails.aspx?specificationId=3856" TargetMode="External" Id="Rf20c47f29ec843c1" /><Relationship Type="http://schemas.openxmlformats.org/officeDocument/2006/relationships/hyperlink" Target="https://portal.3gpp.org/desktopmodules/Release/ReleaseDetails.aspx?releaseId=192" TargetMode="External" Id="R1791df6c217c4bbe" /><Relationship Type="http://schemas.openxmlformats.org/officeDocument/2006/relationships/hyperlink" Target="https://portal.3gpp.org/ngppapp/CreateTdoc.aspx?mode=view&amp;contributionUid=SP-211290" TargetMode="External" Id="R193661498c01419e" /><Relationship Type="http://schemas.openxmlformats.org/officeDocument/2006/relationships/hyperlink" Target="https://portal.3gpp.org/ngppapp/CreateTdoc.aspx?mode=view&amp;contributionUid=S2-2109267" TargetMode="External" Id="Rc00ec661861b4ebc" /><Relationship Type="http://schemas.openxmlformats.org/officeDocument/2006/relationships/hyperlink" Target="https://portal.3gpp.org/desktopmodules/Specifications/SpecificationDetails.aspx?specificationId=3856" TargetMode="External" Id="R2c34b0c52c45414e" /><Relationship Type="http://schemas.openxmlformats.org/officeDocument/2006/relationships/hyperlink" Target="https://portal.3gpp.org/desktopmodules/Release/ReleaseDetails.aspx?releaseId=192" TargetMode="External" Id="Rd89632993a3044c7" /><Relationship Type="http://schemas.openxmlformats.org/officeDocument/2006/relationships/hyperlink" Target="https://portal.3gpp.org/ngppapp/CreateTdoc.aspx?mode=view&amp;contributionUid=SP-211290" TargetMode="External" Id="R77ff3573b8a4459f" /><Relationship Type="http://schemas.openxmlformats.org/officeDocument/2006/relationships/hyperlink" Target="https://portal.3gpp.org/ngppapp/CreateTdoc.aspx?mode=view&amp;contributionUid=S2-2109268" TargetMode="External" Id="R10804a03907640ca" /><Relationship Type="http://schemas.openxmlformats.org/officeDocument/2006/relationships/hyperlink" Target="https://portal.3gpp.org/desktopmodules/Specifications/SpecificationDetails.aspx?specificationId=3145" TargetMode="External" Id="R7cf34a5f6e6241e9" /><Relationship Type="http://schemas.openxmlformats.org/officeDocument/2006/relationships/hyperlink" Target="https://portal.3gpp.org/desktopmodules/Release/ReleaseDetails.aspx?releaseId=192" TargetMode="External" Id="Rc127cddc79c94659" /><Relationship Type="http://schemas.openxmlformats.org/officeDocument/2006/relationships/hyperlink" Target="https://portal.3gpp.org/ngppapp/CreateTdoc.aspx?mode=view&amp;contributionUid=SP-211290" TargetMode="External" Id="R4201bd02bad34192" /><Relationship Type="http://schemas.openxmlformats.org/officeDocument/2006/relationships/hyperlink" Target="https://portal.3gpp.org/ngppapp/CreateTdoc.aspx?mode=view&amp;contributionUid=S2-2109269" TargetMode="External" Id="R868fd99c6ba94b96" /><Relationship Type="http://schemas.openxmlformats.org/officeDocument/2006/relationships/hyperlink" Target="https://portal.3gpp.org/desktopmodules/Specifications/SpecificationDetails.aspx?specificationId=3856" TargetMode="External" Id="R67d865f09e804dd5" /><Relationship Type="http://schemas.openxmlformats.org/officeDocument/2006/relationships/hyperlink" Target="https://portal.3gpp.org/desktopmodules/Release/ReleaseDetails.aspx?releaseId=192" TargetMode="External" Id="Rafea4dc388214649" /><Relationship Type="http://schemas.openxmlformats.org/officeDocument/2006/relationships/hyperlink" Target="https://portal.3gpp.org/ngppapp/CreateTdoc.aspx?mode=view&amp;contributionUid=SP-211290" TargetMode="External" Id="R651cc7137a42476b" /><Relationship Type="http://schemas.openxmlformats.org/officeDocument/2006/relationships/hyperlink" Target="https://portal.3gpp.org/ngppapp/CreateTdoc.aspx?mode=view&amp;contributionUid=S2-2109270" TargetMode="External" Id="R067e2bb7a3894932" /><Relationship Type="http://schemas.openxmlformats.org/officeDocument/2006/relationships/hyperlink" Target="https://portal.3gpp.org/desktopmodules/Specifications/SpecificationDetails.aspx?specificationId=3856" TargetMode="External" Id="Rded6d3b3d999483f" /><Relationship Type="http://schemas.openxmlformats.org/officeDocument/2006/relationships/hyperlink" Target="https://portal.3gpp.org/desktopmodules/Release/ReleaseDetails.aspx?releaseId=192" TargetMode="External" Id="R86dec3795c424ecf" /><Relationship Type="http://schemas.openxmlformats.org/officeDocument/2006/relationships/hyperlink" Target="https://portal.3gpp.org/ngppapp/CreateTdoc.aspx?mode=view&amp;contributionUid=SP-211290" TargetMode="External" Id="R398c81d8bd414858" /><Relationship Type="http://schemas.openxmlformats.org/officeDocument/2006/relationships/hyperlink" Target="https://portal.3gpp.org/ngppapp/CreateTdoc.aspx?mode=view&amp;contributionUid=S2-2109271" TargetMode="External" Id="R4c3021e0bd9a4ad8" /><Relationship Type="http://schemas.openxmlformats.org/officeDocument/2006/relationships/hyperlink" Target="https://portal.3gpp.org/desktopmodules/Specifications/SpecificationDetails.aspx?specificationId=3856" TargetMode="External" Id="Ra8da3baf342142b4" /><Relationship Type="http://schemas.openxmlformats.org/officeDocument/2006/relationships/hyperlink" Target="https://portal.3gpp.org/desktopmodules/Release/ReleaseDetails.aspx?releaseId=192" TargetMode="External" Id="R53be99cd71814ff7" /><Relationship Type="http://schemas.openxmlformats.org/officeDocument/2006/relationships/hyperlink" Target="https://portal.3gpp.org/ngppapp/CreateTdoc.aspx?mode=view&amp;contributionUid=SP-211290" TargetMode="External" Id="R423984d1c4cf45e6" /><Relationship Type="http://schemas.openxmlformats.org/officeDocument/2006/relationships/hyperlink" Target="https://portal.3gpp.org/ngppapp/CreateTdoc.aspx?mode=view&amp;contributionUid=S2-2109272" TargetMode="External" Id="R8ff4ac19388f461e" /><Relationship Type="http://schemas.openxmlformats.org/officeDocument/2006/relationships/hyperlink" Target="https://portal.3gpp.org/desktopmodules/Specifications/SpecificationDetails.aspx?specificationId=3856" TargetMode="External" Id="R8534676614664f7c" /><Relationship Type="http://schemas.openxmlformats.org/officeDocument/2006/relationships/hyperlink" Target="https://portal.3gpp.org/desktopmodules/Release/ReleaseDetails.aspx?releaseId=192" TargetMode="External" Id="R86be392d32c24319" /><Relationship Type="http://schemas.openxmlformats.org/officeDocument/2006/relationships/hyperlink" Target="https://portal.3gpp.org/ngppapp/CreateTdoc.aspx?mode=view&amp;contributionUid=SP-211290" TargetMode="External" Id="Re6166238cbe24e79" /><Relationship Type="http://schemas.openxmlformats.org/officeDocument/2006/relationships/hyperlink" Target="https://portal.3gpp.org/ngppapp/CreateTdoc.aspx?mode=view&amp;contributionUid=S2-2109273" TargetMode="External" Id="R88d645b900874964" /><Relationship Type="http://schemas.openxmlformats.org/officeDocument/2006/relationships/hyperlink" Target="https://portal.3gpp.org/desktopmodules/Specifications/SpecificationDetails.aspx?specificationId=3856" TargetMode="External" Id="R5e0779789d3b4097" /><Relationship Type="http://schemas.openxmlformats.org/officeDocument/2006/relationships/hyperlink" Target="https://portal.3gpp.org/desktopmodules/Release/ReleaseDetails.aspx?releaseId=192" TargetMode="External" Id="R59fe41ddca1f4da3" /><Relationship Type="http://schemas.openxmlformats.org/officeDocument/2006/relationships/hyperlink" Target="https://portal.3gpp.org/ngppapp/CreateTdoc.aspx?mode=view&amp;contributionUid=SP-211290" TargetMode="External" Id="Rc6583f5db2c043eb" /><Relationship Type="http://schemas.openxmlformats.org/officeDocument/2006/relationships/hyperlink" Target="https://portal.3gpp.org/ngppapp/CreateTdoc.aspx?mode=view&amp;contributionUid=S2-2109274" TargetMode="External" Id="R0f6d0a941d974202" /><Relationship Type="http://schemas.openxmlformats.org/officeDocument/2006/relationships/hyperlink" Target="https://portal.3gpp.org/desktopmodules/Specifications/SpecificationDetails.aspx?specificationId=3856" TargetMode="External" Id="R42b78eb1a0ce4fab" /><Relationship Type="http://schemas.openxmlformats.org/officeDocument/2006/relationships/hyperlink" Target="https://portal.3gpp.org/desktopmodules/Release/ReleaseDetails.aspx?releaseId=192" TargetMode="External" Id="Ra5635d1e174d4515" /><Relationship Type="http://schemas.openxmlformats.org/officeDocument/2006/relationships/hyperlink" Target="https://portal.3gpp.org/ngppapp/CreateTdoc.aspx?mode=view&amp;contributionUid=SP-211290" TargetMode="External" Id="Rdc13557e0a834368" /><Relationship Type="http://schemas.openxmlformats.org/officeDocument/2006/relationships/hyperlink" Target="https://portal.3gpp.org/ngppapp/CreateTdoc.aspx?mode=view&amp;contributionUid=S2-2109275" TargetMode="External" Id="R5816f8203a9b450e" /><Relationship Type="http://schemas.openxmlformats.org/officeDocument/2006/relationships/hyperlink" Target="https://portal.3gpp.org/desktopmodules/Specifications/SpecificationDetails.aspx?specificationId=3145" TargetMode="External" Id="R679ca6a5cd634daa" /><Relationship Type="http://schemas.openxmlformats.org/officeDocument/2006/relationships/hyperlink" Target="https://portal.3gpp.org/desktopmodules/Release/ReleaseDetails.aspx?releaseId=192" TargetMode="External" Id="R544e2728b7134df7" /><Relationship Type="http://schemas.openxmlformats.org/officeDocument/2006/relationships/hyperlink" Target="https://portal.3gpp.org/ngppapp/CreateTdoc.aspx?mode=view&amp;contributionUid=SP-211290" TargetMode="External" Id="Rfa752f71e8e24655" /><Relationship Type="http://schemas.openxmlformats.org/officeDocument/2006/relationships/hyperlink" Target="https://portal.3gpp.org/ngppapp/CreateTdoc.aspx?mode=view&amp;contributionUid=S2-2109276" TargetMode="External" Id="R65e24da8c9ae4b13" /><Relationship Type="http://schemas.openxmlformats.org/officeDocument/2006/relationships/hyperlink" Target="https://portal.3gpp.org/desktopmodules/Specifications/SpecificationDetails.aspx?specificationId=3145" TargetMode="External" Id="R18743ca5a88e4dd0" /><Relationship Type="http://schemas.openxmlformats.org/officeDocument/2006/relationships/hyperlink" Target="https://portal.3gpp.org/desktopmodules/Release/ReleaseDetails.aspx?releaseId=192" TargetMode="External" Id="Rb82aedbc4c784379" /><Relationship Type="http://schemas.openxmlformats.org/officeDocument/2006/relationships/hyperlink" Target="https://portal.3gpp.org/ngppapp/CreateTdoc.aspx?mode=view&amp;contributionUid=SP-211290" TargetMode="External" Id="R6c01ec2fe5e047f4" /><Relationship Type="http://schemas.openxmlformats.org/officeDocument/2006/relationships/hyperlink" Target="https://portal.3gpp.org/ngppapp/CreateTdoc.aspx?mode=view&amp;contributionUid=S2-2109277" TargetMode="External" Id="Rfd8f1342a11b4d1f" /><Relationship Type="http://schemas.openxmlformats.org/officeDocument/2006/relationships/hyperlink" Target="https://portal.3gpp.org/desktopmodules/Specifications/SpecificationDetails.aspx?specificationId=3144" TargetMode="External" Id="Rf07dd355066e4ccb" /><Relationship Type="http://schemas.openxmlformats.org/officeDocument/2006/relationships/hyperlink" Target="https://portal.3gpp.org/desktopmodules/Release/ReleaseDetails.aspx?releaseId=192" TargetMode="External" Id="R9ef23e90f9794ec9" /><Relationship Type="http://schemas.openxmlformats.org/officeDocument/2006/relationships/hyperlink" Target="https://portal.3gpp.org/ngppapp/CreateTdoc.aspx?mode=view&amp;contributionUid=SP-211290" TargetMode="External" Id="Red24be7ba09d4e55" /><Relationship Type="http://schemas.openxmlformats.org/officeDocument/2006/relationships/hyperlink" Target="https://portal.3gpp.org/ngppapp/CreateTdoc.aspx?mode=view&amp;contributionUid=S2-2109347" TargetMode="External" Id="R520d9887ffba4b3e" /><Relationship Type="http://schemas.openxmlformats.org/officeDocument/2006/relationships/hyperlink" Target="https://portal.3gpp.org/desktopmodules/Specifications/SpecificationDetails.aspx?specificationId=3856" TargetMode="External" Id="R9fbe8949281e418d" /><Relationship Type="http://schemas.openxmlformats.org/officeDocument/2006/relationships/hyperlink" Target="https://portal.3gpp.org/desktopmodules/Release/ReleaseDetails.aspx?releaseId=192" TargetMode="External" Id="R592966da687f4de7" /><Relationship Type="http://schemas.openxmlformats.org/officeDocument/2006/relationships/hyperlink" Target="https://portal.3gpp.org/ngppapp/CreateTdoc.aspx?mode=view&amp;contributionUid=SP-211290" TargetMode="External" Id="Rb7fe147df2a7499f" /><Relationship Type="http://schemas.openxmlformats.org/officeDocument/2006/relationships/hyperlink" Target="https://portal.3gpp.org/ngppapp/CreateTdoc.aspx?mode=view&amp;contributionUid=S2-2109348" TargetMode="External" Id="Rf6b02a945ee14d9e" /><Relationship Type="http://schemas.openxmlformats.org/officeDocument/2006/relationships/hyperlink" Target="https://portal.3gpp.org/desktopmodules/Specifications/SpecificationDetails.aspx?specificationId=3856" TargetMode="External" Id="Rd1d7f9c319774a14" /><Relationship Type="http://schemas.openxmlformats.org/officeDocument/2006/relationships/hyperlink" Target="https://portal.3gpp.org/desktopmodules/Release/ReleaseDetails.aspx?releaseId=192" TargetMode="External" Id="R205a642412f44240" /><Relationship Type="http://schemas.openxmlformats.org/officeDocument/2006/relationships/hyperlink" Target="https://portal.3gpp.org/ngppapp/CreateTdoc.aspx?mode=view&amp;contributionUid=SP-211291" TargetMode="External" Id="R9156554f552a451c" /><Relationship Type="http://schemas.openxmlformats.org/officeDocument/2006/relationships/hyperlink" Target="https://portal.3gpp.org/ngppapp/CreateTdoc.aspx?mode=view&amp;contributionUid=S2-2107513" TargetMode="External" Id="R8c3c0c3e75a2490f" /><Relationship Type="http://schemas.openxmlformats.org/officeDocument/2006/relationships/hyperlink" Target="https://portal.3gpp.org/desktopmodules/Specifications/SpecificationDetails.aspx?specificationId=3334" TargetMode="External" Id="R08548b31f0194cd4" /><Relationship Type="http://schemas.openxmlformats.org/officeDocument/2006/relationships/hyperlink" Target="https://portal.3gpp.org/desktopmodules/Release/ReleaseDetails.aspx?releaseId=192" TargetMode="External" Id="R1573627b3df84240" /><Relationship Type="http://schemas.openxmlformats.org/officeDocument/2006/relationships/hyperlink" Target="https://portal.3gpp.org/ngppapp/CreateTdoc.aspx?mode=view&amp;contributionUid=SP-211292" TargetMode="External" Id="Rc79420b709e74e49" /><Relationship Type="http://schemas.openxmlformats.org/officeDocument/2006/relationships/hyperlink" Target="https://portal.3gpp.org/ngppapp/CreateTdoc.aspx?mode=view&amp;contributionUid=S2-2107209" TargetMode="External" Id="R10aa439b4d464c01" /><Relationship Type="http://schemas.openxmlformats.org/officeDocument/2006/relationships/hyperlink" Target="https://portal.3gpp.org/desktopmodules/Specifications/SpecificationDetails.aspx?specificationId=3579" TargetMode="External" Id="Rf122483f15164a5a" /><Relationship Type="http://schemas.openxmlformats.org/officeDocument/2006/relationships/hyperlink" Target="https://portal.3gpp.org/desktopmodules/Release/ReleaseDetails.aspx?releaseId=192" TargetMode="External" Id="R9c6c0619ded54dc8" /><Relationship Type="http://schemas.openxmlformats.org/officeDocument/2006/relationships/hyperlink" Target="https://portal.3gpp.org/ngppapp/CreateTdoc.aspx?mode=view&amp;contributionUid=SP-211292" TargetMode="External" Id="R76103943a71f4856" /><Relationship Type="http://schemas.openxmlformats.org/officeDocument/2006/relationships/hyperlink" Target="https://portal.3gpp.org/ngppapp/CreateTdoc.aspx?mode=view&amp;contributionUid=S2-2107553" TargetMode="External" Id="R8ce802eb54904f74" /><Relationship Type="http://schemas.openxmlformats.org/officeDocument/2006/relationships/hyperlink" Target="https://portal.3gpp.org/desktopmodules/Specifications/SpecificationDetails.aspx?specificationId=3579" TargetMode="External" Id="Ra17407e4c55b4a89" /><Relationship Type="http://schemas.openxmlformats.org/officeDocument/2006/relationships/hyperlink" Target="https://portal.3gpp.org/desktopmodules/Release/ReleaseDetails.aspx?releaseId=192" TargetMode="External" Id="R40747000f1164b22" /><Relationship Type="http://schemas.openxmlformats.org/officeDocument/2006/relationships/hyperlink" Target="https://portal.3gpp.org/ngppapp/CreateTdoc.aspx?mode=view&amp;contributionUid=SP-211292" TargetMode="External" Id="R96f921b6a17b497c" /><Relationship Type="http://schemas.openxmlformats.org/officeDocument/2006/relationships/hyperlink" Target="https://portal.3gpp.org/ngppapp/CreateTdoc.aspx?mode=view&amp;contributionUid=S2-2107801" TargetMode="External" Id="R932cac0968b048dc" /><Relationship Type="http://schemas.openxmlformats.org/officeDocument/2006/relationships/hyperlink" Target="https://portal.3gpp.org/desktopmodules/Specifications/SpecificationDetails.aspx?specificationId=3579" TargetMode="External" Id="Rb76f0798ba94408b" /><Relationship Type="http://schemas.openxmlformats.org/officeDocument/2006/relationships/hyperlink" Target="https://portal.3gpp.org/desktopmodules/Release/ReleaseDetails.aspx?releaseId=192" TargetMode="External" Id="Rbf090b94136b455c" /><Relationship Type="http://schemas.openxmlformats.org/officeDocument/2006/relationships/hyperlink" Target="https://portal.3gpp.org/ngppapp/CreateTdoc.aspx?mode=view&amp;contributionUid=SP-211292" TargetMode="External" Id="R1bf691f87d1142dc" /><Relationship Type="http://schemas.openxmlformats.org/officeDocument/2006/relationships/hyperlink" Target="https://portal.3gpp.org/ngppapp/CreateTdoc.aspx?mode=view&amp;contributionUid=S2-2107802" TargetMode="External" Id="Rf08b1039dc0048fc" /><Relationship Type="http://schemas.openxmlformats.org/officeDocument/2006/relationships/hyperlink" Target="https://portal.3gpp.org/desktopmodules/Specifications/SpecificationDetails.aspx?specificationId=3579" TargetMode="External" Id="R8ea8e75e1e19465d" /><Relationship Type="http://schemas.openxmlformats.org/officeDocument/2006/relationships/hyperlink" Target="https://portal.3gpp.org/desktopmodules/Release/ReleaseDetails.aspx?releaseId=192" TargetMode="External" Id="R4aaa180e9d5347bf" /><Relationship Type="http://schemas.openxmlformats.org/officeDocument/2006/relationships/hyperlink" Target="https://portal.3gpp.org/ngppapp/CreateTdoc.aspx?mode=view&amp;contributionUid=SP-211292" TargetMode="External" Id="R3cc44e3a7e1840d4" /><Relationship Type="http://schemas.openxmlformats.org/officeDocument/2006/relationships/hyperlink" Target="https://portal.3gpp.org/ngppapp/CreateTdoc.aspx?mode=view&amp;contributionUid=S2-2107805" TargetMode="External" Id="Ra972f9cc3c8f4a89" /><Relationship Type="http://schemas.openxmlformats.org/officeDocument/2006/relationships/hyperlink" Target="https://portal.3gpp.org/desktopmodules/Specifications/SpecificationDetails.aspx?specificationId=3579" TargetMode="External" Id="Rb662f9a541c24757" /><Relationship Type="http://schemas.openxmlformats.org/officeDocument/2006/relationships/hyperlink" Target="https://portal.3gpp.org/desktopmodules/Release/ReleaseDetails.aspx?releaseId=192" TargetMode="External" Id="R85ac00a5bb4741a2" /><Relationship Type="http://schemas.openxmlformats.org/officeDocument/2006/relationships/hyperlink" Target="https://portal.3gpp.org/ngppapp/CreateTdoc.aspx?mode=view&amp;contributionUid=SP-211292" TargetMode="External" Id="Rf8af0e26a7b64ed3" /><Relationship Type="http://schemas.openxmlformats.org/officeDocument/2006/relationships/hyperlink" Target="https://portal.3gpp.org/ngppapp/CreateTdoc.aspx?mode=view&amp;contributionUid=S2-2107806" TargetMode="External" Id="R9d165a6e385146a3" /><Relationship Type="http://schemas.openxmlformats.org/officeDocument/2006/relationships/hyperlink" Target="https://portal.3gpp.org/desktopmodules/Specifications/SpecificationDetails.aspx?specificationId=3579" TargetMode="External" Id="R703545f8a79c4f95" /><Relationship Type="http://schemas.openxmlformats.org/officeDocument/2006/relationships/hyperlink" Target="https://portal.3gpp.org/desktopmodules/Release/ReleaseDetails.aspx?releaseId=192" TargetMode="External" Id="Rd4b95d7f2dd04fc1" /><Relationship Type="http://schemas.openxmlformats.org/officeDocument/2006/relationships/hyperlink" Target="https://portal.3gpp.org/ngppapp/CreateTdoc.aspx?mode=view&amp;contributionUid=SP-211292" TargetMode="External" Id="R63a85e97942746fb" /><Relationship Type="http://schemas.openxmlformats.org/officeDocument/2006/relationships/hyperlink" Target="https://portal.3gpp.org/ngppapp/CreateTdoc.aspx?mode=view&amp;contributionUid=S2-2107807" TargetMode="External" Id="R91d2f7065ac04887" /><Relationship Type="http://schemas.openxmlformats.org/officeDocument/2006/relationships/hyperlink" Target="https://portal.3gpp.org/desktopmodules/Specifications/SpecificationDetails.aspx?specificationId=3579" TargetMode="External" Id="Re42963d2b687431f" /><Relationship Type="http://schemas.openxmlformats.org/officeDocument/2006/relationships/hyperlink" Target="https://portal.3gpp.org/desktopmodules/Release/ReleaseDetails.aspx?releaseId=192" TargetMode="External" Id="R232e7c782d954dcb" /><Relationship Type="http://schemas.openxmlformats.org/officeDocument/2006/relationships/hyperlink" Target="https://portal.3gpp.org/ngppapp/CreateTdoc.aspx?mode=view&amp;contributionUid=SP-211292" TargetMode="External" Id="R2e2ce2614d8b418e" /><Relationship Type="http://schemas.openxmlformats.org/officeDocument/2006/relationships/hyperlink" Target="https://portal.3gpp.org/ngppapp/CreateTdoc.aspx?mode=view&amp;contributionUid=S2-2107808" TargetMode="External" Id="R7b210db914a94734" /><Relationship Type="http://schemas.openxmlformats.org/officeDocument/2006/relationships/hyperlink" Target="https://portal.3gpp.org/desktopmodules/Specifications/SpecificationDetails.aspx?specificationId=3579" TargetMode="External" Id="R0167634980ac467d" /><Relationship Type="http://schemas.openxmlformats.org/officeDocument/2006/relationships/hyperlink" Target="https://portal.3gpp.org/desktopmodules/Release/ReleaseDetails.aspx?releaseId=192" TargetMode="External" Id="Rd4c5833521b34c55" /><Relationship Type="http://schemas.openxmlformats.org/officeDocument/2006/relationships/hyperlink" Target="https://portal.3gpp.org/ngppapp/CreateTdoc.aspx?mode=view&amp;contributionUid=SP-211292" TargetMode="External" Id="R893274337fae43ea" /><Relationship Type="http://schemas.openxmlformats.org/officeDocument/2006/relationships/hyperlink" Target="https://portal.3gpp.org/ngppapp/CreateTdoc.aspx?mode=view&amp;contributionUid=S2-2107809" TargetMode="External" Id="Rb9bb3101344749a0" /><Relationship Type="http://schemas.openxmlformats.org/officeDocument/2006/relationships/hyperlink" Target="https://portal.3gpp.org/desktopmodules/Specifications/SpecificationDetails.aspx?specificationId=3579" TargetMode="External" Id="R3582a9ee612842a4" /><Relationship Type="http://schemas.openxmlformats.org/officeDocument/2006/relationships/hyperlink" Target="https://portal.3gpp.org/desktopmodules/Release/ReleaseDetails.aspx?releaseId=192" TargetMode="External" Id="R50ceb02076944b6e" /><Relationship Type="http://schemas.openxmlformats.org/officeDocument/2006/relationships/hyperlink" Target="https://portal.3gpp.org/ngppapp/CreateTdoc.aspx?mode=view&amp;contributionUid=SP-211292" TargetMode="External" Id="R2ac4707135cb4340" /><Relationship Type="http://schemas.openxmlformats.org/officeDocument/2006/relationships/hyperlink" Target="https://portal.3gpp.org/ngppapp/CreateTdoc.aspx?mode=view&amp;contributionUid=S2-2107810" TargetMode="External" Id="R254ebebb1f0a4281" /><Relationship Type="http://schemas.openxmlformats.org/officeDocument/2006/relationships/hyperlink" Target="https://portal.3gpp.org/desktopmodules/Specifications/SpecificationDetails.aspx?specificationId=3579" TargetMode="External" Id="R2befc4fb2fe749da" /><Relationship Type="http://schemas.openxmlformats.org/officeDocument/2006/relationships/hyperlink" Target="https://portal.3gpp.org/desktopmodules/Release/ReleaseDetails.aspx?releaseId=192" TargetMode="External" Id="R3a773b01925145e7" /><Relationship Type="http://schemas.openxmlformats.org/officeDocument/2006/relationships/hyperlink" Target="https://portal.3gpp.org/ngppapp/CreateTdoc.aspx?mode=view&amp;contributionUid=SP-211292" TargetMode="External" Id="R130f2447b37b4d9b" /><Relationship Type="http://schemas.openxmlformats.org/officeDocument/2006/relationships/hyperlink" Target="https://portal.3gpp.org/ngppapp/CreateTdoc.aspx?mode=view&amp;contributionUid=S2-2107811" TargetMode="External" Id="Rb98ea1b96d3a486f" /><Relationship Type="http://schemas.openxmlformats.org/officeDocument/2006/relationships/hyperlink" Target="https://portal.3gpp.org/desktopmodules/Specifications/SpecificationDetails.aspx?specificationId=3579" TargetMode="External" Id="R895d34be959f4fe6" /><Relationship Type="http://schemas.openxmlformats.org/officeDocument/2006/relationships/hyperlink" Target="https://portal.3gpp.org/desktopmodules/Release/ReleaseDetails.aspx?releaseId=192" TargetMode="External" Id="R7c2f1ebdb35140e3" /><Relationship Type="http://schemas.openxmlformats.org/officeDocument/2006/relationships/hyperlink" Target="https://portal.3gpp.org/ngppapp/CreateTdoc.aspx?mode=view&amp;contributionUid=SP-211292" TargetMode="External" Id="R6611c62673b943db" /><Relationship Type="http://schemas.openxmlformats.org/officeDocument/2006/relationships/hyperlink" Target="https://portal.3gpp.org/ngppapp/CreateTdoc.aspx?mode=view&amp;contributionUid=S2-2107812" TargetMode="External" Id="R19ee5ff466aa4904" /><Relationship Type="http://schemas.openxmlformats.org/officeDocument/2006/relationships/hyperlink" Target="https://portal.3gpp.org/desktopmodules/Specifications/SpecificationDetails.aspx?specificationId=3579" TargetMode="External" Id="R845979869e6c4235" /><Relationship Type="http://schemas.openxmlformats.org/officeDocument/2006/relationships/hyperlink" Target="https://portal.3gpp.org/desktopmodules/Release/ReleaseDetails.aspx?releaseId=192" TargetMode="External" Id="Rc8676e60f4c34789" /><Relationship Type="http://schemas.openxmlformats.org/officeDocument/2006/relationships/hyperlink" Target="https://portal.3gpp.org/ngppapp/CreateTdoc.aspx?mode=view&amp;contributionUid=SP-211292" TargetMode="External" Id="Rb010d9462dd24a1a" /><Relationship Type="http://schemas.openxmlformats.org/officeDocument/2006/relationships/hyperlink" Target="https://portal.3gpp.org/ngppapp/CreateTdoc.aspx?mode=view&amp;contributionUid=S2-2107816" TargetMode="External" Id="R1a1642ce67c04ec4" /><Relationship Type="http://schemas.openxmlformats.org/officeDocument/2006/relationships/hyperlink" Target="https://portal.3gpp.org/desktopmodules/Specifications/SpecificationDetails.aspx?specificationId=3579" TargetMode="External" Id="R33bcebda52174944" /><Relationship Type="http://schemas.openxmlformats.org/officeDocument/2006/relationships/hyperlink" Target="https://portal.3gpp.org/desktopmodules/Release/ReleaseDetails.aspx?releaseId=192" TargetMode="External" Id="R9a1a8fabd6c8446d" /><Relationship Type="http://schemas.openxmlformats.org/officeDocument/2006/relationships/hyperlink" Target="https://portal.3gpp.org/ngppapp/CreateTdoc.aspx?mode=view&amp;contributionUid=SP-211292" TargetMode="External" Id="Rccad4ec639944902" /><Relationship Type="http://schemas.openxmlformats.org/officeDocument/2006/relationships/hyperlink" Target="https://portal.3gpp.org/ngppapp/CreateTdoc.aspx?mode=view&amp;contributionUid=S2-2107819" TargetMode="External" Id="R942f23e3c468469f" /><Relationship Type="http://schemas.openxmlformats.org/officeDocument/2006/relationships/hyperlink" Target="https://portal.3gpp.org/desktopmodules/Specifications/SpecificationDetails.aspx?specificationId=3579" TargetMode="External" Id="Rddf647ee42a14455" /><Relationship Type="http://schemas.openxmlformats.org/officeDocument/2006/relationships/hyperlink" Target="https://portal.3gpp.org/desktopmodules/Release/ReleaseDetails.aspx?releaseId=192" TargetMode="External" Id="R0a699b7abda24f1e" /><Relationship Type="http://schemas.openxmlformats.org/officeDocument/2006/relationships/hyperlink" Target="https://portal.3gpp.org/ngppapp/CreateTdoc.aspx?mode=view&amp;contributionUid=SP-211292" TargetMode="External" Id="Re860197ef2954a66" /><Relationship Type="http://schemas.openxmlformats.org/officeDocument/2006/relationships/hyperlink" Target="https://portal.3gpp.org/ngppapp/CreateTdoc.aspx?mode=view&amp;contributionUid=S2-2107821" TargetMode="External" Id="R6508ec13a9bb4156" /><Relationship Type="http://schemas.openxmlformats.org/officeDocument/2006/relationships/hyperlink" Target="https://portal.3gpp.org/desktopmodules/Specifications/SpecificationDetails.aspx?specificationId=3579" TargetMode="External" Id="R0eca2a83c18547c4" /><Relationship Type="http://schemas.openxmlformats.org/officeDocument/2006/relationships/hyperlink" Target="https://portal.3gpp.org/desktopmodules/Release/ReleaseDetails.aspx?releaseId=192" TargetMode="External" Id="Rf600df4d1e1749b7" /><Relationship Type="http://schemas.openxmlformats.org/officeDocument/2006/relationships/hyperlink" Target="https://portal.3gpp.org/ngppapp/CreateTdoc.aspx?mode=view&amp;contributionUid=SP-211292" TargetMode="External" Id="Rce6a0faa6cb84ae5" /><Relationship Type="http://schemas.openxmlformats.org/officeDocument/2006/relationships/hyperlink" Target="https://portal.3gpp.org/ngppapp/CreateTdoc.aspx?mode=view&amp;contributionUid=S2-2107822" TargetMode="External" Id="R72c42ad057014e2c" /><Relationship Type="http://schemas.openxmlformats.org/officeDocument/2006/relationships/hyperlink" Target="https://portal.3gpp.org/desktopmodules/Specifications/SpecificationDetails.aspx?specificationId=3579" TargetMode="External" Id="R7d530049b3bf4856" /><Relationship Type="http://schemas.openxmlformats.org/officeDocument/2006/relationships/hyperlink" Target="https://portal.3gpp.org/desktopmodules/Release/ReleaseDetails.aspx?releaseId=192" TargetMode="External" Id="R76c7a3f6f6124415" /><Relationship Type="http://schemas.openxmlformats.org/officeDocument/2006/relationships/hyperlink" Target="https://portal.3gpp.org/ngppapp/CreateTdoc.aspx?mode=view&amp;contributionUid=SP-211292" TargetMode="External" Id="R89bb3b7b250a4eb7" /><Relationship Type="http://schemas.openxmlformats.org/officeDocument/2006/relationships/hyperlink" Target="https://portal.3gpp.org/ngppapp/CreateTdoc.aspx?mode=view&amp;contributionUid=S2-2107823" TargetMode="External" Id="Reaa36678e82b415a" /><Relationship Type="http://schemas.openxmlformats.org/officeDocument/2006/relationships/hyperlink" Target="https://portal.3gpp.org/desktopmodules/Specifications/SpecificationDetails.aspx?specificationId=3579" TargetMode="External" Id="Rc7d3b1cac60f43b2" /><Relationship Type="http://schemas.openxmlformats.org/officeDocument/2006/relationships/hyperlink" Target="https://portal.3gpp.org/desktopmodules/Release/ReleaseDetails.aspx?releaseId=192" TargetMode="External" Id="Reacbcfd6bac34752" /><Relationship Type="http://schemas.openxmlformats.org/officeDocument/2006/relationships/hyperlink" Target="https://portal.3gpp.org/ngppapp/CreateTdoc.aspx?mode=view&amp;contributionUid=SP-211292" TargetMode="External" Id="R0de43b4000834de8" /><Relationship Type="http://schemas.openxmlformats.org/officeDocument/2006/relationships/hyperlink" Target="https://portal.3gpp.org/ngppapp/CreateTdoc.aspx?mode=view&amp;contributionUid=S2-2107825" TargetMode="External" Id="Ra53d4bf01f60445e" /><Relationship Type="http://schemas.openxmlformats.org/officeDocument/2006/relationships/hyperlink" Target="https://portal.3gpp.org/desktopmodules/Specifications/SpecificationDetails.aspx?specificationId=3579" TargetMode="External" Id="R4c1b7570e4cd4953" /><Relationship Type="http://schemas.openxmlformats.org/officeDocument/2006/relationships/hyperlink" Target="https://portal.3gpp.org/desktopmodules/Release/ReleaseDetails.aspx?releaseId=192" TargetMode="External" Id="Rd73323ec0004434d" /><Relationship Type="http://schemas.openxmlformats.org/officeDocument/2006/relationships/hyperlink" Target="https://portal.3gpp.org/ngppapp/CreateTdoc.aspx?mode=view&amp;contributionUid=SP-211292" TargetMode="External" Id="Rdfdb149339a349e0" /><Relationship Type="http://schemas.openxmlformats.org/officeDocument/2006/relationships/hyperlink" Target="https://portal.3gpp.org/ngppapp/CreateTdoc.aspx?mode=view&amp;contributionUid=S2-2107826" TargetMode="External" Id="R3930e78d10914665" /><Relationship Type="http://schemas.openxmlformats.org/officeDocument/2006/relationships/hyperlink" Target="https://portal.3gpp.org/desktopmodules/Specifications/SpecificationDetails.aspx?specificationId=3579" TargetMode="External" Id="R32bb81bc82744745" /><Relationship Type="http://schemas.openxmlformats.org/officeDocument/2006/relationships/hyperlink" Target="https://portal.3gpp.org/desktopmodules/Release/ReleaseDetails.aspx?releaseId=192" TargetMode="External" Id="R11050bbb752f467d" /><Relationship Type="http://schemas.openxmlformats.org/officeDocument/2006/relationships/hyperlink" Target="https://portal.3gpp.org/ngppapp/CreateTdoc.aspx?mode=view&amp;contributionUid=SP-211292" TargetMode="External" Id="R31bc8b9db91b4dc2" /><Relationship Type="http://schemas.openxmlformats.org/officeDocument/2006/relationships/hyperlink" Target="https://portal.3gpp.org/ngppapp/CreateTdoc.aspx?mode=view&amp;contributionUid=S2-2108443" TargetMode="External" Id="Ra6083644456b444d" /><Relationship Type="http://schemas.openxmlformats.org/officeDocument/2006/relationships/hyperlink" Target="https://portal.3gpp.org/desktopmodules/Specifications/SpecificationDetails.aspx?specificationId=3579" TargetMode="External" Id="Re57698c632bd4837" /><Relationship Type="http://schemas.openxmlformats.org/officeDocument/2006/relationships/hyperlink" Target="https://portal.3gpp.org/desktopmodules/Release/ReleaseDetails.aspx?releaseId=192" TargetMode="External" Id="R580ec2df51e64dcc" /><Relationship Type="http://schemas.openxmlformats.org/officeDocument/2006/relationships/hyperlink" Target="https://portal.3gpp.org/ngppapp/CreateTdoc.aspx?mode=view&amp;contributionUid=SP-211292" TargetMode="External" Id="R0efc3c905e8e4fb0" /><Relationship Type="http://schemas.openxmlformats.org/officeDocument/2006/relationships/hyperlink" Target="https://portal.3gpp.org/ngppapp/CreateTdoc.aspx?mode=view&amp;contributionUid=S2-2108682" TargetMode="External" Id="Raebdd7dbbc944228" /><Relationship Type="http://schemas.openxmlformats.org/officeDocument/2006/relationships/hyperlink" Target="https://portal.3gpp.org/desktopmodules/Specifications/SpecificationDetails.aspx?specificationId=3579" TargetMode="External" Id="R1f027bb2db304366" /><Relationship Type="http://schemas.openxmlformats.org/officeDocument/2006/relationships/hyperlink" Target="https://portal.3gpp.org/desktopmodules/Release/ReleaseDetails.aspx?releaseId=192" TargetMode="External" Id="R7e1513151f304503" /><Relationship Type="http://schemas.openxmlformats.org/officeDocument/2006/relationships/hyperlink" Target="https://portal.3gpp.org/ngppapp/CreateTdoc.aspx?mode=view&amp;contributionUid=SP-211292" TargetMode="External" Id="Rd7f2009764814b81" /><Relationship Type="http://schemas.openxmlformats.org/officeDocument/2006/relationships/hyperlink" Target="https://portal.3gpp.org/ngppapp/CreateTdoc.aspx?mode=view&amp;contributionUid=S2-2109081" TargetMode="External" Id="R9015e3e399cc4184" /><Relationship Type="http://schemas.openxmlformats.org/officeDocument/2006/relationships/hyperlink" Target="https://portal.3gpp.org/desktopmodules/Specifications/SpecificationDetails.aspx?specificationId=3579" TargetMode="External" Id="R11b8a7f1e01547f5" /><Relationship Type="http://schemas.openxmlformats.org/officeDocument/2006/relationships/hyperlink" Target="https://portal.3gpp.org/desktopmodules/Release/ReleaseDetails.aspx?releaseId=192" TargetMode="External" Id="R69d73c398f584409" /><Relationship Type="http://schemas.openxmlformats.org/officeDocument/2006/relationships/hyperlink" Target="https://portal.3gpp.org/ngppapp/CreateTdoc.aspx?mode=view&amp;contributionUid=SP-211292" TargetMode="External" Id="R08c28dcdc74f4878" /><Relationship Type="http://schemas.openxmlformats.org/officeDocument/2006/relationships/hyperlink" Target="https://portal.3gpp.org/ngppapp/CreateTdoc.aspx?mode=view&amp;contributionUid=S2-2109094" TargetMode="External" Id="R98e9213de70440e6" /><Relationship Type="http://schemas.openxmlformats.org/officeDocument/2006/relationships/hyperlink" Target="https://portal.3gpp.org/desktopmodules/Specifications/SpecificationDetails.aspx?specificationId=3579" TargetMode="External" Id="Re46736346621417e" /><Relationship Type="http://schemas.openxmlformats.org/officeDocument/2006/relationships/hyperlink" Target="https://portal.3gpp.org/desktopmodules/Release/ReleaseDetails.aspx?releaseId=192" TargetMode="External" Id="Rb853ca5d6794487a" /><Relationship Type="http://schemas.openxmlformats.org/officeDocument/2006/relationships/hyperlink" Target="https://portal.3gpp.org/ngppapp/CreateTdoc.aspx?mode=view&amp;contributionUid=SP-211293" TargetMode="External" Id="R3703426ebe9040a1" /><Relationship Type="http://schemas.openxmlformats.org/officeDocument/2006/relationships/hyperlink" Target="https://portal.3gpp.org/ngppapp/CreateTdoc.aspx?mode=view&amp;contributionUid=S2-2107224" TargetMode="External" Id="R3762566f0b6f4648" /><Relationship Type="http://schemas.openxmlformats.org/officeDocument/2006/relationships/hyperlink" Target="https://portal.3gpp.org/desktopmodules/Specifications/SpecificationDetails.aspx?specificationId=3334" TargetMode="External" Id="R6616b05fa1364e30" /><Relationship Type="http://schemas.openxmlformats.org/officeDocument/2006/relationships/hyperlink" Target="https://portal.3gpp.org/desktopmodules/Release/ReleaseDetails.aspx?releaseId=192" TargetMode="External" Id="R5e546e2d37a744b6" /><Relationship Type="http://schemas.openxmlformats.org/officeDocument/2006/relationships/hyperlink" Target="https://portal.3gpp.org/ngppapp/CreateTdoc.aspx?mode=view&amp;contributionUid=SP-211293" TargetMode="External" Id="R50d2fadf128d40eb" /><Relationship Type="http://schemas.openxmlformats.org/officeDocument/2006/relationships/hyperlink" Target="https://portal.3gpp.org/ngppapp/CreateTdoc.aspx?mode=view&amp;contributionUid=S2-2107267" TargetMode="External" Id="R9d670f9db09d4b59" /><Relationship Type="http://schemas.openxmlformats.org/officeDocument/2006/relationships/hyperlink" Target="https://portal.3gpp.org/desktopmodules/Specifications/SpecificationDetails.aspx?specificationId=3334" TargetMode="External" Id="R0223bc2e77b64587" /><Relationship Type="http://schemas.openxmlformats.org/officeDocument/2006/relationships/hyperlink" Target="https://portal.3gpp.org/desktopmodules/Release/ReleaseDetails.aspx?releaseId=192" TargetMode="External" Id="R089b94383edb407d" /><Relationship Type="http://schemas.openxmlformats.org/officeDocument/2006/relationships/hyperlink" Target="https://portal.3gpp.org/ngppapp/CreateTdoc.aspx?mode=view&amp;contributionUid=SP-211293" TargetMode="External" Id="R02eef474bb8c4a45" /><Relationship Type="http://schemas.openxmlformats.org/officeDocument/2006/relationships/hyperlink" Target="https://portal.3gpp.org/ngppapp/CreateTdoc.aspx?mode=view&amp;contributionUid=S2-2107707" TargetMode="External" Id="Rff4c1784c9494527" /><Relationship Type="http://schemas.openxmlformats.org/officeDocument/2006/relationships/hyperlink" Target="https://portal.3gpp.org/desktopmodules/Specifications/SpecificationDetails.aspx?specificationId=3144" TargetMode="External" Id="Rd52e1f450390402c" /><Relationship Type="http://schemas.openxmlformats.org/officeDocument/2006/relationships/hyperlink" Target="https://portal.3gpp.org/desktopmodules/Release/ReleaseDetails.aspx?releaseId=192" TargetMode="External" Id="R0d529ed1184a4e13" /><Relationship Type="http://schemas.openxmlformats.org/officeDocument/2006/relationships/hyperlink" Target="https://portal.3gpp.org/ngppapp/CreateTdoc.aspx?mode=view&amp;contributionUid=SP-211293" TargetMode="External" Id="R97c357d82d6f457a" /><Relationship Type="http://schemas.openxmlformats.org/officeDocument/2006/relationships/hyperlink" Target="https://portal.3gpp.org/ngppapp/CreateTdoc.aspx?mode=view&amp;contributionUid=S2-2107814" TargetMode="External" Id="Rfe2d78bddd2f4583" /><Relationship Type="http://schemas.openxmlformats.org/officeDocument/2006/relationships/hyperlink" Target="https://portal.3gpp.org/desktopmodules/Specifications/SpecificationDetails.aspx?specificationId=3579" TargetMode="External" Id="Rd27f76af054c494a" /><Relationship Type="http://schemas.openxmlformats.org/officeDocument/2006/relationships/hyperlink" Target="https://portal.3gpp.org/desktopmodules/Release/ReleaseDetails.aspx?releaseId=192" TargetMode="External" Id="Reb7a7ae608d14c19" /><Relationship Type="http://schemas.openxmlformats.org/officeDocument/2006/relationships/hyperlink" Target="https://portal.3gpp.org/ngppapp/CreateTdoc.aspx?mode=view&amp;contributionUid=SP-211293" TargetMode="External" Id="R4574738e54434068" /><Relationship Type="http://schemas.openxmlformats.org/officeDocument/2006/relationships/hyperlink" Target="https://portal.3gpp.org/ngppapp/CreateTdoc.aspx?mode=view&amp;contributionUid=S2-2107820" TargetMode="External" Id="Rfe8a58a0a79e40f6" /><Relationship Type="http://schemas.openxmlformats.org/officeDocument/2006/relationships/hyperlink" Target="https://portal.3gpp.org/desktopmodules/Specifications/SpecificationDetails.aspx?specificationId=3334" TargetMode="External" Id="R0d77c220ade94060" /><Relationship Type="http://schemas.openxmlformats.org/officeDocument/2006/relationships/hyperlink" Target="https://portal.3gpp.org/desktopmodules/Release/ReleaseDetails.aspx?releaseId=192" TargetMode="External" Id="Rb3b7d61a1f5b48ad" /><Relationship Type="http://schemas.openxmlformats.org/officeDocument/2006/relationships/hyperlink" Target="https://portal.3gpp.org/ngppapp/CreateTdoc.aspx?mode=view&amp;contributionUid=SP-211293" TargetMode="External" Id="R1551b04a84564e26" /><Relationship Type="http://schemas.openxmlformats.org/officeDocument/2006/relationships/hyperlink" Target="https://portal.3gpp.org/ngppapp/CreateTdoc.aspx?mode=view&amp;contributionUid=S2-2108597" TargetMode="External" Id="R85e7aaddba384fb1" /><Relationship Type="http://schemas.openxmlformats.org/officeDocument/2006/relationships/hyperlink" Target="https://portal.3gpp.org/desktopmodules/Specifications/SpecificationDetails.aspx?specificationId=3145" TargetMode="External" Id="R779c5681b64e4cd1" /><Relationship Type="http://schemas.openxmlformats.org/officeDocument/2006/relationships/hyperlink" Target="https://portal.3gpp.org/desktopmodules/Release/ReleaseDetails.aspx?releaseId=192" TargetMode="External" Id="R97e5852b68d6463f" /><Relationship Type="http://schemas.openxmlformats.org/officeDocument/2006/relationships/hyperlink" Target="https://portal.3gpp.org/ngppapp/CreateTdoc.aspx?mode=view&amp;contributionUid=SP-211293" TargetMode="External" Id="Rcd557cf48c2a45d4" /><Relationship Type="http://schemas.openxmlformats.org/officeDocument/2006/relationships/hyperlink" Target="https://portal.3gpp.org/ngppapp/CreateTdoc.aspx?mode=view&amp;contributionUid=S2-2108685" TargetMode="External" Id="Rb522caf4f9544c47" /><Relationship Type="http://schemas.openxmlformats.org/officeDocument/2006/relationships/hyperlink" Target="https://portal.3gpp.org/desktopmodules/Specifications/SpecificationDetails.aspx?specificationId=3334" TargetMode="External" Id="R104c368a91574849" /><Relationship Type="http://schemas.openxmlformats.org/officeDocument/2006/relationships/hyperlink" Target="https://portal.3gpp.org/desktopmodules/Release/ReleaseDetails.aspx?releaseId=192" TargetMode="External" Id="Rbf4117de330947c4" /><Relationship Type="http://schemas.openxmlformats.org/officeDocument/2006/relationships/hyperlink" Target="https://portal.3gpp.org/ngppapp/CreateTdoc.aspx?mode=view&amp;contributionUid=SP-211293" TargetMode="External" Id="R1bb9da28194e4317" /><Relationship Type="http://schemas.openxmlformats.org/officeDocument/2006/relationships/hyperlink" Target="https://portal.3gpp.org/ngppapp/CreateTdoc.aspx?mode=view&amp;contributionUid=S2-2109074" TargetMode="External" Id="R94e699937f31444b" /><Relationship Type="http://schemas.openxmlformats.org/officeDocument/2006/relationships/hyperlink" Target="https://portal.3gpp.org/desktopmodules/Specifications/SpecificationDetails.aspx?specificationId=3579" TargetMode="External" Id="R9196adc0b71045c6" /><Relationship Type="http://schemas.openxmlformats.org/officeDocument/2006/relationships/hyperlink" Target="https://portal.3gpp.org/desktopmodules/Release/ReleaseDetails.aspx?releaseId=192" TargetMode="External" Id="R8c5c737dc3144e46" /><Relationship Type="http://schemas.openxmlformats.org/officeDocument/2006/relationships/hyperlink" Target="https://portal.3gpp.org/ngppapp/CreateTdoc.aspx?mode=view&amp;contributionUid=SP-211293" TargetMode="External" Id="Ra355e2c743b5419c" /><Relationship Type="http://schemas.openxmlformats.org/officeDocument/2006/relationships/hyperlink" Target="https://portal.3gpp.org/ngppapp/CreateTdoc.aspx?mode=view&amp;contributionUid=S2-2109075" TargetMode="External" Id="R8afb21d6771d4925" /><Relationship Type="http://schemas.openxmlformats.org/officeDocument/2006/relationships/hyperlink" Target="https://portal.3gpp.org/desktopmodules/Specifications/SpecificationDetails.aspx?specificationId=3144" TargetMode="External" Id="Rd8151eecd6c94fa3" /><Relationship Type="http://schemas.openxmlformats.org/officeDocument/2006/relationships/hyperlink" Target="https://portal.3gpp.org/desktopmodules/Release/ReleaseDetails.aspx?releaseId=192" TargetMode="External" Id="Re087cc80c74d4750" /><Relationship Type="http://schemas.openxmlformats.org/officeDocument/2006/relationships/hyperlink" Target="https://portal.3gpp.org/ngppapp/CreateTdoc.aspx?mode=view&amp;contributionUid=SP-211293" TargetMode="External" Id="R1247204247674d98" /><Relationship Type="http://schemas.openxmlformats.org/officeDocument/2006/relationships/hyperlink" Target="https://portal.3gpp.org/ngppapp/CreateTdoc.aspx?mode=view&amp;contributionUid=S2-2109076" TargetMode="External" Id="R298885758aae439f" /><Relationship Type="http://schemas.openxmlformats.org/officeDocument/2006/relationships/hyperlink" Target="https://portal.3gpp.org/desktopmodules/Specifications/SpecificationDetails.aspx?specificationId=3145" TargetMode="External" Id="R956421f23150465f" /><Relationship Type="http://schemas.openxmlformats.org/officeDocument/2006/relationships/hyperlink" Target="https://portal.3gpp.org/desktopmodules/Release/ReleaseDetails.aspx?releaseId=192" TargetMode="External" Id="R14a20b4e79e1428d" /><Relationship Type="http://schemas.openxmlformats.org/officeDocument/2006/relationships/hyperlink" Target="https://portal.3gpp.org/ngppapp/CreateTdoc.aspx?mode=view&amp;contributionUid=SP-211293" TargetMode="External" Id="Rb7b28e6ef6e44009" /><Relationship Type="http://schemas.openxmlformats.org/officeDocument/2006/relationships/hyperlink" Target="https://portal.3gpp.org/ngppapp/CreateTdoc.aspx?mode=view&amp;contributionUid=S2-2109077" TargetMode="External" Id="R6c2cdf4501b74d3e" /><Relationship Type="http://schemas.openxmlformats.org/officeDocument/2006/relationships/hyperlink" Target="https://portal.3gpp.org/desktopmodules/Specifications/SpecificationDetails.aspx?specificationId=3579" TargetMode="External" Id="Rc7f376413c7d4828" /><Relationship Type="http://schemas.openxmlformats.org/officeDocument/2006/relationships/hyperlink" Target="https://portal.3gpp.org/desktopmodules/Release/ReleaseDetails.aspx?releaseId=192" TargetMode="External" Id="R12136abcbb7946bc" /><Relationship Type="http://schemas.openxmlformats.org/officeDocument/2006/relationships/hyperlink" Target="https://portal.3gpp.org/ngppapp/CreateTdoc.aspx?mode=view&amp;contributionUid=SP-211293" TargetMode="External" Id="Rb328d920b9394a20" /><Relationship Type="http://schemas.openxmlformats.org/officeDocument/2006/relationships/hyperlink" Target="https://portal.3gpp.org/ngppapp/CreateTdoc.aspx?mode=view&amp;contributionUid=S2-2109078" TargetMode="External" Id="Rbcaa92e9db284089" /><Relationship Type="http://schemas.openxmlformats.org/officeDocument/2006/relationships/hyperlink" Target="https://portal.3gpp.org/desktopmodules/Specifications/SpecificationDetails.aspx?specificationId=3579" TargetMode="External" Id="Rbbdb0e1c4dd54567" /><Relationship Type="http://schemas.openxmlformats.org/officeDocument/2006/relationships/hyperlink" Target="https://portal.3gpp.org/desktopmodules/Release/ReleaseDetails.aspx?releaseId=192" TargetMode="External" Id="Raed65791ed8b4761" /><Relationship Type="http://schemas.openxmlformats.org/officeDocument/2006/relationships/hyperlink" Target="https://portal.3gpp.org/ngppapp/CreateTdoc.aspx?mode=view&amp;contributionUid=SP-211293" TargetMode="External" Id="Rf894fe6fd53746d0" /><Relationship Type="http://schemas.openxmlformats.org/officeDocument/2006/relationships/hyperlink" Target="https://portal.3gpp.org/ngppapp/CreateTdoc.aspx?mode=view&amp;contributionUid=S2-2109079" TargetMode="External" Id="R07cd0e7a93d4405b" /><Relationship Type="http://schemas.openxmlformats.org/officeDocument/2006/relationships/hyperlink" Target="https://portal.3gpp.org/desktopmodules/Specifications/SpecificationDetails.aspx?specificationId=3579" TargetMode="External" Id="R626dd27e1b0941db" /><Relationship Type="http://schemas.openxmlformats.org/officeDocument/2006/relationships/hyperlink" Target="https://portal.3gpp.org/desktopmodules/Release/ReleaseDetails.aspx?releaseId=192" TargetMode="External" Id="R61e48b9c09154bde" /><Relationship Type="http://schemas.openxmlformats.org/officeDocument/2006/relationships/hyperlink" Target="https://portal.3gpp.org/ngppapp/CreateTdoc.aspx?mode=view&amp;contributionUid=SP-211293" TargetMode="External" Id="Rfab200738e2e46d7" /><Relationship Type="http://schemas.openxmlformats.org/officeDocument/2006/relationships/hyperlink" Target="https://portal.3gpp.org/ngppapp/CreateTdoc.aspx?mode=view&amp;contributionUid=S2-2109080" TargetMode="External" Id="Ra825b5ff177544de" /><Relationship Type="http://schemas.openxmlformats.org/officeDocument/2006/relationships/hyperlink" Target="https://portal.3gpp.org/desktopmodules/Specifications/SpecificationDetails.aspx?specificationId=3579" TargetMode="External" Id="Rc26f18544fdf4c2c" /><Relationship Type="http://schemas.openxmlformats.org/officeDocument/2006/relationships/hyperlink" Target="https://portal.3gpp.org/desktopmodules/Release/ReleaseDetails.aspx?releaseId=192" TargetMode="External" Id="Rfe84969cfec84dd7" /><Relationship Type="http://schemas.openxmlformats.org/officeDocument/2006/relationships/hyperlink" Target="https://portal.3gpp.org/ngppapp/CreateTdoc.aspx?mode=view&amp;contributionUid=SP-211293" TargetMode="External" Id="R64d7f1e04a9a435c" /><Relationship Type="http://schemas.openxmlformats.org/officeDocument/2006/relationships/hyperlink" Target="https://portal.3gpp.org/ngppapp/CreateTdoc.aspx?mode=view&amp;contributionUid=S2-2109082" TargetMode="External" Id="R507a80fb8da34530" /><Relationship Type="http://schemas.openxmlformats.org/officeDocument/2006/relationships/hyperlink" Target="https://portal.3gpp.org/desktopmodules/Specifications/SpecificationDetails.aspx?specificationId=3579" TargetMode="External" Id="Rb651a1eb522646e6" /><Relationship Type="http://schemas.openxmlformats.org/officeDocument/2006/relationships/hyperlink" Target="https://portal.3gpp.org/desktopmodules/Release/ReleaseDetails.aspx?releaseId=192" TargetMode="External" Id="Ra84b368471ae45c6" /><Relationship Type="http://schemas.openxmlformats.org/officeDocument/2006/relationships/hyperlink" Target="https://portal.3gpp.org/ngppapp/CreateTdoc.aspx?mode=view&amp;contributionUid=SP-211293" TargetMode="External" Id="R7b55882d77e743df" /><Relationship Type="http://schemas.openxmlformats.org/officeDocument/2006/relationships/hyperlink" Target="https://portal.3gpp.org/ngppapp/CreateTdoc.aspx?mode=view&amp;contributionUid=S2-2109084" TargetMode="External" Id="R84d2c7be2a114453" /><Relationship Type="http://schemas.openxmlformats.org/officeDocument/2006/relationships/hyperlink" Target="https://portal.3gpp.org/desktopmodules/Specifications/SpecificationDetails.aspx?specificationId=3579" TargetMode="External" Id="R614351ba2dd54ca4" /><Relationship Type="http://schemas.openxmlformats.org/officeDocument/2006/relationships/hyperlink" Target="https://portal.3gpp.org/desktopmodules/Release/ReleaseDetails.aspx?releaseId=192" TargetMode="External" Id="R4fc0a5ceef174d33" /><Relationship Type="http://schemas.openxmlformats.org/officeDocument/2006/relationships/hyperlink" Target="https://portal.3gpp.org/ngppapp/CreateTdoc.aspx?mode=view&amp;contributionUid=SP-211293" TargetMode="External" Id="Rfbe2640035244a58" /><Relationship Type="http://schemas.openxmlformats.org/officeDocument/2006/relationships/hyperlink" Target="https://portal.3gpp.org/ngppapp/CreateTdoc.aspx?mode=view&amp;contributionUid=S2-2109085" TargetMode="External" Id="R781654998d814c78" /><Relationship Type="http://schemas.openxmlformats.org/officeDocument/2006/relationships/hyperlink" Target="https://portal.3gpp.org/desktopmodules/Specifications/SpecificationDetails.aspx?specificationId=3579" TargetMode="External" Id="R7aa0c4883a3b4784" /><Relationship Type="http://schemas.openxmlformats.org/officeDocument/2006/relationships/hyperlink" Target="https://portal.3gpp.org/desktopmodules/Release/ReleaseDetails.aspx?releaseId=192" TargetMode="External" Id="Rab744e9e5eec4b65" /><Relationship Type="http://schemas.openxmlformats.org/officeDocument/2006/relationships/hyperlink" Target="https://portal.3gpp.org/ngppapp/CreateTdoc.aspx?mode=view&amp;contributionUid=SP-211293" TargetMode="External" Id="Rfc3026e0deb54257" /><Relationship Type="http://schemas.openxmlformats.org/officeDocument/2006/relationships/hyperlink" Target="https://portal.3gpp.org/ngppapp/CreateTdoc.aspx?mode=view&amp;contributionUid=S2-2109086" TargetMode="External" Id="R36b819d0ec104c1b" /><Relationship Type="http://schemas.openxmlformats.org/officeDocument/2006/relationships/hyperlink" Target="https://portal.3gpp.org/desktopmodules/Specifications/SpecificationDetails.aspx?specificationId=3579" TargetMode="External" Id="R11eb5d959a6e4f42" /><Relationship Type="http://schemas.openxmlformats.org/officeDocument/2006/relationships/hyperlink" Target="https://portal.3gpp.org/desktopmodules/Release/ReleaseDetails.aspx?releaseId=192" TargetMode="External" Id="Rc21a1ee3c7b348dd" /><Relationship Type="http://schemas.openxmlformats.org/officeDocument/2006/relationships/hyperlink" Target="https://portal.3gpp.org/ngppapp/CreateTdoc.aspx?mode=view&amp;contributionUid=SP-211293" TargetMode="External" Id="Rb36efce34bbd482e" /><Relationship Type="http://schemas.openxmlformats.org/officeDocument/2006/relationships/hyperlink" Target="https://portal.3gpp.org/ngppapp/CreateTdoc.aspx?mode=view&amp;contributionUid=S2-2109087" TargetMode="External" Id="R32e2447c30594f4d" /><Relationship Type="http://schemas.openxmlformats.org/officeDocument/2006/relationships/hyperlink" Target="https://portal.3gpp.org/desktopmodules/Specifications/SpecificationDetails.aspx?specificationId=3579" TargetMode="External" Id="Rb745982402264336" /><Relationship Type="http://schemas.openxmlformats.org/officeDocument/2006/relationships/hyperlink" Target="https://portal.3gpp.org/desktopmodules/Release/ReleaseDetails.aspx?releaseId=192" TargetMode="External" Id="R42509900833b4371" /><Relationship Type="http://schemas.openxmlformats.org/officeDocument/2006/relationships/hyperlink" Target="https://portal.3gpp.org/ngppapp/CreateTdoc.aspx?mode=view&amp;contributionUid=SP-211293" TargetMode="External" Id="R6258cf44584e456a" /><Relationship Type="http://schemas.openxmlformats.org/officeDocument/2006/relationships/hyperlink" Target="https://portal.3gpp.org/ngppapp/CreateTdoc.aspx?mode=view&amp;contributionUid=S2-2109088" TargetMode="External" Id="R96281b96fbf5422c" /><Relationship Type="http://schemas.openxmlformats.org/officeDocument/2006/relationships/hyperlink" Target="https://portal.3gpp.org/desktopmodules/Specifications/SpecificationDetails.aspx?specificationId=3579" TargetMode="External" Id="Rdc461ea8f6c0412f" /><Relationship Type="http://schemas.openxmlformats.org/officeDocument/2006/relationships/hyperlink" Target="https://portal.3gpp.org/desktopmodules/Release/ReleaseDetails.aspx?releaseId=192" TargetMode="External" Id="Rc8cc3a4c90cb4b07" /><Relationship Type="http://schemas.openxmlformats.org/officeDocument/2006/relationships/hyperlink" Target="https://portal.3gpp.org/ngppapp/CreateTdoc.aspx?mode=view&amp;contributionUid=SP-211293" TargetMode="External" Id="R015176b2528d43ab" /><Relationship Type="http://schemas.openxmlformats.org/officeDocument/2006/relationships/hyperlink" Target="https://portal.3gpp.org/ngppapp/CreateTdoc.aspx?mode=view&amp;contributionUid=S2-2109090" TargetMode="External" Id="Rf71ab20d6d004a24" /><Relationship Type="http://schemas.openxmlformats.org/officeDocument/2006/relationships/hyperlink" Target="https://portal.3gpp.org/desktopmodules/Specifications/SpecificationDetails.aspx?specificationId=3579" TargetMode="External" Id="R1bf58c9a93b64abd" /><Relationship Type="http://schemas.openxmlformats.org/officeDocument/2006/relationships/hyperlink" Target="https://portal.3gpp.org/desktopmodules/Release/ReleaseDetails.aspx?releaseId=192" TargetMode="External" Id="R1c83588c5eef4ee6" /><Relationship Type="http://schemas.openxmlformats.org/officeDocument/2006/relationships/hyperlink" Target="https://portal.3gpp.org/ngppapp/CreateTdoc.aspx?mode=view&amp;contributionUid=SP-211293" TargetMode="External" Id="R5fc58548c0dc4b20" /><Relationship Type="http://schemas.openxmlformats.org/officeDocument/2006/relationships/hyperlink" Target="https://portal.3gpp.org/ngppapp/CreateTdoc.aspx?mode=view&amp;contributionUid=S2-2109091" TargetMode="External" Id="Re0557f621f1b4b3d" /><Relationship Type="http://schemas.openxmlformats.org/officeDocument/2006/relationships/hyperlink" Target="https://portal.3gpp.org/desktopmodules/Specifications/SpecificationDetails.aspx?specificationId=3579" TargetMode="External" Id="R664b03f102d748c0" /><Relationship Type="http://schemas.openxmlformats.org/officeDocument/2006/relationships/hyperlink" Target="https://portal.3gpp.org/desktopmodules/Release/ReleaseDetails.aspx?releaseId=192" TargetMode="External" Id="R7c9934d31c7a4512" /><Relationship Type="http://schemas.openxmlformats.org/officeDocument/2006/relationships/hyperlink" Target="https://portal.3gpp.org/ngppapp/CreateTdoc.aspx?mode=view&amp;contributionUid=SP-211293" TargetMode="External" Id="Rb19cc32dfd9b42b4" /><Relationship Type="http://schemas.openxmlformats.org/officeDocument/2006/relationships/hyperlink" Target="https://portal.3gpp.org/ngppapp/CreateTdoc.aspx?mode=view&amp;contributionUid=S2-2109092" TargetMode="External" Id="R2b188a059dc042e8" /><Relationship Type="http://schemas.openxmlformats.org/officeDocument/2006/relationships/hyperlink" Target="https://portal.3gpp.org/desktopmodules/Specifications/SpecificationDetails.aspx?specificationId=3579" TargetMode="External" Id="Rad1be868f8ce4427" /><Relationship Type="http://schemas.openxmlformats.org/officeDocument/2006/relationships/hyperlink" Target="https://portal.3gpp.org/desktopmodules/Release/ReleaseDetails.aspx?releaseId=192" TargetMode="External" Id="R323d7ed0024e4072" /><Relationship Type="http://schemas.openxmlformats.org/officeDocument/2006/relationships/hyperlink" Target="https://portal.3gpp.org/ngppapp/CreateTdoc.aspx?mode=view&amp;contributionUid=SP-211294" TargetMode="External" Id="R0a48ba3d6d3949c6" /><Relationship Type="http://schemas.openxmlformats.org/officeDocument/2006/relationships/hyperlink" Target="https://portal.3gpp.org/ngppapp/CreateTdoc.aspx?mode=view&amp;contributionUid=S2-2107189" TargetMode="External" Id="R7f8ad8a11d7a4a53" /><Relationship Type="http://schemas.openxmlformats.org/officeDocument/2006/relationships/hyperlink" Target="https://portal.3gpp.org/desktopmodules/Specifications/SpecificationDetails.aspx?specificationId=3145" TargetMode="External" Id="Rc0ab1ce86962434b" /><Relationship Type="http://schemas.openxmlformats.org/officeDocument/2006/relationships/hyperlink" Target="https://portal.3gpp.org/desktopmodules/Release/ReleaseDetails.aspx?releaseId=192" TargetMode="External" Id="R33402beedd2e4e8b" /><Relationship Type="http://schemas.openxmlformats.org/officeDocument/2006/relationships/hyperlink" Target="https://portal.3gpp.org/ngppapp/CreateTdoc.aspx?mode=view&amp;contributionUid=SP-211294" TargetMode="External" Id="Rd1d1c16d484a4a5a" /><Relationship Type="http://schemas.openxmlformats.org/officeDocument/2006/relationships/hyperlink" Target="https://portal.3gpp.org/ngppapp/CreateTdoc.aspx?mode=view&amp;contributionUid=S2-2108092" TargetMode="External" Id="R6894eb8d44f94dc0" /><Relationship Type="http://schemas.openxmlformats.org/officeDocument/2006/relationships/hyperlink" Target="https://portal.3gpp.org/desktopmodules/Specifications/SpecificationDetails.aspx?specificationId=3144" TargetMode="External" Id="R39c3d3b8841747f0" /><Relationship Type="http://schemas.openxmlformats.org/officeDocument/2006/relationships/hyperlink" Target="https://portal.3gpp.org/desktopmodules/Release/ReleaseDetails.aspx?releaseId=192" TargetMode="External" Id="R7274a31328c74bad" /><Relationship Type="http://schemas.openxmlformats.org/officeDocument/2006/relationships/hyperlink" Target="https://portal.3gpp.org/ngppapp/CreateTdoc.aspx?mode=view&amp;contributionUid=SP-211294" TargetMode="External" Id="Rcc248018b0134095" /><Relationship Type="http://schemas.openxmlformats.org/officeDocument/2006/relationships/hyperlink" Target="https://portal.3gpp.org/ngppapp/CreateTdoc.aspx?mode=view&amp;contributionUid=S2-2108094" TargetMode="External" Id="R1b586afb73934d87" /><Relationship Type="http://schemas.openxmlformats.org/officeDocument/2006/relationships/hyperlink" Target="https://portal.3gpp.org/desktopmodules/Specifications/SpecificationDetails.aspx?specificationId=3144" TargetMode="External" Id="Reaa013cd513d412f" /><Relationship Type="http://schemas.openxmlformats.org/officeDocument/2006/relationships/hyperlink" Target="https://portal.3gpp.org/desktopmodules/Release/ReleaseDetails.aspx?releaseId=192" TargetMode="External" Id="R018bcc61fd35448a" /><Relationship Type="http://schemas.openxmlformats.org/officeDocument/2006/relationships/hyperlink" Target="https://portal.3gpp.org/ngppapp/CreateTdoc.aspx?mode=view&amp;contributionUid=SP-211294" TargetMode="External" Id="Rb85ce59ccea148d8" /><Relationship Type="http://schemas.openxmlformats.org/officeDocument/2006/relationships/hyperlink" Target="https://portal.3gpp.org/ngppapp/CreateTdoc.aspx?mode=view&amp;contributionUid=S2-2108096" TargetMode="External" Id="R91597478b23f402a" /><Relationship Type="http://schemas.openxmlformats.org/officeDocument/2006/relationships/hyperlink" Target="https://portal.3gpp.org/desktopmodules/Specifications/SpecificationDetails.aspx?specificationId=3144" TargetMode="External" Id="R865c8be8412444a4" /><Relationship Type="http://schemas.openxmlformats.org/officeDocument/2006/relationships/hyperlink" Target="https://portal.3gpp.org/desktopmodules/Release/ReleaseDetails.aspx?releaseId=192" TargetMode="External" Id="R8ad3c8ef7ced4660" /><Relationship Type="http://schemas.openxmlformats.org/officeDocument/2006/relationships/hyperlink" Target="https://portal.3gpp.org/ngppapp/CreateTdoc.aspx?mode=view&amp;contributionUid=SP-211294" TargetMode="External" Id="R863b6162a0604cc2" /><Relationship Type="http://schemas.openxmlformats.org/officeDocument/2006/relationships/hyperlink" Target="https://portal.3gpp.org/ngppapp/CreateTdoc.aspx?mode=view&amp;contributionUid=S2-2108097" TargetMode="External" Id="Ra62730a853a84f8e" /><Relationship Type="http://schemas.openxmlformats.org/officeDocument/2006/relationships/hyperlink" Target="https://portal.3gpp.org/desktopmodules/Specifications/SpecificationDetails.aspx?specificationId=3145" TargetMode="External" Id="Rb540174ea3164631" /><Relationship Type="http://schemas.openxmlformats.org/officeDocument/2006/relationships/hyperlink" Target="https://portal.3gpp.org/desktopmodules/Release/ReleaseDetails.aspx?releaseId=192" TargetMode="External" Id="R65375f3439f1408b" /><Relationship Type="http://schemas.openxmlformats.org/officeDocument/2006/relationships/hyperlink" Target="https://portal.3gpp.org/ngppapp/CreateTdoc.aspx?mode=view&amp;contributionUid=SP-211294" TargetMode="External" Id="R21bcff06fc25441a" /><Relationship Type="http://schemas.openxmlformats.org/officeDocument/2006/relationships/hyperlink" Target="https://portal.3gpp.org/ngppapp/CreateTdoc.aspx?mode=view&amp;contributionUid=S2-2108098" TargetMode="External" Id="Rf01b8f49288b45cc" /><Relationship Type="http://schemas.openxmlformats.org/officeDocument/2006/relationships/hyperlink" Target="https://portal.3gpp.org/desktopmodules/Specifications/SpecificationDetails.aspx?specificationId=3144" TargetMode="External" Id="R8083720513b2449f" /><Relationship Type="http://schemas.openxmlformats.org/officeDocument/2006/relationships/hyperlink" Target="https://portal.3gpp.org/desktopmodules/Release/ReleaseDetails.aspx?releaseId=192" TargetMode="External" Id="R4c833321767949a7" /><Relationship Type="http://schemas.openxmlformats.org/officeDocument/2006/relationships/hyperlink" Target="https://portal.3gpp.org/ngppapp/CreateTdoc.aspx?mode=view&amp;contributionUid=SP-211294" TargetMode="External" Id="R08def10114934304" /><Relationship Type="http://schemas.openxmlformats.org/officeDocument/2006/relationships/hyperlink" Target="https://portal.3gpp.org/ngppapp/CreateTdoc.aspx?mode=view&amp;contributionUid=S2-2108099" TargetMode="External" Id="Rabd54fe378184cbb" /><Relationship Type="http://schemas.openxmlformats.org/officeDocument/2006/relationships/hyperlink" Target="https://portal.3gpp.org/desktopmodules/Specifications/SpecificationDetails.aspx?specificationId=3144" TargetMode="External" Id="R254fe741afdf44bf" /><Relationship Type="http://schemas.openxmlformats.org/officeDocument/2006/relationships/hyperlink" Target="https://portal.3gpp.org/desktopmodules/Release/ReleaseDetails.aspx?releaseId=192" TargetMode="External" Id="R674e05da971146d2" /><Relationship Type="http://schemas.openxmlformats.org/officeDocument/2006/relationships/hyperlink" Target="https://portal.3gpp.org/ngppapp/CreateTdoc.aspx?mode=view&amp;contributionUid=SP-211294" TargetMode="External" Id="R350acb625c7b4988" /><Relationship Type="http://schemas.openxmlformats.org/officeDocument/2006/relationships/hyperlink" Target="https://portal.3gpp.org/ngppapp/CreateTdoc.aspx?mode=view&amp;contributionUid=S2-2108100" TargetMode="External" Id="R16f1c6a6e6dd4808" /><Relationship Type="http://schemas.openxmlformats.org/officeDocument/2006/relationships/hyperlink" Target="https://portal.3gpp.org/desktopmodules/Specifications/SpecificationDetails.aspx?specificationId=3144" TargetMode="External" Id="Rf94164669b6b4392" /><Relationship Type="http://schemas.openxmlformats.org/officeDocument/2006/relationships/hyperlink" Target="https://portal.3gpp.org/desktopmodules/Release/ReleaseDetails.aspx?releaseId=192" TargetMode="External" Id="Rbcab24b7b282443e" /><Relationship Type="http://schemas.openxmlformats.org/officeDocument/2006/relationships/hyperlink" Target="https://portal.3gpp.org/ngppapp/CreateTdoc.aspx?mode=view&amp;contributionUid=SP-211294" TargetMode="External" Id="R2a6e070010d342ac" /><Relationship Type="http://schemas.openxmlformats.org/officeDocument/2006/relationships/hyperlink" Target="https://portal.3gpp.org/ngppapp/CreateTdoc.aspx?mode=view&amp;contributionUid=S2-2108102" TargetMode="External" Id="R3eb1e6fa5cbf4e83" /><Relationship Type="http://schemas.openxmlformats.org/officeDocument/2006/relationships/hyperlink" Target="https://portal.3gpp.org/desktopmodules/Specifications/SpecificationDetails.aspx?specificationId=3144" TargetMode="External" Id="R021f8e48203b4f75" /><Relationship Type="http://schemas.openxmlformats.org/officeDocument/2006/relationships/hyperlink" Target="https://portal.3gpp.org/desktopmodules/Release/ReleaseDetails.aspx?releaseId=192" TargetMode="External" Id="R8934d5c677c04fa4" /><Relationship Type="http://schemas.openxmlformats.org/officeDocument/2006/relationships/hyperlink" Target="https://portal.3gpp.org/ngppapp/CreateTdoc.aspx?mode=view&amp;contributionUid=SP-211294" TargetMode="External" Id="Rcf1424b0966f4d47" /><Relationship Type="http://schemas.openxmlformats.org/officeDocument/2006/relationships/hyperlink" Target="https://portal.3gpp.org/ngppapp/CreateTdoc.aspx?mode=view&amp;contributionUid=S2-2108103" TargetMode="External" Id="Raa88771c7cec40c7" /><Relationship Type="http://schemas.openxmlformats.org/officeDocument/2006/relationships/hyperlink" Target="https://portal.3gpp.org/desktopmodules/Specifications/SpecificationDetails.aspx?specificationId=3145" TargetMode="External" Id="R520b2ae717304cce" /><Relationship Type="http://schemas.openxmlformats.org/officeDocument/2006/relationships/hyperlink" Target="https://portal.3gpp.org/desktopmodules/Release/ReleaseDetails.aspx?releaseId=192" TargetMode="External" Id="R0dfe80d6034c4e3c" /><Relationship Type="http://schemas.openxmlformats.org/officeDocument/2006/relationships/hyperlink" Target="https://portal.3gpp.org/ngppapp/CreateTdoc.aspx?mode=view&amp;contributionUid=SP-211294" TargetMode="External" Id="Rec5de9e9da3e42be" /><Relationship Type="http://schemas.openxmlformats.org/officeDocument/2006/relationships/hyperlink" Target="https://portal.3gpp.org/ngppapp/CreateTdoc.aspx?mode=view&amp;contributionUid=S2-2108104" TargetMode="External" Id="Reb9caa04e45c453d" /><Relationship Type="http://schemas.openxmlformats.org/officeDocument/2006/relationships/hyperlink" Target="https://portal.3gpp.org/desktopmodules/Specifications/SpecificationDetails.aspx?specificationId=3144" TargetMode="External" Id="Rccddf356e9444ab4" /><Relationship Type="http://schemas.openxmlformats.org/officeDocument/2006/relationships/hyperlink" Target="https://portal.3gpp.org/desktopmodules/Release/ReleaseDetails.aspx?releaseId=192" TargetMode="External" Id="Re5c94ab6d8eb4e86" /><Relationship Type="http://schemas.openxmlformats.org/officeDocument/2006/relationships/hyperlink" Target="https://portal.3gpp.org/ngppapp/CreateTdoc.aspx?mode=view&amp;contributionUid=SP-211294" TargetMode="External" Id="R0c4c73660d4e4c10" /><Relationship Type="http://schemas.openxmlformats.org/officeDocument/2006/relationships/hyperlink" Target="https://portal.3gpp.org/ngppapp/CreateTdoc.aspx?mode=view&amp;contributionUid=S2-2108105" TargetMode="External" Id="Re3a17b62ae4446e6" /><Relationship Type="http://schemas.openxmlformats.org/officeDocument/2006/relationships/hyperlink" Target="https://portal.3gpp.org/desktopmodules/Specifications/SpecificationDetails.aspx?specificationId=3144" TargetMode="External" Id="R897a11201f12437b" /><Relationship Type="http://schemas.openxmlformats.org/officeDocument/2006/relationships/hyperlink" Target="https://portal.3gpp.org/desktopmodules/Release/ReleaseDetails.aspx?releaseId=192" TargetMode="External" Id="R02fdb06eff894653" /><Relationship Type="http://schemas.openxmlformats.org/officeDocument/2006/relationships/hyperlink" Target="https://portal.3gpp.org/ngppapp/CreateTdoc.aspx?mode=view&amp;contributionUid=SP-211294" TargetMode="External" Id="R09e87b6de8dc433b" /><Relationship Type="http://schemas.openxmlformats.org/officeDocument/2006/relationships/hyperlink" Target="https://portal.3gpp.org/ngppapp/CreateTdoc.aspx?mode=view&amp;contributionUid=S2-2108472" TargetMode="External" Id="R33af15fce9a54990" /><Relationship Type="http://schemas.openxmlformats.org/officeDocument/2006/relationships/hyperlink" Target="https://portal.3gpp.org/desktopmodules/Specifications/SpecificationDetails.aspx?specificationId=3144" TargetMode="External" Id="R22fe2f94f9e94e9b" /><Relationship Type="http://schemas.openxmlformats.org/officeDocument/2006/relationships/hyperlink" Target="https://portal.3gpp.org/desktopmodules/Release/ReleaseDetails.aspx?releaseId=192" TargetMode="External" Id="R8ab3cacb424f49bc" /><Relationship Type="http://schemas.openxmlformats.org/officeDocument/2006/relationships/hyperlink" Target="https://portal.3gpp.org/ngppapp/CreateTdoc.aspx?mode=view&amp;contributionUid=SP-211294" TargetMode="External" Id="R0edf9033f277478f" /><Relationship Type="http://schemas.openxmlformats.org/officeDocument/2006/relationships/hyperlink" Target="https://portal.3gpp.org/ngppapp/CreateTdoc.aspx?mode=view&amp;contributionUid=S2-2108715" TargetMode="External" Id="Rd2f4565fd75241bc" /><Relationship Type="http://schemas.openxmlformats.org/officeDocument/2006/relationships/hyperlink" Target="https://portal.3gpp.org/desktopmodules/Specifications/SpecificationDetails.aspx?specificationId=3334" TargetMode="External" Id="Ra240f79ceb3d4418" /><Relationship Type="http://schemas.openxmlformats.org/officeDocument/2006/relationships/hyperlink" Target="https://portal.3gpp.org/desktopmodules/Release/ReleaseDetails.aspx?releaseId=192" TargetMode="External" Id="R0c09dc335b624a8f" /><Relationship Type="http://schemas.openxmlformats.org/officeDocument/2006/relationships/hyperlink" Target="https://portal.3gpp.org/ngppapp/CreateTdoc.aspx?mode=view&amp;contributionUid=SP-211294" TargetMode="External" Id="R3ad2bc7f919a437d" /><Relationship Type="http://schemas.openxmlformats.org/officeDocument/2006/relationships/hyperlink" Target="https://portal.3gpp.org/ngppapp/CreateTdoc.aspx?mode=view&amp;contributionUid=S2-2109256" TargetMode="External" Id="R51cc38000d4f41b0" /><Relationship Type="http://schemas.openxmlformats.org/officeDocument/2006/relationships/hyperlink" Target="https://portal.3gpp.org/desktopmodules/Specifications/SpecificationDetails.aspx?specificationId=3144" TargetMode="External" Id="R23f6bf95a6224c4a" /><Relationship Type="http://schemas.openxmlformats.org/officeDocument/2006/relationships/hyperlink" Target="https://portal.3gpp.org/desktopmodules/Release/ReleaseDetails.aspx?releaseId=192" TargetMode="External" Id="R851bc4328d8640fd" /><Relationship Type="http://schemas.openxmlformats.org/officeDocument/2006/relationships/hyperlink" Target="https://portal.3gpp.org/ngppapp/CreateTdoc.aspx?mode=view&amp;contributionUid=SP-211294" TargetMode="External" Id="R80e1f1a27b3845c0" /><Relationship Type="http://schemas.openxmlformats.org/officeDocument/2006/relationships/hyperlink" Target="https://portal.3gpp.org/ngppapp/CreateTdoc.aspx?mode=view&amp;contributionUid=S2-2109259" TargetMode="External" Id="R1de0794e9a354421" /><Relationship Type="http://schemas.openxmlformats.org/officeDocument/2006/relationships/hyperlink" Target="https://portal.3gpp.org/desktopmodules/Specifications/SpecificationDetails.aspx?specificationId=3144" TargetMode="External" Id="R05ae0203884d49c8" /><Relationship Type="http://schemas.openxmlformats.org/officeDocument/2006/relationships/hyperlink" Target="https://portal.3gpp.org/desktopmodules/Release/ReleaseDetails.aspx?releaseId=192" TargetMode="External" Id="R9efbcd62709c4ab2" /><Relationship Type="http://schemas.openxmlformats.org/officeDocument/2006/relationships/hyperlink" Target="https://portal.3gpp.org/ngppapp/CreateTdoc.aspx?mode=view&amp;contributionUid=SP-211294" TargetMode="External" Id="R43afa8b8c9ab423f" /><Relationship Type="http://schemas.openxmlformats.org/officeDocument/2006/relationships/hyperlink" Target="https://portal.3gpp.org/ngppapp/CreateTdoc.aspx?mode=view&amp;contributionUid=S2-2109260" TargetMode="External" Id="Rfd7337eb41694460" /><Relationship Type="http://schemas.openxmlformats.org/officeDocument/2006/relationships/hyperlink" Target="https://portal.3gpp.org/desktopmodules/Specifications/SpecificationDetails.aspx?specificationId=3144" TargetMode="External" Id="R5254f2c982e94cb3" /><Relationship Type="http://schemas.openxmlformats.org/officeDocument/2006/relationships/hyperlink" Target="https://portal.3gpp.org/desktopmodules/Release/ReleaseDetails.aspx?releaseId=192" TargetMode="External" Id="R57d2074ac3d74990" /><Relationship Type="http://schemas.openxmlformats.org/officeDocument/2006/relationships/hyperlink" Target="https://portal.3gpp.org/ngppapp/CreateTdoc.aspx?mode=view&amp;contributionUid=SP-211294" TargetMode="External" Id="R499f952079a14d69" /><Relationship Type="http://schemas.openxmlformats.org/officeDocument/2006/relationships/hyperlink" Target="https://portal.3gpp.org/ngppapp/CreateTdoc.aspx?mode=view&amp;contributionUid=S2-2109261" TargetMode="External" Id="Rbaacc89485d34a9d" /><Relationship Type="http://schemas.openxmlformats.org/officeDocument/2006/relationships/hyperlink" Target="https://portal.3gpp.org/desktopmodules/Specifications/SpecificationDetails.aspx?specificationId=3144" TargetMode="External" Id="Ra2458e3757804048" /><Relationship Type="http://schemas.openxmlformats.org/officeDocument/2006/relationships/hyperlink" Target="https://portal.3gpp.org/desktopmodules/Release/ReleaseDetails.aspx?releaseId=192" TargetMode="External" Id="R9409a95fb72f49fb" /><Relationship Type="http://schemas.openxmlformats.org/officeDocument/2006/relationships/hyperlink" Target="https://portal.3gpp.org/ngppapp/CreateTdoc.aspx?mode=view&amp;contributionUid=SP-211294" TargetMode="External" Id="R171b8a34ad58475f" /><Relationship Type="http://schemas.openxmlformats.org/officeDocument/2006/relationships/hyperlink" Target="https://portal.3gpp.org/ngppapp/CreateTdoc.aspx?mode=view&amp;contributionUid=S2-2109262" TargetMode="External" Id="R21c257ba563b4da3" /><Relationship Type="http://schemas.openxmlformats.org/officeDocument/2006/relationships/hyperlink" Target="https://portal.3gpp.org/desktopmodules/Specifications/SpecificationDetails.aspx?specificationId=3145" TargetMode="External" Id="R6c3516c62a9846fd" /><Relationship Type="http://schemas.openxmlformats.org/officeDocument/2006/relationships/hyperlink" Target="https://portal.3gpp.org/desktopmodules/Release/ReleaseDetails.aspx?releaseId=192" TargetMode="External" Id="Rfba3df6725e041fc" /><Relationship Type="http://schemas.openxmlformats.org/officeDocument/2006/relationships/hyperlink" Target="https://portal.3gpp.org/ngppapp/CreateTdoc.aspx?mode=view&amp;contributionUid=SP-211294" TargetMode="External" Id="Rea0d371871824b51" /><Relationship Type="http://schemas.openxmlformats.org/officeDocument/2006/relationships/hyperlink" Target="https://portal.3gpp.org/ngppapp/CreateTdoc.aspx?mode=view&amp;contributionUid=S2-2109263" TargetMode="External" Id="R2151f1e55a194b54" /><Relationship Type="http://schemas.openxmlformats.org/officeDocument/2006/relationships/hyperlink" Target="https://portal.3gpp.org/desktopmodules/Specifications/SpecificationDetails.aspx?specificationId=3145" TargetMode="External" Id="Rddc86fa2da694ac4" /><Relationship Type="http://schemas.openxmlformats.org/officeDocument/2006/relationships/hyperlink" Target="https://portal.3gpp.org/desktopmodules/Release/ReleaseDetails.aspx?releaseId=192" TargetMode="External" Id="R10b70ad8780f49fa" /><Relationship Type="http://schemas.openxmlformats.org/officeDocument/2006/relationships/hyperlink" Target="https://portal.3gpp.org/ngppapp/CreateTdoc.aspx?mode=view&amp;contributionUid=SP-211294" TargetMode="External" Id="R27617a4091354e71" /><Relationship Type="http://schemas.openxmlformats.org/officeDocument/2006/relationships/hyperlink" Target="https://portal.3gpp.org/ngppapp/CreateTdoc.aspx?mode=view&amp;contributionUid=S2-2109264" TargetMode="External" Id="R7d5254e484894827" /><Relationship Type="http://schemas.openxmlformats.org/officeDocument/2006/relationships/hyperlink" Target="https://portal.3gpp.org/desktopmodules/Specifications/SpecificationDetails.aspx?specificationId=3144" TargetMode="External" Id="Rc5aa2faa38ef453f" /><Relationship Type="http://schemas.openxmlformats.org/officeDocument/2006/relationships/hyperlink" Target="https://portal.3gpp.org/desktopmodules/Release/ReleaseDetails.aspx?releaseId=192" TargetMode="External" Id="R98dbb7a376de4d1c" /><Relationship Type="http://schemas.openxmlformats.org/officeDocument/2006/relationships/hyperlink" Target="https://portal.3gpp.org/ngppapp/CreateTdoc.aspx?mode=view&amp;contributionUid=SP-211294" TargetMode="External" Id="R050c148092ed40e4" /><Relationship Type="http://schemas.openxmlformats.org/officeDocument/2006/relationships/hyperlink" Target="https://portal.3gpp.org/ngppapp/CreateTdoc.aspx?mode=view&amp;contributionUid=S2-2109349" TargetMode="External" Id="Red67a9f19ef4405f" /><Relationship Type="http://schemas.openxmlformats.org/officeDocument/2006/relationships/hyperlink" Target="https://portal.3gpp.org/desktopmodules/Specifications/SpecificationDetails.aspx?specificationId=3144" TargetMode="External" Id="R208d11252de34613" /><Relationship Type="http://schemas.openxmlformats.org/officeDocument/2006/relationships/hyperlink" Target="https://portal.3gpp.org/desktopmodules/Release/ReleaseDetails.aspx?releaseId=192" TargetMode="External" Id="R1e4802d899cd48f6" /><Relationship Type="http://schemas.openxmlformats.org/officeDocument/2006/relationships/hyperlink" Target="https://portal.3gpp.org/ngppapp/CreateTdoc.aspx?mode=view&amp;contributionUid=SP-211294" TargetMode="External" Id="R21e99896985e4906" /><Relationship Type="http://schemas.openxmlformats.org/officeDocument/2006/relationships/hyperlink" Target="https://portal.3gpp.org/ngppapp/CreateTdoc.aspx?mode=view&amp;contributionUid=S2-2109350" TargetMode="External" Id="R17781a340ac8479a" /><Relationship Type="http://schemas.openxmlformats.org/officeDocument/2006/relationships/hyperlink" Target="https://portal.3gpp.org/desktopmodules/Specifications/SpecificationDetails.aspx?specificationId=3145" TargetMode="External" Id="R4339aed5f1a141ae" /><Relationship Type="http://schemas.openxmlformats.org/officeDocument/2006/relationships/hyperlink" Target="https://portal.3gpp.org/desktopmodules/Release/ReleaseDetails.aspx?releaseId=192" TargetMode="External" Id="R84ff8c79455c4b4d" /><Relationship Type="http://schemas.openxmlformats.org/officeDocument/2006/relationships/hyperlink" Target="https://portal.3gpp.org/ngppapp/CreateTdoc.aspx?mode=view&amp;contributionUid=SP-211294" TargetMode="External" Id="R7c7a175dfaa34498" /><Relationship Type="http://schemas.openxmlformats.org/officeDocument/2006/relationships/hyperlink" Target="https://portal.3gpp.org/ngppapp/CreateTdoc.aspx?mode=view&amp;contributionUid=S2-2109352" TargetMode="External" Id="R8c971af62c0a459e" /><Relationship Type="http://schemas.openxmlformats.org/officeDocument/2006/relationships/hyperlink" Target="https://portal.3gpp.org/desktopmodules/Specifications/SpecificationDetails.aspx?specificationId=3144" TargetMode="External" Id="R220b84806df94dc4" /><Relationship Type="http://schemas.openxmlformats.org/officeDocument/2006/relationships/hyperlink" Target="https://portal.3gpp.org/desktopmodules/Release/ReleaseDetails.aspx?releaseId=192" TargetMode="External" Id="R648ac7a2ba2b48e0" /><Relationship Type="http://schemas.openxmlformats.org/officeDocument/2006/relationships/hyperlink" Target="https://portal.3gpp.org/ngppapp/CreateTdoc.aspx?mode=view&amp;contributionUid=SP-211295" TargetMode="External" Id="R5f69cb5a3fbb4ae7" /><Relationship Type="http://schemas.openxmlformats.org/officeDocument/2006/relationships/hyperlink" Target="https://portal.3gpp.org/ngppapp/CreateTdoc.aspx?mode=view&amp;contributionUid=S2-2107326" TargetMode="External" Id="R913645e62aff43e8" /><Relationship Type="http://schemas.openxmlformats.org/officeDocument/2006/relationships/hyperlink" Target="https://portal.3gpp.org/desktopmodules/Specifications/SpecificationDetails.aspx?specificationId=3145" TargetMode="External" Id="R26df0f7fc6464d2e" /><Relationship Type="http://schemas.openxmlformats.org/officeDocument/2006/relationships/hyperlink" Target="https://portal.3gpp.org/desktopmodules/Release/ReleaseDetails.aspx?releaseId=192" TargetMode="External" Id="Rbe5014b9082644fe" /><Relationship Type="http://schemas.openxmlformats.org/officeDocument/2006/relationships/hyperlink" Target="https://portal.3gpp.org/ngppapp/CreateTdoc.aspx?mode=view&amp;contributionUid=SP-211295" TargetMode="External" Id="R47a86c0585ff41a4" /><Relationship Type="http://schemas.openxmlformats.org/officeDocument/2006/relationships/hyperlink" Target="https://portal.3gpp.org/ngppapp/CreateTdoc.aspx?mode=view&amp;contributionUid=S2-2107408" TargetMode="External" Id="Reb50309e2e8c47af" /><Relationship Type="http://schemas.openxmlformats.org/officeDocument/2006/relationships/hyperlink" Target="https://portal.3gpp.org/desktopmodules/Specifications/SpecificationDetails.aspx?specificationId=3144" TargetMode="External" Id="R67d2bd8430dd45d7" /><Relationship Type="http://schemas.openxmlformats.org/officeDocument/2006/relationships/hyperlink" Target="https://portal.3gpp.org/desktopmodules/Release/ReleaseDetails.aspx?releaseId=192" TargetMode="External" Id="Ra3cc0771e827424f" /><Relationship Type="http://schemas.openxmlformats.org/officeDocument/2006/relationships/hyperlink" Target="https://portal.3gpp.org/ngppapp/CreateTdoc.aspx?mode=view&amp;contributionUid=SP-211295" TargetMode="External" Id="R560b570dae04430b" /><Relationship Type="http://schemas.openxmlformats.org/officeDocument/2006/relationships/hyperlink" Target="https://portal.3gpp.org/ngppapp/CreateTdoc.aspx?mode=view&amp;contributionUid=S2-2107410" TargetMode="External" Id="Ra10c2fc1730a453e" /><Relationship Type="http://schemas.openxmlformats.org/officeDocument/2006/relationships/hyperlink" Target="https://portal.3gpp.org/desktopmodules/Specifications/SpecificationDetails.aspx?specificationId=3145" TargetMode="External" Id="R1df49a324f2b4d83" /><Relationship Type="http://schemas.openxmlformats.org/officeDocument/2006/relationships/hyperlink" Target="https://portal.3gpp.org/desktopmodules/Release/ReleaseDetails.aspx?releaseId=192" TargetMode="External" Id="Rc676d7dbf6de404b" /><Relationship Type="http://schemas.openxmlformats.org/officeDocument/2006/relationships/hyperlink" Target="https://portal.3gpp.org/ngppapp/CreateTdoc.aspx?mode=view&amp;contributionUid=SP-211295" TargetMode="External" Id="R3613ae618f6f447d" /><Relationship Type="http://schemas.openxmlformats.org/officeDocument/2006/relationships/hyperlink" Target="https://portal.3gpp.org/ngppapp/CreateTdoc.aspx?mode=view&amp;contributionUid=S2-2107709" TargetMode="External" Id="Re2ca995f07f84260" /><Relationship Type="http://schemas.openxmlformats.org/officeDocument/2006/relationships/hyperlink" Target="https://portal.3gpp.org/desktopmodules/Specifications/SpecificationDetails.aspx?specificationId=3145" TargetMode="External" Id="R18b2eda15d3a4d7d" /><Relationship Type="http://schemas.openxmlformats.org/officeDocument/2006/relationships/hyperlink" Target="https://portal.3gpp.org/desktopmodules/Release/ReleaseDetails.aspx?releaseId=192" TargetMode="External" Id="R47ff32368d134005" /><Relationship Type="http://schemas.openxmlformats.org/officeDocument/2006/relationships/hyperlink" Target="https://portal.3gpp.org/ngppapp/CreateTdoc.aspx?mode=view&amp;contributionUid=SP-211295" TargetMode="External" Id="R91cc140e9cc747b7" /><Relationship Type="http://schemas.openxmlformats.org/officeDocument/2006/relationships/hyperlink" Target="https://portal.3gpp.org/ngppapp/CreateTdoc.aspx?mode=view&amp;contributionUid=S2-2107940" TargetMode="External" Id="R6f674eb44ca24b2a" /><Relationship Type="http://schemas.openxmlformats.org/officeDocument/2006/relationships/hyperlink" Target="https://portal.3gpp.org/desktopmodules/Specifications/SpecificationDetails.aspx?specificationId=3144" TargetMode="External" Id="Ra14dfbd38dd54c41" /><Relationship Type="http://schemas.openxmlformats.org/officeDocument/2006/relationships/hyperlink" Target="https://portal.3gpp.org/desktopmodules/Release/ReleaseDetails.aspx?releaseId=192" TargetMode="External" Id="R9793be0f9df94692" /><Relationship Type="http://schemas.openxmlformats.org/officeDocument/2006/relationships/hyperlink" Target="https://portal.3gpp.org/ngppapp/CreateTdoc.aspx?mode=view&amp;contributionUid=SP-211295" TargetMode="External" Id="R0515176678cd4a02" /><Relationship Type="http://schemas.openxmlformats.org/officeDocument/2006/relationships/hyperlink" Target="https://portal.3gpp.org/ngppapp/CreateTdoc.aspx?mode=view&amp;contributionUid=S2-2107941" TargetMode="External" Id="R96d5522d3c584ad5" /><Relationship Type="http://schemas.openxmlformats.org/officeDocument/2006/relationships/hyperlink" Target="https://portal.3gpp.org/desktopmodules/Specifications/SpecificationDetails.aspx?specificationId=3145" TargetMode="External" Id="R6eade44e486045b0" /><Relationship Type="http://schemas.openxmlformats.org/officeDocument/2006/relationships/hyperlink" Target="https://portal.3gpp.org/desktopmodules/Release/ReleaseDetails.aspx?releaseId=192" TargetMode="External" Id="R495114c3645443b0" /><Relationship Type="http://schemas.openxmlformats.org/officeDocument/2006/relationships/hyperlink" Target="https://portal.3gpp.org/ngppapp/CreateTdoc.aspx?mode=view&amp;contributionUid=SP-211295" TargetMode="External" Id="R67e78f7b7a4d4440" /><Relationship Type="http://schemas.openxmlformats.org/officeDocument/2006/relationships/hyperlink" Target="https://portal.3gpp.org/ngppapp/CreateTdoc.aspx?mode=view&amp;contributionUid=S2-2107945" TargetMode="External" Id="Rb88a7ec40b2a47de" /><Relationship Type="http://schemas.openxmlformats.org/officeDocument/2006/relationships/hyperlink" Target="https://portal.3gpp.org/desktopmodules/Specifications/SpecificationDetails.aspx?specificationId=3144" TargetMode="External" Id="R16976059a02144fe" /><Relationship Type="http://schemas.openxmlformats.org/officeDocument/2006/relationships/hyperlink" Target="https://portal.3gpp.org/desktopmodules/Release/ReleaseDetails.aspx?releaseId=192" TargetMode="External" Id="Rcdbc6b522b8f4a18" /><Relationship Type="http://schemas.openxmlformats.org/officeDocument/2006/relationships/hyperlink" Target="https://portal.3gpp.org/ngppapp/CreateTdoc.aspx?mode=view&amp;contributionUid=SP-211295" TargetMode="External" Id="Re37cd50681ce4e8c" /><Relationship Type="http://schemas.openxmlformats.org/officeDocument/2006/relationships/hyperlink" Target="https://portal.3gpp.org/ngppapp/CreateTdoc.aspx?mode=view&amp;contributionUid=S2-2107946" TargetMode="External" Id="Raae16b5ff2514e89" /><Relationship Type="http://schemas.openxmlformats.org/officeDocument/2006/relationships/hyperlink" Target="https://portal.3gpp.org/desktopmodules/Specifications/SpecificationDetails.aspx?specificationId=3145" TargetMode="External" Id="R43a0db7c303b4074" /><Relationship Type="http://schemas.openxmlformats.org/officeDocument/2006/relationships/hyperlink" Target="https://portal.3gpp.org/desktopmodules/Release/ReleaseDetails.aspx?releaseId=192" TargetMode="External" Id="Rff3d07a42a6c4aa4" /><Relationship Type="http://schemas.openxmlformats.org/officeDocument/2006/relationships/hyperlink" Target="https://portal.3gpp.org/ngppapp/CreateTdoc.aspx?mode=view&amp;contributionUid=SP-211295" TargetMode="External" Id="Ra301b106f2b4439c" /><Relationship Type="http://schemas.openxmlformats.org/officeDocument/2006/relationships/hyperlink" Target="https://portal.3gpp.org/ngppapp/CreateTdoc.aspx?mode=view&amp;contributionUid=S2-2107947" TargetMode="External" Id="Rda77c6b32cf94740" /><Relationship Type="http://schemas.openxmlformats.org/officeDocument/2006/relationships/hyperlink" Target="https://portal.3gpp.org/desktopmodules/Specifications/SpecificationDetails.aspx?specificationId=3145" TargetMode="External" Id="R87e149efe7ca421d" /><Relationship Type="http://schemas.openxmlformats.org/officeDocument/2006/relationships/hyperlink" Target="https://portal.3gpp.org/desktopmodules/Release/ReleaseDetails.aspx?releaseId=192" TargetMode="External" Id="Rf8bd70fc063a44b4" /><Relationship Type="http://schemas.openxmlformats.org/officeDocument/2006/relationships/hyperlink" Target="https://portal.3gpp.org/ngppapp/CreateTdoc.aspx?mode=view&amp;contributionUid=SP-211295" TargetMode="External" Id="Rb92980918af5471d" /><Relationship Type="http://schemas.openxmlformats.org/officeDocument/2006/relationships/hyperlink" Target="https://portal.3gpp.org/ngppapp/CreateTdoc.aspx?mode=view&amp;contributionUid=S2-2107951" TargetMode="External" Id="R2e8e12bce04846db" /><Relationship Type="http://schemas.openxmlformats.org/officeDocument/2006/relationships/hyperlink" Target="https://portal.3gpp.org/desktopmodules/Specifications/SpecificationDetails.aspx?specificationId=3145" TargetMode="External" Id="Rc35f0dc8443b4c05" /><Relationship Type="http://schemas.openxmlformats.org/officeDocument/2006/relationships/hyperlink" Target="https://portal.3gpp.org/desktopmodules/Release/ReleaseDetails.aspx?releaseId=192" TargetMode="External" Id="Raf979d6b75c84a6d" /><Relationship Type="http://schemas.openxmlformats.org/officeDocument/2006/relationships/hyperlink" Target="https://portal.3gpp.org/ngppapp/CreateTdoc.aspx?mode=view&amp;contributionUid=SP-211295" TargetMode="External" Id="R728050a987ed4751" /><Relationship Type="http://schemas.openxmlformats.org/officeDocument/2006/relationships/hyperlink" Target="https://portal.3gpp.org/ngppapp/CreateTdoc.aspx?mode=view&amp;contributionUid=S2-2107953" TargetMode="External" Id="Rb3ee9473d5164b9b" /><Relationship Type="http://schemas.openxmlformats.org/officeDocument/2006/relationships/hyperlink" Target="https://portal.3gpp.org/desktopmodules/Specifications/SpecificationDetails.aspx?specificationId=3144" TargetMode="External" Id="Rb01917eb24284f47" /><Relationship Type="http://schemas.openxmlformats.org/officeDocument/2006/relationships/hyperlink" Target="https://portal.3gpp.org/desktopmodules/Release/ReleaseDetails.aspx?releaseId=192" TargetMode="External" Id="R9490b69485fd4369" /><Relationship Type="http://schemas.openxmlformats.org/officeDocument/2006/relationships/hyperlink" Target="https://portal.3gpp.org/ngppapp/CreateTdoc.aspx?mode=view&amp;contributionUid=SP-211295" TargetMode="External" Id="R130d6351d1784e4c" /><Relationship Type="http://schemas.openxmlformats.org/officeDocument/2006/relationships/hyperlink" Target="https://portal.3gpp.org/ngppapp/CreateTdoc.aspx?mode=view&amp;contributionUid=S2-2107954" TargetMode="External" Id="Rf4cf2aa130b6480c" /><Relationship Type="http://schemas.openxmlformats.org/officeDocument/2006/relationships/hyperlink" Target="https://portal.3gpp.org/desktopmodules/Specifications/SpecificationDetails.aspx?specificationId=3144" TargetMode="External" Id="R808389ad8fbf4f49" /><Relationship Type="http://schemas.openxmlformats.org/officeDocument/2006/relationships/hyperlink" Target="https://portal.3gpp.org/desktopmodules/Release/ReleaseDetails.aspx?releaseId=192" TargetMode="External" Id="R170fd2a17b254e18" /><Relationship Type="http://schemas.openxmlformats.org/officeDocument/2006/relationships/hyperlink" Target="https://portal.3gpp.org/ngppapp/CreateTdoc.aspx?mode=view&amp;contributionUid=SP-211295" TargetMode="External" Id="R58c584fe45f640da" /><Relationship Type="http://schemas.openxmlformats.org/officeDocument/2006/relationships/hyperlink" Target="https://portal.3gpp.org/ngppapp/CreateTdoc.aspx?mode=view&amp;contributionUid=S2-2108516" TargetMode="External" Id="R96b36188dfe04f47" /><Relationship Type="http://schemas.openxmlformats.org/officeDocument/2006/relationships/hyperlink" Target="https://portal.3gpp.org/desktopmodules/Specifications/SpecificationDetails.aspx?specificationId=3144" TargetMode="External" Id="R73cefb9802aa4c0c" /><Relationship Type="http://schemas.openxmlformats.org/officeDocument/2006/relationships/hyperlink" Target="https://portal.3gpp.org/desktopmodules/Release/ReleaseDetails.aspx?releaseId=192" TargetMode="External" Id="R08cf39aaf865427e" /><Relationship Type="http://schemas.openxmlformats.org/officeDocument/2006/relationships/hyperlink" Target="https://portal.3gpp.org/ngppapp/CreateTdoc.aspx?mode=view&amp;contributionUid=SP-211295" TargetMode="External" Id="Rd788c58db8cd4cce" /><Relationship Type="http://schemas.openxmlformats.org/officeDocument/2006/relationships/hyperlink" Target="https://portal.3gpp.org/ngppapp/CreateTdoc.aspx?mode=view&amp;contributionUid=S2-2108604" TargetMode="External" Id="R2a0364f1aa5c4da4" /><Relationship Type="http://schemas.openxmlformats.org/officeDocument/2006/relationships/hyperlink" Target="https://portal.3gpp.org/desktopmodules/Specifications/SpecificationDetails.aspx?specificationId=3144" TargetMode="External" Id="R5f13936b6cdc4452" /><Relationship Type="http://schemas.openxmlformats.org/officeDocument/2006/relationships/hyperlink" Target="https://portal.3gpp.org/desktopmodules/Release/ReleaseDetails.aspx?releaseId=192" TargetMode="External" Id="R10cc3f58bcec4ef0" /><Relationship Type="http://schemas.openxmlformats.org/officeDocument/2006/relationships/hyperlink" Target="https://portal.3gpp.org/ngppapp/CreateTdoc.aspx?mode=view&amp;contributionUid=SP-211295" TargetMode="External" Id="R10200a8a94c84891" /><Relationship Type="http://schemas.openxmlformats.org/officeDocument/2006/relationships/hyperlink" Target="https://portal.3gpp.org/ngppapp/CreateTdoc.aspx?mode=view&amp;contributionUid=S2-2108641" TargetMode="External" Id="R4c4a9bd7f8134639" /><Relationship Type="http://schemas.openxmlformats.org/officeDocument/2006/relationships/hyperlink" Target="https://portal.3gpp.org/desktopmodules/Specifications/SpecificationDetails.aspx?specificationId=3144" TargetMode="External" Id="R2d2c6ed1705a434e" /><Relationship Type="http://schemas.openxmlformats.org/officeDocument/2006/relationships/hyperlink" Target="https://portal.3gpp.org/desktopmodules/Release/ReleaseDetails.aspx?releaseId=192" TargetMode="External" Id="R81223d69b2f74b70" /><Relationship Type="http://schemas.openxmlformats.org/officeDocument/2006/relationships/hyperlink" Target="https://portal.3gpp.org/ngppapp/CreateTdoc.aspx?mode=view&amp;contributionUid=SP-211295" TargetMode="External" Id="R9e319968f8c7427a" /><Relationship Type="http://schemas.openxmlformats.org/officeDocument/2006/relationships/hyperlink" Target="https://portal.3gpp.org/ngppapp/CreateTdoc.aspx?mode=view&amp;contributionUid=S2-2108785" TargetMode="External" Id="Ra1c8ac8315f34da0" /><Relationship Type="http://schemas.openxmlformats.org/officeDocument/2006/relationships/hyperlink" Target="https://portal.3gpp.org/desktopmodules/Specifications/SpecificationDetails.aspx?specificationId=3144" TargetMode="External" Id="R94d96bbeb555450e" /><Relationship Type="http://schemas.openxmlformats.org/officeDocument/2006/relationships/hyperlink" Target="https://portal.3gpp.org/desktopmodules/Release/ReleaseDetails.aspx?releaseId=192" TargetMode="External" Id="Rd99545d762cf42c4" /><Relationship Type="http://schemas.openxmlformats.org/officeDocument/2006/relationships/hyperlink" Target="https://portal.3gpp.org/ngppapp/CreateTdoc.aspx?mode=view&amp;contributionUid=SP-211295" TargetMode="External" Id="Ra21494408dc949f2" /><Relationship Type="http://schemas.openxmlformats.org/officeDocument/2006/relationships/hyperlink" Target="https://portal.3gpp.org/ngppapp/CreateTdoc.aspx?mode=view&amp;contributionUid=S2-2108818" TargetMode="External" Id="R5e364ceb49264b3f" /><Relationship Type="http://schemas.openxmlformats.org/officeDocument/2006/relationships/hyperlink" Target="https://portal.3gpp.org/desktopmodules/Specifications/SpecificationDetails.aspx?specificationId=3144" TargetMode="External" Id="R03e39161bfb94b82" /><Relationship Type="http://schemas.openxmlformats.org/officeDocument/2006/relationships/hyperlink" Target="https://portal.3gpp.org/desktopmodules/Release/ReleaseDetails.aspx?releaseId=192" TargetMode="External" Id="R244c53ee0f344794" /><Relationship Type="http://schemas.openxmlformats.org/officeDocument/2006/relationships/hyperlink" Target="https://portal.3gpp.org/ngppapp/CreateTdoc.aspx?mode=view&amp;contributionUid=SP-211295" TargetMode="External" Id="R97f2a161ffdf4923" /><Relationship Type="http://schemas.openxmlformats.org/officeDocument/2006/relationships/hyperlink" Target="https://portal.3gpp.org/ngppapp/CreateTdoc.aspx?mode=view&amp;contributionUid=S2-2109143" TargetMode="External" Id="R7dea1fd169c04966" /><Relationship Type="http://schemas.openxmlformats.org/officeDocument/2006/relationships/hyperlink" Target="https://portal.3gpp.org/desktopmodules/Specifications/SpecificationDetails.aspx?specificationId=3145" TargetMode="External" Id="R40b8be58ff41441e" /><Relationship Type="http://schemas.openxmlformats.org/officeDocument/2006/relationships/hyperlink" Target="https://portal.3gpp.org/desktopmodules/Release/ReleaseDetails.aspx?releaseId=192" TargetMode="External" Id="R6de3b12efc9b42eb" /><Relationship Type="http://schemas.openxmlformats.org/officeDocument/2006/relationships/hyperlink" Target="https://portal.3gpp.org/ngppapp/CreateTdoc.aspx?mode=view&amp;contributionUid=SP-211295" TargetMode="External" Id="R1aa53ba874b04f99" /><Relationship Type="http://schemas.openxmlformats.org/officeDocument/2006/relationships/hyperlink" Target="https://portal.3gpp.org/ngppapp/CreateTdoc.aspx?mode=view&amp;contributionUid=S2-2109144" TargetMode="External" Id="R5782c65d069b4c67" /><Relationship Type="http://schemas.openxmlformats.org/officeDocument/2006/relationships/hyperlink" Target="https://portal.3gpp.org/desktopmodules/Specifications/SpecificationDetails.aspx?specificationId=3144" TargetMode="External" Id="R9f6f976712364a70" /><Relationship Type="http://schemas.openxmlformats.org/officeDocument/2006/relationships/hyperlink" Target="https://portal.3gpp.org/desktopmodules/Release/ReleaseDetails.aspx?releaseId=192" TargetMode="External" Id="Rc92d18cd13d84502" /><Relationship Type="http://schemas.openxmlformats.org/officeDocument/2006/relationships/hyperlink" Target="https://portal.3gpp.org/ngppapp/CreateTdoc.aspx?mode=view&amp;contributionUid=SP-211295" TargetMode="External" Id="R27c86038ce314be9" /><Relationship Type="http://schemas.openxmlformats.org/officeDocument/2006/relationships/hyperlink" Target="https://portal.3gpp.org/ngppapp/CreateTdoc.aspx?mode=view&amp;contributionUid=S2-2109145" TargetMode="External" Id="R4a6fb9a50ef34814" /><Relationship Type="http://schemas.openxmlformats.org/officeDocument/2006/relationships/hyperlink" Target="https://portal.3gpp.org/desktopmodules/Specifications/SpecificationDetails.aspx?specificationId=3145" TargetMode="External" Id="R57d7336cf0394f70" /><Relationship Type="http://schemas.openxmlformats.org/officeDocument/2006/relationships/hyperlink" Target="https://portal.3gpp.org/desktopmodules/Release/ReleaseDetails.aspx?releaseId=192" TargetMode="External" Id="R086b55e2fb0c4e6c" /><Relationship Type="http://schemas.openxmlformats.org/officeDocument/2006/relationships/hyperlink" Target="https://portal.3gpp.org/ngppapp/CreateTdoc.aspx?mode=view&amp;contributionUid=SP-211295" TargetMode="External" Id="R2dd8d91eaf1049b6" /><Relationship Type="http://schemas.openxmlformats.org/officeDocument/2006/relationships/hyperlink" Target="https://portal.3gpp.org/ngppapp/CreateTdoc.aspx?mode=view&amp;contributionUid=S2-2109146" TargetMode="External" Id="Rea46261b04484e78" /><Relationship Type="http://schemas.openxmlformats.org/officeDocument/2006/relationships/hyperlink" Target="https://portal.3gpp.org/desktopmodules/Specifications/SpecificationDetails.aspx?specificationId=3145" TargetMode="External" Id="R9d9c0779e5864f7b" /><Relationship Type="http://schemas.openxmlformats.org/officeDocument/2006/relationships/hyperlink" Target="https://portal.3gpp.org/desktopmodules/Release/ReleaseDetails.aspx?releaseId=192" TargetMode="External" Id="R4a812c109bfb48ee" /><Relationship Type="http://schemas.openxmlformats.org/officeDocument/2006/relationships/hyperlink" Target="https://portal.3gpp.org/ngppapp/CreateTdoc.aspx?mode=view&amp;contributionUid=SP-211295" TargetMode="External" Id="R11d9511bd9bb44b8" /><Relationship Type="http://schemas.openxmlformats.org/officeDocument/2006/relationships/hyperlink" Target="https://portal.3gpp.org/ngppapp/CreateTdoc.aspx?mode=view&amp;contributionUid=S2-2109147" TargetMode="External" Id="R13b70094833d4b10" /><Relationship Type="http://schemas.openxmlformats.org/officeDocument/2006/relationships/hyperlink" Target="https://portal.3gpp.org/desktopmodules/Specifications/SpecificationDetails.aspx?specificationId=3145" TargetMode="External" Id="R9d69aaea6f974a79" /><Relationship Type="http://schemas.openxmlformats.org/officeDocument/2006/relationships/hyperlink" Target="https://portal.3gpp.org/desktopmodules/Release/ReleaseDetails.aspx?releaseId=192" TargetMode="External" Id="R7296f9fdfc8e434e" /><Relationship Type="http://schemas.openxmlformats.org/officeDocument/2006/relationships/hyperlink" Target="https://portal.3gpp.org/ngppapp/CreateTdoc.aspx?mode=view&amp;contributionUid=SP-211295" TargetMode="External" Id="Rb7016937a4d840ec" /><Relationship Type="http://schemas.openxmlformats.org/officeDocument/2006/relationships/hyperlink" Target="https://portal.3gpp.org/ngppapp/CreateTdoc.aspx?mode=view&amp;contributionUid=S2-2109148" TargetMode="External" Id="R6f8f875f4d4f4730" /><Relationship Type="http://schemas.openxmlformats.org/officeDocument/2006/relationships/hyperlink" Target="https://portal.3gpp.org/desktopmodules/Specifications/SpecificationDetails.aspx?specificationId=3334" TargetMode="External" Id="R1f7a126202914c2b" /><Relationship Type="http://schemas.openxmlformats.org/officeDocument/2006/relationships/hyperlink" Target="https://portal.3gpp.org/desktopmodules/Release/ReleaseDetails.aspx?releaseId=192" TargetMode="External" Id="Rf029a2571afd4125" /><Relationship Type="http://schemas.openxmlformats.org/officeDocument/2006/relationships/hyperlink" Target="https://portal.3gpp.org/ngppapp/CreateTdoc.aspx?mode=view&amp;contributionUid=SP-211295" TargetMode="External" Id="R2d6b11f3356c404c" /><Relationship Type="http://schemas.openxmlformats.org/officeDocument/2006/relationships/hyperlink" Target="https://portal.3gpp.org/ngppapp/CreateTdoc.aspx?mode=view&amp;contributionUid=S2-2109341" TargetMode="External" Id="R1726f37b68334624" /><Relationship Type="http://schemas.openxmlformats.org/officeDocument/2006/relationships/hyperlink" Target="https://portal.3gpp.org/desktopmodules/Specifications/SpecificationDetails.aspx?specificationId=3145" TargetMode="External" Id="Rcceeb84d8b084b49" /><Relationship Type="http://schemas.openxmlformats.org/officeDocument/2006/relationships/hyperlink" Target="https://portal.3gpp.org/desktopmodules/Release/ReleaseDetails.aspx?releaseId=192" TargetMode="External" Id="Rb13e00a20f3849be" /><Relationship Type="http://schemas.openxmlformats.org/officeDocument/2006/relationships/hyperlink" Target="https://portal.3gpp.org/ngppapp/CreateTdoc.aspx?mode=view&amp;contributionUid=SP-211295" TargetMode="External" Id="Reec97466f1874dc5" /><Relationship Type="http://schemas.openxmlformats.org/officeDocument/2006/relationships/hyperlink" Target="https://portal.3gpp.org/ngppapp/CreateTdoc.aspx?mode=view&amp;contributionUid=S2-2109346" TargetMode="External" Id="Re2e2ebfbe3be44e1" /><Relationship Type="http://schemas.openxmlformats.org/officeDocument/2006/relationships/hyperlink" Target="https://portal.3gpp.org/desktopmodules/Specifications/SpecificationDetails.aspx?specificationId=3144" TargetMode="External" Id="R068cee5f5608476a" /><Relationship Type="http://schemas.openxmlformats.org/officeDocument/2006/relationships/hyperlink" Target="https://portal.3gpp.org/desktopmodules/Release/ReleaseDetails.aspx?releaseId=192" TargetMode="External" Id="Rfe25a672a7e3418b" /><Relationship Type="http://schemas.openxmlformats.org/officeDocument/2006/relationships/hyperlink" Target="https://portal.3gpp.org/ngppapp/CreateTdoc.aspx?mode=view&amp;contributionUid=SP-211296" TargetMode="External" Id="R95f6754a8d1c4d97" /><Relationship Type="http://schemas.openxmlformats.org/officeDocument/2006/relationships/hyperlink" Target="https://portal.3gpp.org/ngppapp/CreateTdoc.aspx?mode=view&amp;contributionUid=S2-2108301" TargetMode="External" Id="Rac9dba71a1b14e7d" /><Relationship Type="http://schemas.openxmlformats.org/officeDocument/2006/relationships/hyperlink" Target="https://portal.3gpp.org/desktopmodules/Specifications/SpecificationDetails.aspx?specificationId=3578" TargetMode="External" Id="Rfe88270fd4524980" /><Relationship Type="http://schemas.openxmlformats.org/officeDocument/2006/relationships/hyperlink" Target="https://portal.3gpp.org/desktopmodules/Release/ReleaseDetails.aspx?releaseId=192" TargetMode="External" Id="Rb0691b27459d430c" /><Relationship Type="http://schemas.openxmlformats.org/officeDocument/2006/relationships/hyperlink" Target="https://portal.3gpp.org/ngppapp/CreateTdoc.aspx?mode=view&amp;contributionUid=SP-211296" TargetMode="External" Id="Rb467d6e61f554576" /><Relationship Type="http://schemas.openxmlformats.org/officeDocument/2006/relationships/hyperlink" Target="https://portal.3gpp.org/ngppapp/CreateTdoc.aspx?mode=view&amp;contributionUid=S2-2109103" TargetMode="External" Id="R33f897b2e4ac459f" /><Relationship Type="http://schemas.openxmlformats.org/officeDocument/2006/relationships/hyperlink" Target="https://portal.3gpp.org/desktopmodules/Specifications/SpecificationDetails.aspx?specificationId=3578" TargetMode="External" Id="Rb877741dfe5e43e3" /><Relationship Type="http://schemas.openxmlformats.org/officeDocument/2006/relationships/hyperlink" Target="https://portal.3gpp.org/desktopmodules/Release/ReleaseDetails.aspx?releaseId=192" TargetMode="External" Id="Rf0ce4ee7f6314162" /><Relationship Type="http://schemas.openxmlformats.org/officeDocument/2006/relationships/hyperlink" Target="https://portal.3gpp.org/ngppapp/CreateTdoc.aspx?mode=view&amp;contributionUid=SP-211297" TargetMode="External" Id="R51d4f40299c849fd" /><Relationship Type="http://schemas.openxmlformats.org/officeDocument/2006/relationships/hyperlink" Target="https://portal.3gpp.org/ngppapp/CreateTdoc.aspx?mode=view&amp;contributionUid=S2-2107167" TargetMode="External" Id="Ra25496b552c942db" /><Relationship Type="http://schemas.openxmlformats.org/officeDocument/2006/relationships/hyperlink" Target="https://portal.3gpp.org/desktopmodules/Specifications/SpecificationDetails.aspx?specificationId=3853" TargetMode="External" Id="Ra6df446363194976" /><Relationship Type="http://schemas.openxmlformats.org/officeDocument/2006/relationships/hyperlink" Target="https://portal.3gpp.org/desktopmodules/Release/ReleaseDetails.aspx?releaseId=192" TargetMode="External" Id="R903ee43cf72e46b6" /><Relationship Type="http://schemas.openxmlformats.org/officeDocument/2006/relationships/hyperlink" Target="https://portal.3gpp.org/ngppapp/CreateTdoc.aspx?mode=view&amp;contributionUid=SP-211297" TargetMode="External" Id="Rff120fcf80c94476" /><Relationship Type="http://schemas.openxmlformats.org/officeDocument/2006/relationships/hyperlink" Target="https://portal.3gpp.org/ngppapp/CreateTdoc.aspx?mode=view&amp;contributionUid=S2-2107169" TargetMode="External" Id="R3d9d9891d8a04ae3" /><Relationship Type="http://schemas.openxmlformats.org/officeDocument/2006/relationships/hyperlink" Target="https://portal.3gpp.org/desktopmodules/Specifications/SpecificationDetails.aspx?specificationId=3853" TargetMode="External" Id="R4439379107914edc" /><Relationship Type="http://schemas.openxmlformats.org/officeDocument/2006/relationships/hyperlink" Target="https://portal.3gpp.org/desktopmodules/Release/ReleaseDetails.aspx?releaseId=192" TargetMode="External" Id="R90941b77fc4a4a7e" /><Relationship Type="http://schemas.openxmlformats.org/officeDocument/2006/relationships/hyperlink" Target="https://portal.3gpp.org/ngppapp/CreateTdoc.aspx?mode=view&amp;contributionUid=SP-211297" TargetMode="External" Id="Rae89ed90490b47b7" /><Relationship Type="http://schemas.openxmlformats.org/officeDocument/2006/relationships/hyperlink" Target="https://portal.3gpp.org/ngppapp/CreateTdoc.aspx?mode=view&amp;contributionUid=S2-2107498" TargetMode="External" Id="R5f894d4fd83f461d" /><Relationship Type="http://schemas.openxmlformats.org/officeDocument/2006/relationships/hyperlink" Target="https://portal.3gpp.org/desktopmodules/Specifications/SpecificationDetails.aspx?specificationId=3853" TargetMode="External" Id="R8c0d17c509594a9c" /><Relationship Type="http://schemas.openxmlformats.org/officeDocument/2006/relationships/hyperlink" Target="https://portal.3gpp.org/desktopmodules/Release/ReleaseDetails.aspx?releaseId=192" TargetMode="External" Id="Reab65e3d24b24342" /><Relationship Type="http://schemas.openxmlformats.org/officeDocument/2006/relationships/hyperlink" Target="https://portal.3gpp.org/ngppapp/CreateTdoc.aspx?mode=view&amp;contributionUid=SP-211297" TargetMode="External" Id="Re45ef210b43b41f5" /><Relationship Type="http://schemas.openxmlformats.org/officeDocument/2006/relationships/hyperlink" Target="https://portal.3gpp.org/ngppapp/CreateTdoc.aspx?mode=view&amp;contributionUid=S2-2107589" TargetMode="External" Id="R0f8da6c81ac9461a" /><Relationship Type="http://schemas.openxmlformats.org/officeDocument/2006/relationships/hyperlink" Target="https://portal.3gpp.org/desktopmodules/Specifications/SpecificationDetails.aspx?specificationId=3853" TargetMode="External" Id="R9f51ca7a22694cce" /><Relationship Type="http://schemas.openxmlformats.org/officeDocument/2006/relationships/hyperlink" Target="https://portal.3gpp.org/desktopmodules/Release/ReleaseDetails.aspx?releaseId=192" TargetMode="External" Id="R71e844390dd446c1" /><Relationship Type="http://schemas.openxmlformats.org/officeDocument/2006/relationships/hyperlink" Target="https://portal.3gpp.org/ngppapp/CreateTdoc.aspx?mode=view&amp;contributionUid=SP-211297" TargetMode="External" Id="Re726deadd6354e8e" /><Relationship Type="http://schemas.openxmlformats.org/officeDocument/2006/relationships/hyperlink" Target="https://portal.3gpp.org/ngppapp/CreateTdoc.aspx?mode=view&amp;contributionUid=S2-2107957" TargetMode="External" Id="R2520dd3e58d4440e" /><Relationship Type="http://schemas.openxmlformats.org/officeDocument/2006/relationships/hyperlink" Target="https://portal.3gpp.org/desktopmodules/Specifications/SpecificationDetails.aspx?specificationId=3853" TargetMode="External" Id="Rbdbb26fd8f104d96" /><Relationship Type="http://schemas.openxmlformats.org/officeDocument/2006/relationships/hyperlink" Target="https://portal.3gpp.org/desktopmodules/Release/ReleaseDetails.aspx?releaseId=192" TargetMode="External" Id="R1aaf540807ca4483" /><Relationship Type="http://schemas.openxmlformats.org/officeDocument/2006/relationships/hyperlink" Target="https://portal.3gpp.org/ngppapp/CreateTdoc.aspx?mode=view&amp;contributionUid=SP-211297" TargetMode="External" Id="R35e079e8d99d4a5f" /><Relationship Type="http://schemas.openxmlformats.org/officeDocument/2006/relationships/hyperlink" Target="https://portal.3gpp.org/ngppapp/CreateTdoc.aspx?mode=view&amp;contributionUid=S2-2107958" TargetMode="External" Id="Rf3a24570ad2d4ad7" /><Relationship Type="http://schemas.openxmlformats.org/officeDocument/2006/relationships/hyperlink" Target="https://portal.3gpp.org/desktopmodules/Specifications/SpecificationDetails.aspx?specificationId=3853" TargetMode="External" Id="R1635327695d14e1b" /><Relationship Type="http://schemas.openxmlformats.org/officeDocument/2006/relationships/hyperlink" Target="https://portal.3gpp.org/desktopmodules/Release/ReleaseDetails.aspx?releaseId=192" TargetMode="External" Id="R6c0d30978e5a4f1b" /><Relationship Type="http://schemas.openxmlformats.org/officeDocument/2006/relationships/hyperlink" Target="https://portal.3gpp.org/ngppapp/CreateTdoc.aspx?mode=view&amp;contributionUid=SP-211297" TargetMode="External" Id="Ree9cbbf83c1a405e" /><Relationship Type="http://schemas.openxmlformats.org/officeDocument/2006/relationships/hyperlink" Target="https://portal.3gpp.org/ngppapp/CreateTdoc.aspx?mode=view&amp;contributionUid=S2-2107960" TargetMode="External" Id="R8cf826e601804929" /><Relationship Type="http://schemas.openxmlformats.org/officeDocument/2006/relationships/hyperlink" Target="https://portal.3gpp.org/desktopmodules/Specifications/SpecificationDetails.aspx?specificationId=3853" TargetMode="External" Id="Ree5c5d64abdc446b" /><Relationship Type="http://schemas.openxmlformats.org/officeDocument/2006/relationships/hyperlink" Target="https://portal.3gpp.org/desktopmodules/Release/ReleaseDetails.aspx?releaseId=192" TargetMode="External" Id="R5e15bec62028408b" /><Relationship Type="http://schemas.openxmlformats.org/officeDocument/2006/relationships/hyperlink" Target="https://portal.3gpp.org/ngppapp/CreateTdoc.aspx?mode=view&amp;contributionUid=SP-211297" TargetMode="External" Id="R47d21e1203f9451e" /><Relationship Type="http://schemas.openxmlformats.org/officeDocument/2006/relationships/hyperlink" Target="https://portal.3gpp.org/ngppapp/CreateTdoc.aspx?mode=view&amp;contributionUid=S2-2107962" TargetMode="External" Id="Rb1165efb35ab446e" /><Relationship Type="http://schemas.openxmlformats.org/officeDocument/2006/relationships/hyperlink" Target="https://portal.3gpp.org/desktopmodules/Specifications/SpecificationDetails.aspx?specificationId=3853" TargetMode="External" Id="R5a67803466fe4543" /><Relationship Type="http://schemas.openxmlformats.org/officeDocument/2006/relationships/hyperlink" Target="https://portal.3gpp.org/desktopmodules/Release/ReleaseDetails.aspx?releaseId=192" TargetMode="External" Id="Rde459f06886e46b0" /><Relationship Type="http://schemas.openxmlformats.org/officeDocument/2006/relationships/hyperlink" Target="https://portal.3gpp.org/ngppapp/CreateTdoc.aspx?mode=view&amp;contributionUid=SP-211297" TargetMode="External" Id="R1f977e8506d54a3a" /><Relationship Type="http://schemas.openxmlformats.org/officeDocument/2006/relationships/hyperlink" Target="https://portal.3gpp.org/ngppapp/CreateTdoc.aspx?mode=view&amp;contributionUid=S2-2107964" TargetMode="External" Id="R36cb027451544875" /><Relationship Type="http://schemas.openxmlformats.org/officeDocument/2006/relationships/hyperlink" Target="https://portal.3gpp.org/desktopmodules/Specifications/SpecificationDetails.aspx?specificationId=3853" TargetMode="External" Id="R005662a5b53f4c56" /><Relationship Type="http://schemas.openxmlformats.org/officeDocument/2006/relationships/hyperlink" Target="https://portal.3gpp.org/desktopmodules/Release/ReleaseDetails.aspx?releaseId=192" TargetMode="External" Id="R8e16930983874274" /><Relationship Type="http://schemas.openxmlformats.org/officeDocument/2006/relationships/hyperlink" Target="https://portal.3gpp.org/ngppapp/CreateTdoc.aspx?mode=view&amp;contributionUid=SP-211297" TargetMode="External" Id="R6971e8e943c944ef" /><Relationship Type="http://schemas.openxmlformats.org/officeDocument/2006/relationships/hyperlink" Target="https://portal.3gpp.org/ngppapp/CreateTdoc.aspx?mode=view&amp;contributionUid=S2-2107965" TargetMode="External" Id="R6ecadb6757a44087" /><Relationship Type="http://schemas.openxmlformats.org/officeDocument/2006/relationships/hyperlink" Target="https://portal.3gpp.org/desktopmodules/Specifications/SpecificationDetails.aspx?specificationId=3853" TargetMode="External" Id="R643c879aeac547bd" /><Relationship Type="http://schemas.openxmlformats.org/officeDocument/2006/relationships/hyperlink" Target="https://portal.3gpp.org/desktopmodules/Release/ReleaseDetails.aspx?releaseId=192" TargetMode="External" Id="Rcbcdd992fb164be5" /><Relationship Type="http://schemas.openxmlformats.org/officeDocument/2006/relationships/hyperlink" Target="https://portal.3gpp.org/ngppapp/CreateTdoc.aspx?mode=view&amp;contributionUid=SP-211297" TargetMode="External" Id="R12750637de1a43cb" /><Relationship Type="http://schemas.openxmlformats.org/officeDocument/2006/relationships/hyperlink" Target="https://portal.3gpp.org/ngppapp/CreateTdoc.aspx?mode=view&amp;contributionUid=S2-2107966" TargetMode="External" Id="Rd64fda87dc2d4c5b" /><Relationship Type="http://schemas.openxmlformats.org/officeDocument/2006/relationships/hyperlink" Target="https://portal.3gpp.org/desktopmodules/Specifications/SpecificationDetails.aspx?specificationId=3853" TargetMode="External" Id="Rfb906d7631ba40eb" /><Relationship Type="http://schemas.openxmlformats.org/officeDocument/2006/relationships/hyperlink" Target="https://portal.3gpp.org/desktopmodules/Release/ReleaseDetails.aspx?releaseId=192" TargetMode="External" Id="Rfa85898291b94035" /><Relationship Type="http://schemas.openxmlformats.org/officeDocument/2006/relationships/hyperlink" Target="https://portal.3gpp.org/ngppapp/CreateTdoc.aspx?mode=view&amp;contributionUid=SP-211297" TargetMode="External" Id="R700d0e78a64e41aa" /><Relationship Type="http://schemas.openxmlformats.org/officeDocument/2006/relationships/hyperlink" Target="https://portal.3gpp.org/ngppapp/CreateTdoc.aspx?mode=view&amp;contributionUid=S2-2107967" TargetMode="External" Id="R1b498546493c407e" /><Relationship Type="http://schemas.openxmlformats.org/officeDocument/2006/relationships/hyperlink" Target="https://portal.3gpp.org/desktopmodules/Specifications/SpecificationDetails.aspx?specificationId=3853" TargetMode="External" Id="R85d793110b3e4499" /><Relationship Type="http://schemas.openxmlformats.org/officeDocument/2006/relationships/hyperlink" Target="https://portal.3gpp.org/desktopmodules/Release/ReleaseDetails.aspx?releaseId=192" TargetMode="External" Id="R21774d31431a483a" /><Relationship Type="http://schemas.openxmlformats.org/officeDocument/2006/relationships/hyperlink" Target="https://portal.3gpp.org/ngppapp/CreateTdoc.aspx?mode=view&amp;contributionUid=SP-211297" TargetMode="External" Id="Rab6a0c57c2fe4afa" /><Relationship Type="http://schemas.openxmlformats.org/officeDocument/2006/relationships/hyperlink" Target="https://portal.3gpp.org/ngppapp/CreateTdoc.aspx?mode=view&amp;contributionUid=S2-2108173" TargetMode="External" Id="R7d88cabb9e994608" /><Relationship Type="http://schemas.openxmlformats.org/officeDocument/2006/relationships/hyperlink" Target="https://portal.3gpp.org/desktopmodules/Specifications/SpecificationDetails.aspx?specificationId=3853" TargetMode="External" Id="Rda6009fb42e541f2" /><Relationship Type="http://schemas.openxmlformats.org/officeDocument/2006/relationships/hyperlink" Target="https://portal.3gpp.org/desktopmodules/Release/ReleaseDetails.aspx?releaseId=192" TargetMode="External" Id="R78e13926d2a84e53" /><Relationship Type="http://schemas.openxmlformats.org/officeDocument/2006/relationships/hyperlink" Target="https://portal.3gpp.org/ngppapp/CreateTdoc.aspx?mode=view&amp;contributionUid=SP-211297" TargetMode="External" Id="R6e8fa0e3611f4b54" /><Relationship Type="http://schemas.openxmlformats.org/officeDocument/2006/relationships/hyperlink" Target="https://portal.3gpp.org/ngppapp/CreateTdoc.aspx?mode=view&amp;contributionUid=S2-2108703" TargetMode="External" Id="R87102bbc069b4d02" /><Relationship Type="http://schemas.openxmlformats.org/officeDocument/2006/relationships/hyperlink" Target="https://portal.3gpp.org/desktopmodules/Specifications/SpecificationDetails.aspx?specificationId=3853" TargetMode="External" Id="R27c4cf1156cb44f2" /><Relationship Type="http://schemas.openxmlformats.org/officeDocument/2006/relationships/hyperlink" Target="https://portal.3gpp.org/desktopmodules/Release/ReleaseDetails.aspx?releaseId=192" TargetMode="External" Id="R19b2557a4cbd46ae" /><Relationship Type="http://schemas.openxmlformats.org/officeDocument/2006/relationships/hyperlink" Target="https://portal.3gpp.org/ngppapp/CreateTdoc.aspx?mode=view&amp;contributionUid=SP-211297" TargetMode="External" Id="R49e279e37256437f" /><Relationship Type="http://schemas.openxmlformats.org/officeDocument/2006/relationships/hyperlink" Target="https://portal.3gpp.org/ngppapp/CreateTdoc.aspx?mode=view&amp;contributionUid=S2-2109155" TargetMode="External" Id="R3a8f1482d1144f1d" /><Relationship Type="http://schemas.openxmlformats.org/officeDocument/2006/relationships/hyperlink" Target="https://portal.3gpp.org/desktopmodules/Specifications/SpecificationDetails.aspx?specificationId=3853" TargetMode="External" Id="Rbd9f9b2ae6814bdb" /><Relationship Type="http://schemas.openxmlformats.org/officeDocument/2006/relationships/hyperlink" Target="https://portal.3gpp.org/desktopmodules/Release/ReleaseDetails.aspx?releaseId=192" TargetMode="External" Id="R98516bfb71694887" /><Relationship Type="http://schemas.openxmlformats.org/officeDocument/2006/relationships/hyperlink" Target="https://portal.3gpp.org/ngppapp/CreateTdoc.aspx?mode=view&amp;contributionUid=SP-211297" TargetMode="External" Id="Ra2fe6a346d074461" /><Relationship Type="http://schemas.openxmlformats.org/officeDocument/2006/relationships/hyperlink" Target="https://portal.3gpp.org/ngppapp/CreateTdoc.aspx?mode=view&amp;contributionUid=S2-2109159" TargetMode="External" Id="Rf8f31cb780c343c2" /><Relationship Type="http://schemas.openxmlformats.org/officeDocument/2006/relationships/hyperlink" Target="https://portal.3gpp.org/desktopmodules/Specifications/SpecificationDetails.aspx?specificationId=3853" TargetMode="External" Id="Rea642cbf2aea4a8f" /><Relationship Type="http://schemas.openxmlformats.org/officeDocument/2006/relationships/hyperlink" Target="https://portal.3gpp.org/desktopmodules/Release/ReleaseDetails.aspx?releaseId=192" TargetMode="External" Id="R737b4d9698aa4e7a" /><Relationship Type="http://schemas.openxmlformats.org/officeDocument/2006/relationships/hyperlink" Target="https://portal.3gpp.org/ngppapp/CreateTdoc.aspx?mode=view&amp;contributionUid=SP-211298" TargetMode="External" Id="Rd63e59e78fcf4efa" /><Relationship Type="http://schemas.openxmlformats.org/officeDocument/2006/relationships/hyperlink" Target="https://portal.3gpp.org/ngppapp/CreateTdoc.aspx?mode=view&amp;contributionUid=S2-2107320" TargetMode="External" Id="R082c74bed0574401" /><Relationship Type="http://schemas.openxmlformats.org/officeDocument/2006/relationships/hyperlink" Target="https://portal.3gpp.org/desktopmodules/Specifications/SpecificationDetails.aspx?specificationId=3144" TargetMode="External" Id="Rbd98c09719d44bf3" /><Relationship Type="http://schemas.openxmlformats.org/officeDocument/2006/relationships/hyperlink" Target="https://portal.3gpp.org/desktopmodules/Release/ReleaseDetails.aspx?releaseId=192" TargetMode="External" Id="R128d58715dcb4f93" /><Relationship Type="http://schemas.openxmlformats.org/officeDocument/2006/relationships/hyperlink" Target="https://portal.3gpp.org/ngppapp/CreateTdoc.aspx?mode=view&amp;contributionUid=SP-211298" TargetMode="External" Id="R0e68da6a21014b65" /><Relationship Type="http://schemas.openxmlformats.org/officeDocument/2006/relationships/hyperlink" Target="https://portal.3gpp.org/ngppapp/CreateTdoc.aspx?mode=view&amp;contributionUid=S2-2107956" TargetMode="External" Id="Rd599ecc1d9e2431a" /><Relationship Type="http://schemas.openxmlformats.org/officeDocument/2006/relationships/hyperlink" Target="https://portal.3gpp.org/desktopmodules/Specifications/SpecificationDetails.aspx?specificationId=3853" TargetMode="External" Id="Rb73c9a58699f43d5" /><Relationship Type="http://schemas.openxmlformats.org/officeDocument/2006/relationships/hyperlink" Target="https://portal.3gpp.org/desktopmodules/Release/ReleaseDetails.aspx?releaseId=192" TargetMode="External" Id="R6760b42043c44e53" /><Relationship Type="http://schemas.openxmlformats.org/officeDocument/2006/relationships/hyperlink" Target="https://portal.3gpp.org/ngppapp/CreateTdoc.aspx?mode=view&amp;contributionUid=SP-211298" TargetMode="External" Id="R7c0d381d42ce4281" /><Relationship Type="http://schemas.openxmlformats.org/officeDocument/2006/relationships/hyperlink" Target="https://portal.3gpp.org/ngppapp/CreateTdoc.aspx?mode=view&amp;contributionUid=S2-2107961" TargetMode="External" Id="R4c82ad487e0b43b3" /><Relationship Type="http://schemas.openxmlformats.org/officeDocument/2006/relationships/hyperlink" Target="https://portal.3gpp.org/desktopmodules/Specifications/SpecificationDetails.aspx?specificationId=3853" TargetMode="External" Id="Rc2c382fdcc9e490f" /><Relationship Type="http://schemas.openxmlformats.org/officeDocument/2006/relationships/hyperlink" Target="https://portal.3gpp.org/desktopmodules/Release/ReleaseDetails.aspx?releaseId=192" TargetMode="External" Id="Rdc8ad79613b040a5" /><Relationship Type="http://schemas.openxmlformats.org/officeDocument/2006/relationships/hyperlink" Target="https://portal.3gpp.org/ngppapp/CreateTdoc.aspx?mode=view&amp;contributionUid=SP-211298" TargetMode="External" Id="Rca5daa28f2e0410a" /><Relationship Type="http://schemas.openxmlformats.org/officeDocument/2006/relationships/hyperlink" Target="https://portal.3gpp.org/ngppapp/CreateTdoc.aspx?mode=view&amp;contributionUid=S2-2107968" TargetMode="External" Id="Rd818efcc27134e86" /><Relationship Type="http://schemas.openxmlformats.org/officeDocument/2006/relationships/hyperlink" Target="https://portal.3gpp.org/desktopmodules/Specifications/SpecificationDetails.aspx?specificationId=3853" TargetMode="External" Id="Rf4b6c8478cd245dd" /><Relationship Type="http://schemas.openxmlformats.org/officeDocument/2006/relationships/hyperlink" Target="https://portal.3gpp.org/desktopmodules/Release/ReleaseDetails.aspx?releaseId=192" TargetMode="External" Id="Rb16fe56659704f67" /><Relationship Type="http://schemas.openxmlformats.org/officeDocument/2006/relationships/hyperlink" Target="https://portal.3gpp.org/ngppapp/CreateTdoc.aspx?mode=view&amp;contributionUid=SP-211298" TargetMode="External" Id="R4f5c57734b0c42ed" /><Relationship Type="http://schemas.openxmlformats.org/officeDocument/2006/relationships/hyperlink" Target="https://portal.3gpp.org/ngppapp/CreateTdoc.aspx?mode=view&amp;contributionUid=S2-2107970" TargetMode="External" Id="Rca2441c75ced45fd" /><Relationship Type="http://schemas.openxmlformats.org/officeDocument/2006/relationships/hyperlink" Target="https://portal.3gpp.org/desktopmodules/Specifications/SpecificationDetails.aspx?specificationId=3853" TargetMode="External" Id="Rfd3a5eca73d84fab" /><Relationship Type="http://schemas.openxmlformats.org/officeDocument/2006/relationships/hyperlink" Target="https://portal.3gpp.org/desktopmodules/Release/ReleaseDetails.aspx?releaseId=192" TargetMode="External" Id="R77a6a2cbd6ff402e" /><Relationship Type="http://schemas.openxmlformats.org/officeDocument/2006/relationships/hyperlink" Target="https://portal.3gpp.org/ngppapp/CreateTdoc.aspx?mode=view&amp;contributionUid=SP-211298" TargetMode="External" Id="R9f536c03b498498e" /><Relationship Type="http://schemas.openxmlformats.org/officeDocument/2006/relationships/hyperlink" Target="https://portal.3gpp.org/ngppapp/CreateTdoc.aspx?mode=view&amp;contributionUid=S2-2108909" TargetMode="External" Id="Rb45e95a9a6ec45f7" /><Relationship Type="http://schemas.openxmlformats.org/officeDocument/2006/relationships/hyperlink" Target="https://portal.3gpp.org/desktopmodules/Specifications/SpecificationDetails.aspx?specificationId=3853" TargetMode="External" Id="R5179e41ab6064758" /><Relationship Type="http://schemas.openxmlformats.org/officeDocument/2006/relationships/hyperlink" Target="https://portal.3gpp.org/desktopmodules/Release/ReleaseDetails.aspx?releaseId=192" TargetMode="External" Id="R1cc80a3bcda44184" /><Relationship Type="http://schemas.openxmlformats.org/officeDocument/2006/relationships/hyperlink" Target="https://portal.3gpp.org/ngppapp/CreateTdoc.aspx?mode=view&amp;contributionUid=SP-211298" TargetMode="External" Id="R7557eb9642a94b2f" /><Relationship Type="http://schemas.openxmlformats.org/officeDocument/2006/relationships/hyperlink" Target="https://portal.3gpp.org/ngppapp/CreateTdoc.aspx?mode=view&amp;contributionUid=S2-2109149" TargetMode="External" Id="R628b5af2b8704968" /><Relationship Type="http://schemas.openxmlformats.org/officeDocument/2006/relationships/hyperlink" Target="https://portal.3gpp.org/desktopmodules/Specifications/SpecificationDetails.aspx?specificationId=3853" TargetMode="External" Id="Rf9e4567f245a4ad4" /><Relationship Type="http://schemas.openxmlformats.org/officeDocument/2006/relationships/hyperlink" Target="https://portal.3gpp.org/desktopmodules/Release/ReleaseDetails.aspx?releaseId=192" TargetMode="External" Id="R9b9fcfdf74df4ab3" /><Relationship Type="http://schemas.openxmlformats.org/officeDocument/2006/relationships/hyperlink" Target="https://portal.3gpp.org/ngppapp/CreateTdoc.aspx?mode=view&amp;contributionUid=SP-211298" TargetMode="External" Id="R5a02adcab89b43f6" /><Relationship Type="http://schemas.openxmlformats.org/officeDocument/2006/relationships/hyperlink" Target="https://portal.3gpp.org/ngppapp/CreateTdoc.aspx?mode=view&amp;contributionUid=S2-2109150" TargetMode="External" Id="R2f6a3c9020f84d32" /><Relationship Type="http://schemas.openxmlformats.org/officeDocument/2006/relationships/hyperlink" Target="https://portal.3gpp.org/desktopmodules/Specifications/SpecificationDetails.aspx?specificationId=3853" TargetMode="External" Id="R3248639eaa3d4cb5" /><Relationship Type="http://schemas.openxmlformats.org/officeDocument/2006/relationships/hyperlink" Target="https://portal.3gpp.org/desktopmodules/Release/ReleaseDetails.aspx?releaseId=192" TargetMode="External" Id="Re3e7d9f5be864d6f" /><Relationship Type="http://schemas.openxmlformats.org/officeDocument/2006/relationships/hyperlink" Target="https://portal.3gpp.org/ngppapp/CreateTdoc.aspx?mode=view&amp;contributionUid=SP-211298" TargetMode="External" Id="Ra319ea2bca7243e5" /><Relationship Type="http://schemas.openxmlformats.org/officeDocument/2006/relationships/hyperlink" Target="https://portal.3gpp.org/ngppapp/CreateTdoc.aspx?mode=view&amp;contributionUid=S2-2109151" TargetMode="External" Id="R383aa3504aaa403f" /><Relationship Type="http://schemas.openxmlformats.org/officeDocument/2006/relationships/hyperlink" Target="https://portal.3gpp.org/desktopmodules/Specifications/SpecificationDetails.aspx?specificationId=3145" TargetMode="External" Id="R325582e8d7ad49eb" /><Relationship Type="http://schemas.openxmlformats.org/officeDocument/2006/relationships/hyperlink" Target="https://portal.3gpp.org/desktopmodules/Release/ReleaseDetails.aspx?releaseId=192" TargetMode="External" Id="R2f4e35ea33ec4482" /><Relationship Type="http://schemas.openxmlformats.org/officeDocument/2006/relationships/hyperlink" Target="https://portal.3gpp.org/ngppapp/CreateTdoc.aspx?mode=view&amp;contributionUid=SP-211298" TargetMode="External" Id="Rdaba88bbb0744674" /><Relationship Type="http://schemas.openxmlformats.org/officeDocument/2006/relationships/hyperlink" Target="https://portal.3gpp.org/ngppapp/CreateTdoc.aspx?mode=view&amp;contributionUid=S2-2109152" TargetMode="External" Id="R4c1799ec5ace48b7" /><Relationship Type="http://schemas.openxmlformats.org/officeDocument/2006/relationships/hyperlink" Target="https://portal.3gpp.org/desktopmodules/Specifications/SpecificationDetails.aspx?specificationId=3853" TargetMode="External" Id="R18c3294ac3c046e9" /><Relationship Type="http://schemas.openxmlformats.org/officeDocument/2006/relationships/hyperlink" Target="https://portal.3gpp.org/desktopmodules/Release/ReleaseDetails.aspx?releaseId=192" TargetMode="External" Id="R2d156db438064a41" /><Relationship Type="http://schemas.openxmlformats.org/officeDocument/2006/relationships/hyperlink" Target="https://portal.3gpp.org/ngppapp/CreateTdoc.aspx?mode=view&amp;contributionUid=SP-211298" TargetMode="External" Id="R85cd5c963a144fe5" /><Relationship Type="http://schemas.openxmlformats.org/officeDocument/2006/relationships/hyperlink" Target="https://portal.3gpp.org/ngppapp/CreateTdoc.aspx?mode=view&amp;contributionUid=S2-2109153" TargetMode="External" Id="R6fe2cd1a315c4ecb" /><Relationship Type="http://schemas.openxmlformats.org/officeDocument/2006/relationships/hyperlink" Target="https://portal.3gpp.org/desktopmodules/Specifications/SpecificationDetails.aspx?specificationId=3853" TargetMode="External" Id="R52f04decf485469f" /><Relationship Type="http://schemas.openxmlformats.org/officeDocument/2006/relationships/hyperlink" Target="https://portal.3gpp.org/desktopmodules/Release/ReleaseDetails.aspx?releaseId=192" TargetMode="External" Id="R9f0188eed5c84f61" /><Relationship Type="http://schemas.openxmlformats.org/officeDocument/2006/relationships/hyperlink" Target="https://portal.3gpp.org/ngppapp/CreateTdoc.aspx?mode=view&amp;contributionUid=SP-211298" TargetMode="External" Id="Re4a7cc3a6d914f55" /><Relationship Type="http://schemas.openxmlformats.org/officeDocument/2006/relationships/hyperlink" Target="https://portal.3gpp.org/ngppapp/CreateTdoc.aspx?mode=view&amp;contributionUid=S2-2109154" TargetMode="External" Id="Rde863178f8014fd3" /><Relationship Type="http://schemas.openxmlformats.org/officeDocument/2006/relationships/hyperlink" Target="https://portal.3gpp.org/desktopmodules/Specifications/SpecificationDetails.aspx?specificationId=3853" TargetMode="External" Id="Rc29521d0bcfa4c2a" /><Relationship Type="http://schemas.openxmlformats.org/officeDocument/2006/relationships/hyperlink" Target="https://portal.3gpp.org/desktopmodules/Release/ReleaseDetails.aspx?releaseId=192" TargetMode="External" Id="R65cde7c4bd194ff3" /><Relationship Type="http://schemas.openxmlformats.org/officeDocument/2006/relationships/hyperlink" Target="https://portal.3gpp.org/ngppapp/CreateTdoc.aspx?mode=view&amp;contributionUid=SP-211298" TargetMode="External" Id="R0776eff36a834bb2" /><Relationship Type="http://schemas.openxmlformats.org/officeDocument/2006/relationships/hyperlink" Target="https://portal.3gpp.org/ngppapp/CreateTdoc.aspx?mode=view&amp;contributionUid=S2-2109156" TargetMode="External" Id="Rca1b8659d620417e" /><Relationship Type="http://schemas.openxmlformats.org/officeDocument/2006/relationships/hyperlink" Target="https://portal.3gpp.org/desktopmodules/Specifications/SpecificationDetails.aspx?specificationId=3853" TargetMode="External" Id="R3963ad2e9aa3487f" /><Relationship Type="http://schemas.openxmlformats.org/officeDocument/2006/relationships/hyperlink" Target="https://portal.3gpp.org/desktopmodules/Release/ReleaseDetails.aspx?releaseId=192" TargetMode="External" Id="R11846c2d51f04e1b" /><Relationship Type="http://schemas.openxmlformats.org/officeDocument/2006/relationships/hyperlink" Target="https://portal.3gpp.org/ngppapp/CreateTdoc.aspx?mode=view&amp;contributionUid=SP-211298" TargetMode="External" Id="Ra42d1b82a5a14914" /><Relationship Type="http://schemas.openxmlformats.org/officeDocument/2006/relationships/hyperlink" Target="https://portal.3gpp.org/ngppapp/CreateTdoc.aspx?mode=view&amp;contributionUid=S2-2109157" TargetMode="External" Id="R8c888e8dc3d24504" /><Relationship Type="http://schemas.openxmlformats.org/officeDocument/2006/relationships/hyperlink" Target="https://portal.3gpp.org/desktopmodules/Specifications/SpecificationDetails.aspx?specificationId=3853" TargetMode="External" Id="R9661251104a34050" /><Relationship Type="http://schemas.openxmlformats.org/officeDocument/2006/relationships/hyperlink" Target="https://portal.3gpp.org/desktopmodules/Release/ReleaseDetails.aspx?releaseId=192" TargetMode="External" Id="R1e50af632087416d" /><Relationship Type="http://schemas.openxmlformats.org/officeDocument/2006/relationships/hyperlink" Target="https://portal.3gpp.org/ngppapp/CreateTdoc.aspx?mode=view&amp;contributionUid=SP-211298" TargetMode="External" Id="R1ec1e0c26da642de" /><Relationship Type="http://schemas.openxmlformats.org/officeDocument/2006/relationships/hyperlink" Target="https://portal.3gpp.org/ngppapp/CreateTdoc.aspx?mode=view&amp;contributionUid=S2-2109158" TargetMode="External" Id="R34584f83e5a74bf1" /><Relationship Type="http://schemas.openxmlformats.org/officeDocument/2006/relationships/hyperlink" Target="https://portal.3gpp.org/desktopmodules/Specifications/SpecificationDetails.aspx?specificationId=3144" TargetMode="External" Id="Rb9c893b5fb82490f" /><Relationship Type="http://schemas.openxmlformats.org/officeDocument/2006/relationships/hyperlink" Target="https://portal.3gpp.org/desktopmodules/Release/ReleaseDetails.aspx?releaseId=192" TargetMode="External" Id="R22100984fc8f4b11" /><Relationship Type="http://schemas.openxmlformats.org/officeDocument/2006/relationships/hyperlink" Target="https://portal.3gpp.org/ngppapp/CreateTdoc.aspx?mode=view&amp;contributionUid=SP-211299" TargetMode="External" Id="Ra7f75ce4234f4551" /><Relationship Type="http://schemas.openxmlformats.org/officeDocument/2006/relationships/hyperlink" Target="https://portal.3gpp.org/ngppapp/CreateTdoc.aspx?mode=view&amp;contributionUid=S2-2107131" TargetMode="External" Id="Rea61cec7e6f1422e" /><Relationship Type="http://schemas.openxmlformats.org/officeDocument/2006/relationships/hyperlink" Target="https://portal.3gpp.org/desktopmodules/Specifications/SpecificationDetails.aspx?specificationId=3144" TargetMode="External" Id="Raba8df7b2c534d54" /><Relationship Type="http://schemas.openxmlformats.org/officeDocument/2006/relationships/hyperlink" Target="https://portal.3gpp.org/desktopmodules/Release/ReleaseDetails.aspx?releaseId=192" TargetMode="External" Id="R229b003104804e0b" /><Relationship Type="http://schemas.openxmlformats.org/officeDocument/2006/relationships/hyperlink" Target="https://portal.3gpp.org/ngppapp/CreateTdoc.aspx?mode=view&amp;contributionUid=SP-211299" TargetMode="External" Id="R8bf669132b034b19" /><Relationship Type="http://schemas.openxmlformats.org/officeDocument/2006/relationships/hyperlink" Target="https://portal.3gpp.org/ngppapp/CreateTdoc.aspx?mode=view&amp;contributionUid=S2-2107798" TargetMode="External" Id="R6dbdcf967092442f" /><Relationship Type="http://schemas.openxmlformats.org/officeDocument/2006/relationships/hyperlink" Target="https://portal.3gpp.org/desktopmodules/Specifications/SpecificationDetails.aspx?specificationId=3144" TargetMode="External" Id="R25191873084e4487" /><Relationship Type="http://schemas.openxmlformats.org/officeDocument/2006/relationships/hyperlink" Target="https://portal.3gpp.org/desktopmodules/Release/ReleaseDetails.aspx?releaseId=192" TargetMode="External" Id="R8116153ba48b45ba" /><Relationship Type="http://schemas.openxmlformats.org/officeDocument/2006/relationships/hyperlink" Target="https://portal.3gpp.org/ngppapp/CreateTdoc.aspx?mode=view&amp;contributionUid=SP-211299" TargetMode="External" Id="Ra5e99b88926049b1" /><Relationship Type="http://schemas.openxmlformats.org/officeDocument/2006/relationships/hyperlink" Target="https://portal.3gpp.org/ngppapp/CreateTdoc.aspx?mode=view&amp;contributionUid=S2-2108123" TargetMode="External" Id="Re3c556c27875471d" /><Relationship Type="http://schemas.openxmlformats.org/officeDocument/2006/relationships/hyperlink" Target="https://portal.3gpp.org/desktopmodules/Specifications/SpecificationDetails.aspx?specificationId=3144" TargetMode="External" Id="Rbe9394e19aa745eb" /><Relationship Type="http://schemas.openxmlformats.org/officeDocument/2006/relationships/hyperlink" Target="https://portal.3gpp.org/desktopmodules/Release/ReleaseDetails.aspx?releaseId=192" TargetMode="External" Id="Rdc3fabf37d284316" /><Relationship Type="http://schemas.openxmlformats.org/officeDocument/2006/relationships/hyperlink" Target="https://portal.3gpp.org/ngppapp/CreateTdoc.aspx?mode=view&amp;contributionUid=SP-211299" TargetMode="External" Id="Re1d1b9288460436b" /><Relationship Type="http://schemas.openxmlformats.org/officeDocument/2006/relationships/hyperlink" Target="https://portal.3gpp.org/ngppapp/CreateTdoc.aspx?mode=view&amp;contributionUid=S2-2108127" TargetMode="External" Id="Rac3beb3d64ec43a2" /><Relationship Type="http://schemas.openxmlformats.org/officeDocument/2006/relationships/hyperlink" Target="https://portal.3gpp.org/desktopmodules/Specifications/SpecificationDetails.aspx?specificationId=3144" TargetMode="External" Id="R52f89f929f86466a" /><Relationship Type="http://schemas.openxmlformats.org/officeDocument/2006/relationships/hyperlink" Target="https://portal.3gpp.org/desktopmodules/Release/ReleaseDetails.aspx?releaseId=192" TargetMode="External" Id="R08b6dc4a34b946f3" /><Relationship Type="http://schemas.openxmlformats.org/officeDocument/2006/relationships/hyperlink" Target="https://portal.3gpp.org/ngppapp/CreateTdoc.aspx?mode=view&amp;contributionUid=SP-211299" TargetMode="External" Id="R62ca7b09de3e4181" /><Relationship Type="http://schemas.openxmlformats.org/officeDocument/2006/relationships/hyperlink" Target="https://portal.3gpp.org/ngppapp/CreateTdoc.aspx?mode=view&amp;contributionUid=S2-2108128" TargetMode="External" Id="R3dfbac0c540148cc" /><Relationship Type="http://schemas.openxmlformats.org/officeDocument/2006/relationships/hyperlink" Target="https://portal.3gpp.org/desktopmodules/Specifications/SpecificationDetails.aspx?specificationId=3144" TargetMode="External" Id="R746de6f385a249ef" /><Relationship Type="http://schemas.openxmlformats.org/officeDocument/2006/relationships/hyperlink" Target="https://portal.3gpp.org/desktopmodules/Release/ReleaseDetails.aspx?releaseId=192" TargetMode="External" Id="Rfabb4adcd19a4a20" /><Relationship Type="http://schemas.openxmlformats.org/officeDocument/2006/relationships/hyperlink" Target="https://portal.3gpp.org/ngppapp/CreateTdoc.aspx?mode=view&amp;contributionUid=SP-211299" TargetMode="External" Id="Rb8ebf0932cb14cb4" /><Relationship Type="http://schemas.openxmlformats.org/officeDocument/2006/relationships/hyperlink" Target="https://portal.3gpp.org/ngppapp/CreateTdoc.aspx?mode=view&amp;contributionUid=S2-2108129" TargetMode="External" Id="R54a0d54990964f72" /><Relationship Type="http://schemas.openxmlformats.org/officeDocument/2006/relationships/hyperlink" Target="https://portal.3gpp.org/desktopmodules/Specifications/SpecificationDetails.aspx?specificationId=3144" TargetMode="External" Id="Rfac6d537ee6a4d39" /><Relationship Type="http://schemas.openxmlformats.org/officeDocument/2006/relationships/hyperlink" Target="https://portal.3gpp.org/desktopmodules/Release/ReleaseDetails.aspx?releaseId=192" TargetMode="External" Id="R3f8e49679c7b4782" /><Relationship Type="http://schemas.openxmlformats.org/officeDocument/2006/relationships/hyperlink" Target="https://portal.3gpp.org/ngppapp/CreateTdoc.aspx?mode=view&amp;contributionUid=SP-211299" TargetMode="External" Id="R4502f76892294062" /><Relationship Type="http://schemas.openxmlformats.org/officeDocument/2006/relationships/hyperlink" Target="https://portal.3gpp.org/ngppapp/CreateTdoc.aspx?mode=view&amp;contributionUid=S2-2108130" TargetMode="External" Id="R4517b2028c994e3a" /><Relationship Type="http://schemas.openxmlformats.org/officeDocument/2006/relationships/hyperlink" Target="https://portal.3gpp.org/desktopmodules/Specifications/SpecificationDetails.aspx?specificationId=3144" TargetMode="External" Id="R9cd2981f1c604ae3" /><Relationship Type="http://schemas.openxmlformats.org/officeDocument/2006/relationships/hyperlink" Target="https://portal.3gpp.org/desktopmodules/Release/ReleaseDetails.aspx?releaseId=192" TargetMode="External" Id="R8379138f34e94fec" /><Relationship Type="http://schemas.openxmlformats.org/officeDocument/2006/relationships/hyperlink" Target="https://portal.3gpp.org/ngppapp/CreateTdoc.aspx?mode=view&amp;contributionUid=SP-211299" TargetMode="External" Id="Rb88faf11812444e6" /><Relationship Type="http://schemas.openxmlformats.org/officeDocument/2006/relationships/hyperlink" Target="https://portal.3gpp.org/ngppapp/CreateTdoc.aspx?mode=view&amp;contributionUid=S2-2108135" TargetMode="External" Id="R15d4ab950d96415c" /><Relationship Type="http://schemas.openxmlformats.org/officeDocument/2006/relationships/hyperlink" Target="https://portal.3gpp.org/desktopmodules/Specifications/SpecificationDetails.aspx?specificationId=3144" TargetMode="External" Id="R7153a10e20144871" /><Relationship Type="http://schemas.openxmlformats.org/officeDocument/2006/relationships/hyperlink" Target="https://portal.3gpp.org/desktopmodules/Release/ReleaseDetails.aspx?releaseId=192" TargetMode="External" Id="R0034ae2a2ea247cc" /><Relationship Type="http://schemas.openxmlformats.org/officeDocument/2006/relationships/hyperlink" Target="https://portal.3gpp.org/ngppapp/CreateTdoc.aspx?mode=view&amp;contributionUid=SP-211299" TargetMode="External" Id="Rc318ef1ba6d04de8" /><Relationship Type="http://schemas.openxmlformats.org/officeDocument/2006/relationships/hyperlink" Target="https://portal.3gpp.org/ngppapp/CreateTdoc.aspx?mode=view&amp;contributionUid=S2-2108137" TargetMode="External" Id="R08e8225a5d554d30" /><Relationship Type="http://schemas.openxmlformats.org/officeDocument/2006/relationships/hyperlink" Target="https://portal.3gpp.org/desktopmodules/Specifications/SpecificationDetails.aspx?specificationId=3144" TargetMode="External" Id="Re36bc45b838b400d" /><Relationship Type="http://schemas.openxmlformats.org/officeDocument/2006/relationships/hyperlink" Target="https://portal.3gpp.org/desktopmodules/Release/ReleaseDetails.aspx?releaseId=192" TargetMode="External" Id="R9a0d3400424d44c4" /><Relationship Type="http://schemas.openxmlformats.org/officeDocument/2006/relationships/hyperlink" Target="https://portal.3gpp.org/ngppapp/CreateTdoc.aspx?mode=view&amp;contributionUid=SP-211299" TargetMode="External" Id="R75ba5326c52947f1" /><Relationship Type="http://schemas.openxmlformats.org/officeDocument/2006/relationships/hyperlink" Target="https://portal.3gpp.org/ngppapp/CreateTdoc.aspx?mode=view&amp;contributionUid=S2-2108141" TargetMode="External" Id="Rc0784a3f90494988" /><Relationship Type="http://schemas.openxmlformats.org/officeDocument/2006/relationships/hyperlink" Target="https://portal.3gpp.org/desktopmodules/Specifications/SpecificationDetails.aspx?specificationId=3144" TargetMode="External" Id="Refe14ff501614917" /><Relationship Type="http://schemas.openxmlformats.org/officeDocument/2006/relationships/hyperlink" Target="https://portal.3gpp.org/desktopmodules/Release/ReleaseDetails.aspx?releaseId=192" TargetMode="External" Id="R97f61798ba1f4d3d" /><Relationship Type="http://schemas.openxmlformats.org/officeDocument/2006/relationships/hyperlink" Target="https://portal.3gpp.org/ngppapp/CreateTdoc.aspx?mode=view&amp;contributionUid=SP-211299" TargetMode="External" Id="R7e11199b7f6c4228" /><Relationship Type="http://schemas.openxmlformats.org/officeDocument/2006/relationships/hyperlink" Target="https://portal.3gpp.org/ngppapp/CreateTdoc.aspx?mode=view&amp;contributionUid=S2-2108143" TargetMode="External" Id="R772c0b144723438f" /><Relationship Type="http://schemas.openxmlformats.org/officeDocument/2006/relationships/hyperlink" Target="https://portal.3gpp.org/desktopmodules/Specifications/SpecificationDetails.aspx?specificationId=3144" TargetMode="External" Id="R383572a8e6e242ff" /><Relationship Type="http://schemas.openxmlformats.org/officeDocument/2006/relationships/hyperlink" Target="https://portal.3gpp.org/desktopmodules/Release/ReleaseDetails.aspx?releaseId=192" TargetMode="External" Id="Re499dc946d4149cb" /><Relationship Type="http://schemas.openxmlformats.org/officeDocument/2006/relationships/hyperlink" Target="https://portal.3gpp.org/ngppapp/CreateTdoc.aspx?mode=view&amp;contributionUid=SP-211299" TargetMode="External" Id="Rd9d3ee2785e34117" /><Relationship Type="http://schemas.openxmlformats.org/officeDocument/2006/relationships/hyperlink" Target="https://portal.3gpp.org/ngppapp/CreateTdoc.aspx?mode=view&amp;contributionUid=S2-2108820" TargetMode="External" Id="Rc7106dbd7c464057" /><Relationship Type="http://schemas.openxmlformats.org/officeDocument/2006/relationships/hyperlink" Target="https://portal.3gpp.org/desktopmodules/Specifications/SpecificationDetails.aspx?specificationId=3144" TargetMode="External" Id="R19bead87597d4a2d" /><Relationship Type="http://schemas.openxmlformats.org/officeDocument/2006/relationships/hyperlink" Target="https://portal.3gpp.org/desktopmodules/Release/ReleaseDetails.aspx?releaseId=192" TargetMode="External" Id="R2032ca7e9e3d457a" /><Relationship Type="http://schemas.openxmlformats.org/officeDocument/2006/relationships/hyperlink" Target="https://portal.3gpp.org/ngppapp/CreateTdoc.aspx?mode=view&amp;contributionUid=SP-211299" TargetMode="External" Id="Rb0a23215437744a3" /><Relationship Type="http://schemas.openxmlformats.org/officeDocument/2006/relationships/hyperlink" Target="https://portal.3gpp.org/ngppapp/CreateTdoc.aspx?mode=view&amp;contributionUid=S2-2108884" TargetMode="External" Id="R0c80b54780974cd9" /><Relationship Type="http://schemas.openxmlformats.org/officeDocument/2006/relationships/hyperlink" Target="https://portal.3gpp.org/desktopmodules/Specifications/SpecificationDetails.aspx?specificationId=3144" TargetMode="External" Id="R76a73544ed8e4182" /><Relationship Type="http://schemas.openxmlformats.org/officeDocument/2006/relationships/hyperlink" Target="https://portal.3gpp.org/desktopmodules/Release/ReleaseDetails.aspx?releaseId=192" TargetMode="External" Id="Rea680690cebb4af7" /><Relationship Type="http://schemas.openxmlformats.org/officeDocument/2006/relationships/hyperlink" Target="https://portal.3gpp.org/ngppapp/CreateTdoc.aspx?mode=view&amp;contributionUid=SP-211299" TargetMode="External" Id="Rcc85355f361e4753" /><Relationship Type="http://schemas.openxmlformats.org/officeDocument/2006/relationships/hyperlink" Target="https://portal.3gpp.org/ngppapp/CreateTdoc.aspx?mode=view&amp;contributionUid=S2-2109278" TargetMode="External" Id="R54448c3223c04bc9" /><Relationship Type="http://schemas.openxmlformats.org/officeDocument/2006/relationships/hyperlink" Target="https://portal.3gpp.org/desktopmodules/Specifications/SpecificationDetails.aspx?specificationId=3144" TargetMode="External" Id="R4c8cedfe3ddd4b0e" /><Relationship Type="http://schemas.openxmlformats.org/officeDocument/2006/relationships/hyperlink" Target="https://portal.3gpp.org/desktopmodules/Release/ReleaseDetails.aspx?releaseId=192" TargetMode="External" Id="Rbc0c668f8f864161" /><Relationship Type="http://schemas.openxmlformats.org/officeDocument/2006/relationships/hyperlink" Target="https://portal.3gpp.org/ngppapp/CreateTdoc.aspx?mode=view&amp;contributionUid=SP-211299" TargetMode="External" Id="R3ae8fc39779e40ba" /><Relationship Type="http://schemas.openxmlformats.org/officeDocument/2006/relationships/hyperlink" Target="https://portal.3gpp.org/ngppapp/CreateTdoc.aspx?mode=view&amp;contributionUid=S2-2109280" TargetMode="External" Id="R99a902514293454f" /><Relationship Type="http://schemas.openxmlformats.org/officeDocument/2006/relationships/hyperlink" Target="https://portal.3gpp.org/desktopmodules/Specifications/SpecificationDetails.aspx?specificationId=3144" TargetMode="External" Id="R3970004e206d48fe" /><Relationship Type="http://schemas.openxmlformats.org/officeDocument/2006/relationships/hyperlink" Target="https://portal.3gpp.org/desktopmodules/Release/ReleaseDetails.aspx?releaseId=192" TargetMode="External" Id="R7469456d4b5d4a7e" /><Relationship Type="http://schemas.openxmlformats.org/officeDocument/2006/relationships/hyperlink" Target="https://portal.3gpp.org/ngppapp/CreateTdoc.aspx?mode=view&amp;contributionUid=SP-211299" TargetMode="External" Id="R7d231d2cc69e439c" /><Relationship Type="http://schemas.openxmlformats.org/officeDocument/2006/relationships/hyperlink" Target="https://portal.3gpp.org/ngppapp/CreateTdoc.aspx?mode=view&amp;contributionUid=S2-2109282" TargetMode="External" Id="Ra0d4632c1bcd454b" /><Relationship Type="http://schemas.openxmlformats.org/officeDocument/2006/relationships/hyperlink" Target="https://portal.3gpp.org/desktopmodules/Specifications/SpecificationDetails.aspx?specificationId=3144" TargetMode="External" Id="R77ea60e566e5464f" /><Relationship Type="http://schemas.openxmlformats.org/officeDocument/2006/relationships/hyperlink" Target="https://portal.3gpp.org/desktopmodules/Release/ReleaseDetails.aspx?releaseId=192" TargetMode="External" Id="R7974e02e2454463b" /><Relationship Type="http://schemas.openxmlformats.org/officeDocument/2006/relationships/hyperlink" Target="https://portal.3gpp.org/ngppapp/CreateTdoc.aspx?mode=view&amp;contributionUid=SP-211299" TargetMode="External" Id="R90fe705b30bc412d" /><Relationship Type="http://schemas.openxmlformats.org/officeDocument/2006/relationships/hyperlink" Target="https://portal.3gpp.org/ngppapp/CreateTdoc.aspx?mode=view&amp;contributionUid=S2-2109287" TargetMode="External" Id="Ra65bc475d3b54347" /><Relationship Type="http://schemas.openxmlformats.org/officeDocument/2006/relationships/hyperlink" Target="https://portal.3gpp.org/desktopmodules/Specifications/SpecificationDetails.aspx?specificationId=3144" TargetMode="External" Id="Rfa8422085a2e4ae5" /><Relationship Type="http://schemas.openxmlformats.org/officeDocument/2006/relationships/hyperlink" Target="https://portal.3gpp.org/desktopmodules/Release/ReleaseDetails.aspx?releaseId=192" TargetMode="External" Id="R4cc652383e514cfe" /><Relationship Type="http://schemas.openxmlformats.org/officeDocument/2006/relationships/hyperlink" Target="https://portal.3gpp.org/ngppapp/CreateTdoc.aspx?mode=view&amp;contributionUid=SP-211299" TargetMode="External" Id="R8c9bc92d484e4c7f" /><Relationship Type="http://schemas.openxmlformats.org/officeDocument/2006/relationships/hyperlink" Target="https://portal.3gpp.org/ngppapp/CreateTdoc.aspx?mode=view&amp;contributionUid=S2-2109288" TargetMode="External" Id="R5a934df332f34952" /><Relationship Type="http://schemas.openxmlformats.org/officeDocument/2006/relationships/hyperlink" Target="https://portal.3gpp.org/desktopmodules/Specifications/SpecificationDetails.aspx?specificationId=3144" TargetMode="External" Id="R698cce3d97244a22" /><Relationship Type="http://schemas.openxmlformats.org/officeDocument/2006/relationships/hyperlink" Target="https://portal.3gpp.org/desktopmodules/Release/ReleaseDetails.aspx?releaseId=192" TargetMode="External" Id="R3c2cc46c56104f6e" /><Relationship Type="http://schemas.openxmlformats.org/officeDocument/2006/relationships/hyperlink" Target="https://portal.3gpp.org/ngppapp/CreateTdoc.aspx?mode=view&amp;contributionUid=SP-211299" TargetMode="External" Id="R6d0577a75ae04d67" /><Relationship Type="http://schemas.openxmlformats.org/officeDocument/2006/relationships/hyperlink" Target="https://portal.3gpp.org/ngppapp/CreateTdoc.aspx?mode=view&amp;contributionUid=S2-2109290" TargetMode="External" Id="R46f981f4619d4aaf" /><Relationship Type="http://schemas.openxmlformats.org/officeDocument/2006/relationships/hyperlink" Target="https://portal.3gpp.org/desktopmodules/Specifications/SpecificationDetails.aspx?specificationId=3144" TargetMode="External" Id="Rbb587759741743a2" /><Relationship Type="http://schemas.openxmlformats.org/officeDocument/2006/relationships/hyperlink" Target="https://portal.3gpp.org/desktopmodules/Release/ReleaseDetails.aspx?releaseId=192" TargetMode="External" Id="R396e54e08ee84b47" /><Relationship Type="http://schemas.openxmlformats.org/officeDocument/2006/relationships/hyperlink" Target="https://portal.3gpp.org/ngppapp/CreateTdoc.aspx?mode=view&amp;contributionUid=SP-211299" TargetMode="External" Id="Rc76bdd006425430b" /><Relationship Type="http://schemas.openxmlformats.org/officeDocument/2006/relationships/hyperlink" Target="https://portal.3gpp.org/ngppapp/CreateTdoc.aspx?mode=view&amp;contributionUid=S2-2109294" TargetMode="External" Id="R10ee16dba9a94e5e" /><Relationship Type="http://schemas.openxmlformats.org/officeDocument/2006/relationships/hyperlink" Target="https://portal.3gpp.org/desktopmodules/Specifications/SpecificationDetails.aspx?specificationId=3144" TargetMode="External" Id="Rfef35b2959b84c3b" /><Relationship Type="http://schemas.openxmlformats.org/officeDocument/2006/relationships/hyperlink" Target="https://portal.3gpp.org/desktopmodules/Release/ReleaseDetails.aspx?releaseId=192" TargetMode="External" Id="R06bbfe8bbcda4ccc" /><Relationship Type="http://schemas.openxmlformats.org/officeDocument/2006/relationships/hyperlink" Target="https://portal.3gpp.org/ngppapp/CreateTdoc.aspx?mode=view&amp;contributionUid=SP-211299" TargetMode="External" Id="R3d81bd39d6c448a8" /><Relationship Type="http://schemas.openxmlformats.org/officeDocument/2006/relationships/hyperlink" Target="https://portal.3gpp.org/ngppapp/CreateTdoc.aspx?mode=view&amp;contributionUid=S2-2109295" TargetMode="External" Id="R87f6081dbd644843" /><Relationship Type="http://schemas.openxmlformats.org/officeDocument/2006/relationships/hyperlink" Target="https://portal.3gpp.org/desktopmodules/Specifications/SpecificationDetails.aspx?specificationId=3144" TargetMode="External" Id="Raddbc4b7f0f5423d" /><Relationship Type="http://schemas.openxmlformats.org/officeDocument/2006/relationships/hyperlink" Target="https://portal.3gpp.org/desktopmodules/Release/ReleaseDetails.aspx?releaseId=192" TargetMode="External" Id="R8a0802490ff6443d" /><Relationship Type="http://schemas.openxmlformats.org/officeDocument/2006/relationships/hyperlink" Target="https://portal.3gpp.org/ngppapp/CreateTdoc.aspx?mode=view&amp;contributionUid=SP-211299" TargetMode="External" Id="R5e5878ae3f0c4918" /><Relationship Type="http://schemas.openxmlformats.org/officeDocument/2006/relationships/hyperlink" Target="https://portal.3gpp.org/ngppapp/CreateTdoc.aspx?mode=view&amp;contributionUid=S2-2109297" TargetMode="External" Id="R9d1416d175324ed2" /><Relationship Type="http://schemas.openxmlformats.org/officeDocument/2006/relationships/hyperlink" Target="https://portal.3gpp.org/desktopmodules/Specifications/SpecificationDetails.aspx?specificationId=3144" TargetMode="External" Id="R5b9318c7de1147eb" /><Relationship Type="http://schemas.openxmlformats.org/officeDocument/2006/relationships/hyperlink" Target="https://portal.3gpp.org/desktopmodules/Release/ReleaseDetails.aspx?releaseId=192" TargetMode="External" Id="R0a2ad25d8ce1435d" /><Relationship Type="http://schemas.openxmlformats.org/officeDocument/2006/relationships/hyperlink" Target="https://portal.3gpp.org/ngppapp/CreateTdoc.aspx?mode=view&amp;contributionUid=SP-211300" TargetMode="External" Id="R59f33565c2614b8d" /><Relationship Type="http://schemas.openxmlformats.org/officeDocument/2006/relationships/hyperlink" Target="https://portal.3gpp.org/ngppapp/CreateTdoc.aspx?mode=view&amp;contributionUid=S2-2107363" TargetMode="External" Id="R50c14f57187b48d8" /><Relationship Type="http://schemas.openxmlformats.org/officeDocument/2006/relationships/hyperlink" Target="https://portal.3gpp.org/desktopmodules/Specifications/SpecificationDetails.aspx?specificationId=3145" TargetMode="External" Id="Rc68a287e2bd94f2a" /><Relationship Type="http://schemas.openxmlformats.org/officeDocument/2006/relationships/hyperlink" Target="https://portal.3gpp.org/desktopmodules/Release/ReleaseDetails.aspx?releaseId=192" TargetMode="External" Id="Ra0d4a23ec2dd4656" /><Relationship Type="http://schemas.openxmlformats.org/officeDocument/2006/relationships/hyperlink" Target="https://portal.3gpp.org/ngppapp/CreateTdoc.aspx?mode=view&amp;contributionUid=SP-211300" TargetMode="External" Id="R38b541c637154078" /><Relationship Type="http://schemas.openxmlformats.org/officeDocument/2006/relationships/hyperlink" Target="https://portal.3gpp.org/ngppapp/CreateTdoc.aspx?mode=view&amp;contributionUid=S2-2107799" TargetMode="External" Id="R5bcf6ab05aff4cf5" /><Relationship Type="http://schemas.openxmlformats.org/officeDocument/2006/relationships/hyperlink" Target="https://portal.3gpp.org/desktopmodules/Specifications/SpecificationDetails.aspx?specificationId=3145" TargetMode="External" Id="R2916f1a352344e69" /><Relationship Type="http://schemas.openxmlformats.org/officeDocument/2006/relationships/hyperlink" Target="https://portal.3gpp.org/desktopmodules/Release/ReleaseDetails.aspx?releaseId=192" TargetMode="External" Id="R1297d9b4442048ab" /><Relationship Type="http://schemas.openxmlformats.org/officeDocument/2006/relationships/hyperlink" Target="https://portal.3gpp.org/ngppapp/CreateTdoc.aspx?mode=view&amp;contributionUid=SP-211300" TargetMode="External" Id="R863921c622304b50" /><Relationship Type="http://schemas.openxmlformats.org/officeDocument/2006/relationships/hyperlink" Target="https://portal.3gpp.org/ngppapp/CreateTdoc.aspx?mode=view&amp;contributionUid=S2-2108124" TargetMode="External" Id="R5902d3de215e479d" /><Relationship Type="http://schemas.openxmlformats.org/officeDocument/2006/relationships/hyperlink" Target="https://portal.3gpp.org/desktopmodules/Specifications/SpecificationDetails.aspx?specificationId=3145" TargetMode="External" Id="R5b2ab3aee1ef4e6e" /><Relationship Type="http://schemas.openxmlformats.org/officeDocument/2006/relationships/hyperlink" Target="https://portal.3gpp.org/desktopmodules/Release/ReleaseDetails.aspx?releaseId=192" TargetMode="External" Id="R699296af4da84eaf" /><Relationship Type="http://schemas.openxmlformats.org/officeDocument/2006/relationships/hyperlink" Target="https://portal.3gpp.org/ngppapp/CreateTdoc.aspx?mode=view&amp;contributionUid=SP-211300" TargetMode="External" Id="Re8736d45b00142ea" /><Relationship Type="http://schemas.openxmlformats.org/officeDocument/2006/relationships/hyperlink" Target="https://portal.3gpp.org/ngppapp/CreateTdoc.aspx?mode=view&amp;contributionUid=S2-2108131" TargetMode="External" Id="Rb43f8efe46f840a2" /><Relationship Type="http://schemas.openxmlformats.org/officeDocument/2006/relationships/hyperlink" Target="https://portal.3gpp.org/desktopmodules/Specifications/SpecificationDetails.aspx?specificationId=3145" TargetMode="External" Id="Rbc9a9dd33c3d46d1" /><Relationship Type="http://schemas.openxmlformats.org/officeDocument/2006/relationships/hyperlink" Target="https://portal.3gpp.org/desktopmodules/Release/ReleaseDetails.aspx?releaseId=192" TargetMode="External" Id="R572882d72d36402a" /><Relationship Type="http://schemas.openxmlformats.org/officeDocument/2006/relationships/hyperlink" Target="https://portal.3gpp.org/ngppapp/CreateTdoc.aspx?mode=view&amp;contributionUid=SP-211300" TargetMode="External" Id="Ra8f8558db4ed466c" /><Relationship Type="http://schemas.openxmlformats.org/officeDocument/2006/relationships/hyperlink" Target="https://portal.3gpp.org/ngppapp/CreateTdoc.aspx?mode=view&amp;contributionUid=S2-2108132" TargetMode="External" Id="R24949d73dcf34d7b" /><Relationship Type="http://schemas.openxmlformats.org/officeDocument/2006/relationships/hyperlink" Target="https://portal.3gpp.org/desktopmodules/Specifications/SpecificationDetails.aspx?specificationId=3145" TargetMode="External" Id="Ree499f1f35a14e83" /><Relationship Type="http://schemas.openxmlformats.org/officeDocument/2006/relationships/hyperlink" Target="https://portal.3gpp.org/desktopmodules/Release/ReleaseDetails.aspx?releaseId=192" TargetMode="External" Id="Re92bfd0031b84fe6" /><Relationship Type="http://schemas.openxmlformats.org/officeDocument/2006/relationships/hyperlink" Target="https://portal.3gpp.org/ngppapp/CreateTdoc.aspx?mode=view&amp;contributionUid=SP-211300" TargetMode="External" Id="R6bbb1b9567954216" /><Relationship Type="http://schemas.openxmlformats.org/officeDocument/2006/relationships/hyperlink" Target="https://portal.3gpp.org/ngppapp/CreateTdoc.aspx?mode=view&amp;contributionUid=S2-2108133" TargetMode="External" Id="Rb59a74a236c946b6" /><Relationship Type="http://schemas.openxmlformats.org/officeDocument/2006/relationships/hyperlink" Target="https://portal.3gpp.org/desktopmodules/Specifications/SpecificationDetails.aspx?specificationId=3334" TargetMode="External" Id="R111db28c513a4ed0" /><Relationship Type="http://schemas.openxmlformats.org/officeDocument/2006/relationships/hyperlink" Target="https://portal.3gpp.org/desktopmodules/Release/ReleaseDetails.aspx?releaseId=192" TargetMode="External" Id="R91973ad164234008" /><Relationship Type="http://schemas.openxmlformats.org/officeDocument/2006/relationships/hyperlink" Target="https://portal.3gpp.org/ngppapp/CreateTdoc.aspx?mode=view&amp;contributionUid=SP-211300" TargetMode="External" Id="Re31d2b70ce4c4d46" /><Relationship Type="http://schemas.openxmlformats.org/officeDocument/2006/relationships/hyperlink" Target="https://portal.3gpp.org/ngppapp/CreateTdoc.aspx?mode=view&amp;contributionUid=S2-2108134" TargetMode="External" Id="R6cfef3215edb4d2c" /><Relationship Type="http://schemas.openxmlformats.org/officeDocument/2006/relationships/hyperlink" Target="https://portal.3gpp.org/desktopmodules/Specifications/SpecificationDetails.aspx?specificationId=3145" TargetMode="External" Id="R0c6c4b4ba46745e6" /><Relationship Type="http://schemas.openxmlformats.org/officeDocument/2006/relationships/hyperlink" Target="https://portal.3gpp.org/desktopmodules/Release/ReleaseDetails.aspx?releaseId=192" TargetMode="External" Id="R9e192b58a623411f" /><Relationship Type="http://schemas.openxmlformats.org/officeDocument/2006/relationships/hyperlink" Target="https://portal.3gpp.org/ngppapp/CreateTdoc.aspx?mode=view&amp;contributionUid=SP-211300" TargetMode="External" Id="R94e172f671484127" /><Relationship Type="http://schemas.openxmlformats.org/officeDocument/2006/relationships/hyperlink" Target="https://portal.3gpp.org/ngppapp/CreateTdoc.aspx?mode=view&amp;contributionUid=S2-2108142" TargetMode="External" Id="R88fc915f51c4406d" /><Relationship Type="http://schemas.openxmlformats.org/officeDocument/2006/relationships/hyperlink" Target="https://portal.3gpp.org/desktopmodules/Specifications/SpecificationDetails.aspx?specificationId=3145" TargetMode="External" Id="Ra45aa562902f4ec6" /><Relationship Type="http://schemas.openxmlformats.org/officeDocument/2006/relationships/hyperlink" Target="https://portal.3gpp.org/desktopmodules/Release/ReleaseDetails.aspx?releaseId=192" TargetMode="External" Id="Rdd01d8c452a942af" /><Relationship Type="http://schemas.openxmlformats.org/officeDocument/2006/relationships/hyperlink" Target="https://portal.3gpp.org/ngppapp/CreateTdoc.aspx?mode=view&amp;contributionUid=SP-211300" TargetMode="External" Id="Rdf0cc0ea9dd342d1" /><Relationship Type="http://schemas.openxmlformats.org/officeDocument/2006/relationships/hyperlink" Target="https://portal.3gpp.org/ngppapp/CreateTdoc.aspx?mode=view&amp;contributionUid=S2-2108822" TargetMode="External" Id="R0bebd04a0f69425d" /><Relationship Type="http://schemas.openxmlformats.org/officeDocument/2006/relationships/hyperlink" Target="https://portal.3gpp.org/desktopmodules/Specifications/SpecificationDetails.aspx?specificationId=3145" TargetMode="External" Id="R0a7ab9ffe232439b" /><Relationship Type="http://schemas.openxmlformats.org/officeDocument/2006/relationships/hyperlink" Target="https://portal.3gpp.org/desktopmodules/Release/ReleaseDetails.aspx?releaseId=193" TargetMode="External" Id="R752223569e3f43be" /><Relationship Type="http://schemas.openxmlformats.org/officeDocument/2006/relationships/hyperlink" Target="https://portal.3gpp.org/ngppapp/CreateTdoc.aspx?mode=view&amp;contributionUid=SP-211300" TargetMode="External" Id="Rdf1d5ef3fea6419c" /><Relationship Type="http://schemas.openxmlformats.org/officeDocument/2006/relationships/hyperlink" Target="https://portal.3gpp.org/ngppapp/CreateTdoc.aspx?mode=view&amp;contributionUid=S2-2108852" TargetMode="External" Id="R22c264cecdf64353" /><Relationship Type="http://schemas.openxmlformats.org/officeDocument/2006/relationships/hyperlink" Target="https://portal.3gpp.org/desktopmodules/Specifications/SpecificationDetails.aspx?specificationId=3144" TargetMode="External" Id="R82fcdb11850d4b81" /><Relationship Type="http://schemas.openxmlformats.org/officeDocument/2006/relationships/hyperlink" Target="https://portal.3gpp.org/desktopmodules/Release/ReleaseDetails.aspx?releaseId=192" TargetMode="External" Id="R919c11848bc74703" /><Relationship Type="http://schemas.openxmlformats.org/officeDocument/2006/relationships/hyperlink" Target="https://portal.3gpp.org/ngppapp/CreateTdoc.aspx?mode=view&amp;contributionUid=SP-211300" TargetMode="External" Id="R83b479a2b30b487a" /><Relationship Type="http://schemas.openxmlformats.org/officeDocument/2006/relationships/hyperlink" Target="https://portal.3gpp.org/ngppapp/CreateTdoc.aspx?mode=view&amp;contributionUid=S2-2109279" TargetMode="External" Id="Rddac08306eec4ccf" /><Relationship Type="http://schemas.openxmlformats.org/officeDocument/2006/relationships/hyperlink" Target="https://portal.3gpp.org/desktopmodules/Specifications/SpecificationDetails.aspx?specificationId=3144" TargetMode="External" Id="R5fb8c4c4be9e4750" /><Relationship Type="http://schemas.openxmlformats.org/officeDocument/2006/relationships/hyperlink" Target="https://portal.3gpp.org/desktopmodules/Release/ReleaseDetails.aspx?releaseId=192" TargetMode="External" Id="Rfc0e6a381d4a4cf8" /><Relationship Type="http://schemas.openxmlformats.org/officeDocument/2006/relationships/hyperlink" Target="https://portal.3gpp.org/ngppapp/CreateTdoc.aspx?mode=view&amp;contributionUid=SP-211300" TargetMode="External" Id="R1f6b862ce18541ab" /><Relationship Type="http://schemas.openxmlformats.org/officeDocument/2006/relationships/hyperlink" Target="https://portal.3gpp.org/ngppapp/CreateTdoc.aspx?mode=view&amp;contributionUid=S2-2109281" TargetMode="External" Id="Rabadb097b195477e" /><Relationship Type="http://schemas.openxmlformats.org/officeDocument/2006/relationships/hyperlink" Target="https://portal.3gpp.org/desktopmodules/Specifications/SpecificationDetails.aspx?specificationId=3145" TargetMode="External" Id="R514d5fc509914e0a" /><Relationship Type="http://schemas.openxmlformats.org/officeDocument/2006/relationships/hyperlink" Target="https://portal.3gpp.org/desktopmodules/Release/ReleaseDetails.aspx?releaseId=192" TargetMode="External" Id="R116599dcc7534eee" /><Relationship Type="http://schemas.openxmlformats.org/officeDocument/2006/relationships/hyperlink" Target="https://portal.3gpp.org/ngppapp/CreateTdoc.aspx?mode=view&amp;contributionUid=SP-211300" TargetMode="External" Id="R67ed1a3cd25540af" /><Relationship Type="http://schemas.openxmlformats.org/officeDocument/2006/relationships/hyperlink" Target="https://portal.3gpp.org/ngppapp/CreateTdoc.aspx?mode=view&amp;contributionUid=S2-2109283" TargetMode="External" Id="R308aae67e79c46a3" /><Relationship Type="http://schemas.openxmlformats.org/officeDocument/2006/relationships/hyperlink" Target="https://portal.3gpp.org/desktopmodules/Specifications/SpecificationDetails.aspx?specificationId=3145" TargetMode="External" Id="R64fb318967b04bf4" /><Relationship Type="http://schemas.openxmlformats.org/officeDocument/2006/relationships/hyperlink" Target="https://portal.3gpp.org/desktopmodules/Release/ReleaseDetails.aspx?releaseId=192" TargetMode="External" Id="Ra713a9835e13495a" /><Relationship Type="http://schemas.openxmlformats.org/officeDocument/2006/relationships/hyperlink" Target="https://portal.3gpp.org/ngppapp/CreateTdoc.aspx?mode=view&amp;contributionUid=SP-211300" TargetMode="External" Id="R69e3e5beb0494084" /><Relationship Type="http://schemas.openxmlformats.org/officeDocument/2006/relationships/hyperlink" Target="https://portal.3gpp.org/ngppapp/CreateTdoc.aspx?mode=view&amp;contributionUid=S2-2109284" TargetMode="External" Id="Rcd5bd18022d94047" /><Relationship Type="http://schemas.openxmlformats.org/officeDocument/2006/relationships/hyperlink" Target="https://portal.3gpp.org/desktopmodules/Specifications/SpecificationDetails.aspx?specificationId=3145" TargetMode="External" Id="Rf3b0e580b5214da9" /><Relationship Type="http://schemas.openxmlformats.org/officeDocument/2006/relationships/hyperlink" Target="https://portal.3gpp.org/desktopmodules/Release/ReleaseDetails.aspx?releaseId=192" TargetMode="External" Id="R7e8fb843a03345e4" /><Relationship Type="http://schemas.openxmlformats.org/officeDocument/2006/relationships/hyperlink" Target="https://portal.3gpp.org/ngppapp/CreateTdoc.aspx?mode=view&amp;contributionUid=SP-211300" TargetMode="External" Id="Ra79166f6da7247b2" /><Relationship Type="http://schemas.openxmlformats.org/officeDocument/2006/relationships/hyperlink" Target="https://portal.3gpp.org/ngppapp/CreateTdoc.aspx?mode=view&amp;contributionUid=S2-2109285" TargetMode="External" Id="R8bb6ef99ea474d77" /><Relationship Type="http://schemas.openxmlformats.org/officeDocument/2006/relationships/hyperlink" Target="https://portal.3gpp.org/desktopmodules/Specifications/SpecificationDetails.aspx?specificationId=3145" TargetMode="External" Id="R4c1664e41b114d70" /><Relationship Type="http://schemas.openxmlformats.org/officeDocument/2006/relationships/hyperlink" Target="https://portal.3gpp.org/desktopmodules/Release/ReleaseDetails.aspx?releaseId=192" TargetMode="External" Id="Rc078d51fbf004b59" /><Relationship Type="http://schemas.openxmlformats.org/officeDocument/2006/relationships/hyperlink" Target="https://portal.3gpp.org/ngppapp/CreateTdoc.aspx?mode=view&amp;contributionUid=SP-211300" TargetMode="External" Id="Rb9dd75ff75e34424" /><Relationship Type="http://schemas.openxmlformats.org/officeDocument/2006/relationships/hyperlink" Target="https://portal.3gpp.org/ngppapp/CreateTdoc.aspx?mode=view&amp;contributionUid=S2-2109286" TargetMode="External" Id="R827b40cf62534021" /><Relationship Type="http://schemas.openxmlformats.org/officeDocument/2006/relationships/hyperlink" Target="https://portal.3gpp.org/desktopmodules/Specifications/SpecificationDetails.aspx?specificationId=3334" TargetMode="External" Id="Reaca04a5f21b46ea" /><Relationship Type="http://schemas.openxmlformats.org/officeDocument/2006/relationships/hyperlink" Target="https://portal.3gpp.org/desktopmodules/Release/ReleaseDetails.aspx?releaseId=192" TargetMode="External" Id="Rea4d6dce63d44fd6" /><Relationship Type="http://schemas.openxmlformats.org/officeDocument/2006/relationships/hyperlink" Target="https://portal.3gpp.org/ngppapp/CreateTdoc.aspx?mode=view&amp;contributionUid=SP-211300" TargetMode="External" Id="R3596fbad0aaa4357" /><Relationship Type="http://schemas.openxmlformats.org/officeDocument/2006/relationships/hyperlink" Target="https://portal.3gpp.org/ngppapp/CreateTdoc.aspx?mode=view&amp;contributionUid=S2-2109289" TargetMode="External" Id="R4104bfe6a66a49ca" /><Relationship Type="http://schemas.openxmlformats.org/officeDocument/2006/relationships/hyperlink" Target="https://portal.3gpp.org/desktopmodules/Specifications/SpecificationDetails.aspx?specificationId=3334" TargetMode="External" Id="R91e7feca062a4698" /><Relationship Type="http://schemas.openxmlformats.org/officeDocument/2006/relationships/hyperlink" Target="https://portal.3gpp.org/desktopmodules/Release/ReleaseDetails.aspx?releaseId=192" TargetMode="External" Id="R4bb0e87766e44d3d" /><Relationship Type="http://schemas.openxmlformats.org/officeDocument/2006/relationships/hyperlink" Target="https://portal.3gpp.org/ngppapp/CreateTdoc.aspx?mode=view&amp;contributionUid=SP-211300" TargetMode="External" Id="Rdcd8e57286194f0c" /><Relationship Type="http://schemas.openxmlformats.org/officeDocument/2006/relationships/hyperlink" Target="https://portal.3gpp.org/ngppapp/CreateTdoc.aspx?mode=view&amp;contributionUid=S2-2109291" TargetMode="External" Id="R06a4ead0d7dc44e1" /><Relationship Type="http://schemas.openxmlformats.org/officeDocument/2006/relationships/hyperlink" Target="https://portal.3gpp.org/desktopmodules/Specifications/SpecificationDetails.aspx?specificationId=3145" TargetMode="External" Id="R84a7ae060d9247d5" /><Relationship Type="http://schemas.openxmlformats.org/officeDocument/2006/relationships/hyperlink" Target="https://portal.3gpp.org/desktopmodules/Release/ReleaseDetails.aspx?releaseId=192" TargetMode="External" Id="Rfd596f497955469d" /><Relationship Type="http://schemas.openxmlformats.org/officeDocument/2006/relationships/hyperlink" Target="https://portal.3gpp.org/ngppapp/CreateTdoc.aspx?mode=view&amp;contributionUid=SP-211300" TargetMode="External" Id="Rca8fd3e7fcf14787" /><Relationship Type="http://schemas.openxmlformats.org/officeDocument/2006/relationships/hyperlink" Target="https://portal.3gpp.org/ngppapp/CreateTdoc.aspx?mode=view&amp;contributionUid=S2-2109292" TargetMode="External" Id="Rc71aad7f82c1427d" /><Relationship Type="http://schemas.openxmlformats.org/officeDocument/2006/relationships/hyperlink" Target="https://portal.3gpp.org/desktopmodules/Specifications/SpecificationDetails.aspx?specificationId=3334" TargetMode="External" Id="Rfb2d73a6aa2b4d72" /><Relationship Type="http://schemas.openxmlformats.org/officeDocument/2006/relationships/hyperlink" Target="https://portal.3gpp.org/desktopmodules/Release/ReleaseDetails.aspx?releaseId=192" TargetMode="External" Id="R1ce61b0fd5404cc6" /><Relationship Type="http://schemas.openxmlformats.org/officeDocument/2006/relationships/hyperlink" Target="https://portal.3gpp.org/ngppapp/CreateTdoc.aspx?mode=view&amp;contributionUid=SP-211300" TargetMode="External" Id="Rfaf4edf05ff04f9c" /><Relationship Type="http://schemas.openxmlformats.org/officeDocument/2006/relationships/hyperlink" Target="https://portal.3gpp.org/ngppapp/CreateTdoc.aspx?mode=view&amp;contributionUid=S2-2109293" TargetMode="External" Id="R14ea44fadc44406f" /><Relationship Type="http://schemas.openxmlformats.org/officeDocument/2006/relationships/hyperlink" Target="https://portal.3gpp.org/desktopmodules/Specifications/SpecificationDetails.aspx?specificationId=3334" TargetMode="External" Id="R7c94f9237b464622" /><Relationship Type="http://schemas.openxmlformats.org/officeDocument/2006/relationships/hyperlink" Target="https://portal.3gpp.org/desktopmodules/Release/ReleaseDetails.aspx?releaseId=192" TargetMode="External" Id="Ra3db4ca9c3a44e40" /><Relationship Type="http://schemas.openxmlformats.org/officeDocument/2006/relationships/hyperlink" Target="https://portal.3gpp.org/ngppapp/CreateTdoc.aspx?mode=view&amp;contributionUid=SP-211300" TargetMode="External" Id="R51f988ba08a04e45" /><Relationship Type="http://schemas.openxmlformats.org/officeDocument/2006/relationships/hyperlink" Target="https://portal.3gpp.org/ngppapp/CreateTdoc.aspx?mode=view&amp;contributionUid=S2-2109296" TargetMode="External" Id="Rddbec8e477a64bef" /><Relationship Type="http://schemas.openxmlformats.org/officeDocument/2006/relationships/hyperlink" Target="https://portal.3gpp.org/desktopmodules/Specifications/SpecificationDetails.aspx?specificationId=3334" TargetMode="External" Id="R7957d01034c84365" /><Relationship Type="http://schemas.openxmlformats.org/officeDocument/2006/relationships/hyperlink" Target="https://portal.3gpp.org/desktopmodules/Release/ReleaseDetails.aspx?releaseId=192" TargetMode="External" Id="Rb91951fe1e1e4383" /><Relationship Type="http://schemas.openxmlformats.org/officeDocument/2006/relationships/hyperlink" Target="https://portal.3gpp.org/ngppapp/CreateTdoc.aspx?mode=view&amp;contributionUid=SP-211300" TargetMode="External" Id="R1329c6e848ae4376" /><Relationship Type="http://schemas.openxmlformats.org/officeDocument/2006/relationships/hyperlink" Target="https://portal.3gpp.org/ngppapp/CreateTdoc.aspx?mode=view&amp;contributionUid=S2-2109298" TargetMode="External" Id="Ra2a29bcfd0cc4d58" /><Relationship Type="http://schemas.openxmlformats.org/officeDocument/2006/relationships/hyperlink" Target="https://portal.3gpp.org/desktopmodules/Specifications/SpecificationDetails.aspx?specificationId=3334" TargetMode="External" Id="R9c7aaf96ce3e4d92" /><Relationship Type="http://schemas.openxmlformats.org/officeDocument/2006/relationships/hyperlink" Target="https://portal.3gpp.org/desktopmodules/Release/ReleaseDetails.aspx?releaseId=192" TargetMode="External" Id="R9aaeec774cbe423c" /><Relationship Type="http://schemas.openxmlformats.org/officeDocument/2006/relationships/hyperlink" Target="https://portal.3gpp.org/ngppapp/CreateTdoc.aspx?mode=view&amp;contributionUid=SP-211301" TargetMode="External" Id="R506d1423178b47e3" /><Relationship Type="http://schemas.openxmlformats.org/officeDocument/2006/relationships/hyperlink" Target="https://portal.3gpp.org/ngppapp/CreateTdoc.aspx?mode=view&amp;contributionUid=S2-2107161" TargetMode="External" Id="R75137b57638443ca" /><Relationship Type="http://schemas.openxmlformats.org/officeDocument/2006/relationships/hyperlink" Target="https://portal.3gpp.org/desktopmodules/Specifications/SpecificationDetails.aspx?specificationId=3144" TargetMode="External" Id="R933d2c5185644817" /><Relationship Type="http://schemas.openxmlformats.org/officeDocument/2006/relationships/hyperlink" Target="https://portal.3gpp.org/desktopmodules/Release/ReleaseDetails.aspx?releaseId=192" TargetMode="External" Id="R427448cff10a4697" /><Relationship Type="http://schemas.openxmlformats.org/officeDocument/2006/relationships/hyperlink" Target="https://portal.3gpp.org/ngppapp/CreateTdoc.aspx?mode=view&amp;contributionUid=SP-211301" TargetMode="External" Id="R34f0c9c26d464f2d" /><Relationship Type="http://schemas.openxmlformats.org/officeDocument/2006/relationships/hyperlink" Target="https://portal.3gpp.org/ngppapp/CreateTdoc.aspx?mode=view&amp;contributionUid=S2-2107162" TargetMode="External" Id="Rf17eb4199d2140b1" /><Relationship Type="http://schemas.openxmlformats.org/officeDocument/2006/relationships/hyperlink" Target="https://portal.3gpp.org/desktopmodules/Specifications/SpecificationDetails.aspx?specificationId=3145" TargetMode="External" Id="R7227eb6475ec428e" /><Relationship Type="http://schemas.openxmlformats.org/officeDocument/2006/relationships/hyperlink" Target="https://portal.3gpp.org/desktopmodules/Release/ReleaseDetails.aspx?releaseId=192" TargetMode="External" Id="R3c780a5341a34968" /><Relationship Type="http://schemas.openxmlformats.org/officeDocument/2006/relationships/hyperlink" Target="https://portal.3gpp.org/ngppapp/CreateTdoc.aspx?mode=view&amp;contributionUid=SP-211301" TargetMode="External" Id="R3e1e7e15b6b34a8a" /><Relationship Type="http://schemas.openxmlformats.org/officeDocument/2006/relationships/hyperlink" Target="https://portal.3gpp.org/ngppapp/CreateTdoc.aspx?mode=view&amp;contributionUid=S2-2107847" TargetMode="External" Id="R0d7d62e9ee784f91" /><Relationship Type="http://schemas.openxmlformats.org/officeDocument/2006/relationships/hyperlink" Target="https://portal.3gpp.org/desktopmodules/Specifications/SpecificationDetails.aspx?specificationId=3144" TargetMode="External" Id="R816d28daff0d46e4" /><Relationship Type="http://schemas.openxmlformats.org/officeDocument/2006/relationships/hyperlink" Target="https://portal.3gpp.org/desktopmodules/Release/ReleaseDetails.aspx?releaseId=192" TargetMode="External" Id="R359aad96e22743af" /><Relationship Type="http://schemas.openxmlformats.org/officeDocument/2006/relationships/hyperlink" Target="https://portal.3gpp.org/ngppapp/CreateTdoc.aspx?mode=view&amp;contributionUid=SP-211301" TargetMode="External" Id="R33fabeaea5ab4a6d" /><Relationship Type="http://schemas.openxmlformats.org/officeDocument/2006/relationships/hyperlink" Target="https://portal.3gpp.org/ngppapp/CreateTdoc.aspx?mode=view&amp;contributionUid=S2-2107849" TargetMode="External" Id="Rc57ca7b845524e66" /><Relationship Type="http://schemas.openxmlformats.org/officeDocument/2006/relationships/hyperlink" Target="https://portal.3gpp.org/desktopmodules/Specifications/SpecificationDetails.aspx?specificationId=3144" TargetMode="External" Id="R63931ce557c54f13" /><Relationship Type="http://schemas.openxmlformats.org/officeDocument/2006/relationships/hyperlink" Target="https://portal.3gpp.org/desktopmodules/Release/ReleaseDetails.aspx?releaseId=192" TargetMode="External" Id="R4f32ae5d787f4937" /><Relationship Type="http://schemas.openxmlformats.org/officeDocument/2006/relationships/hyperlink" Target="https://portal.3gpp.org/ngppapp/CreateTdoc.aspx?mode=view&amp;contributionUid=SP-211301" TargetMode="External" Id="Rb165fe55943249ec" /><Relationship Type="http://schemas.openxmlformats.org/officeDocument/2006/relationships/hyperlink" Target="https://portal.3gpp.org/ngppapp/CreateTdoc.aspx?mode=view&amp;contributionUid=S2-2107850" TargetMode="External" Id="R2b77c6c270374d91" /><Relationship Type="http://schemas.openxmlformats.org/officeDocument/2006/relationships/hyperlink" Target="https://portal.3gpp.org/desktopmodules/Specifications/SpecificationDetails.aspx?specificationId=3144" TargetMode="External" Id="Rb5cc571e156a4ecd" /><Relationship Type="http://schemas.openxmlformats.org/officeDocument/2006/relationships/hyperlink" Target="https://portal.3gpp.org/desktopmodules/Release/ReleaseDetails.aspx?releaseId=192" TargetMode="External" Id="Rf1e05981048a41ce" /><Relationship Type="http://schemas.openxmlformats.org/officeDocument/2006/relationships/hyperlink" Target="https://portal.3gpp.org/ngppapp/CreateTdoc.aspx?mode=view&amp;contributionUid=SP-211301" TargetMode="External" Id="R0fb27e2bdbbf42e2" /><Relationship Type="http://schemas.openxmlformats.org/officeDocument/2006/relationships/hyperlink" Target="https://portal.3gpp.org/ngppapp/CreateTdoc.aspx?mode=view&amp;contributionUid=S2-2107851" TargetMode="External" Id="R0b6ae974054e4058" /><Relationship Type="http://schemas.openxmlformats.org/officeDocument/2006/relationships/hyperlink" Target="https://portal.3gpp.org/desktopmodules/Specifications/SpecificationDetails.aspx?specificationId=3144" TargetMode="External" Id="R15638ba4411342fc" /><Relationship Type="http://schemas.openxmlformats.org/officeDocument/2006/relationships/hyperlink" Target="https://portal.3gpp.org/desktopmodules/Release/ReleaseDetails.aspx?releaseId=192" TargetMode="External" Id="Ra828bd4022a440d0" /><Relationship Type="http://schemas.openxmlformats.org/officeDocument/2006/relationships/hyperlink" Target="https://portal.3gpp.org/ngppapp/CreateTdoc.aspx?mode=view&amp;contributionUid=SP-211301" TargetMode="External" Id="R4eb0e820c6c5417b" /><Relationship Type="http://schemas.openxmlformats.org/officeDocument/2006/relationships/hyperlink" Target="https://portal.3gpp.org/ngppapp/CreateTdoc.aspx?mode=view&amp;contributionUid=S2-2107852" TargetMode="External" Id="Rdf06257453384a8c" /><Relationship Type="http://schemas.openxmlformats.org/officeDocument/2006/relationships/hyperlink" Target="https://portal.3gpp.org/desktopmodules/Specifications/SpecificationDetails.aspx?specificationId=3145" TargetMode="External" Id="Rd0df2cbc0b604785" /><Relationship Type="http://schemas.openxmlformats.org/officeDocument/2006/relationships/hyperlink" Target="https://portal.3gpp.org/desktopmodules/Release/ReleaseDetails.aspx?releaseId=192" TargetMode="External" Id="R1721ea842e7e438f" /><Relationship Type="http://schemas.openxmlformats.org/officeDocument/2006/relationships/hyperlink" Target="https://portal.3gpp.org/ngppapp/CreateTdoc.aspx?mode=view&amp;contributionUid=SP-211301" TargetMode="External" Id="Rc7804f8033c64c20" /><Relationship Type="http://schemas.openxmlformats.org/officeDocument/2006/relationships/hyperlink" Target="https://portal.3gpp.org/ngppapp/CreateTdoc.aspx?mode=view&amp;contributionUid=S2-2109316" TargetMode="External" Id="Rbd6c6154a8984040" /><Relationship Type="http://schemas.openxmlformats.org/officeDocument/2006/relationships/hyperlink" Target="https://portal.3gpp.org/desktopmodules/Specifications/SpecificationDetails.aspx?specificationId=3144" TargetMode="External" Id="Rd00ffcd92c46498a" /><Relationship Type="http://schemas.openxmlformats.org/officeDocument/2006/relationships/hyperlink" Target="https://portal.3gpp.org/desktopmodules/Release/ReleaseDetails.aspx?releaseId=192" TargetMode="External" Id="R6f14707a145c4943" /><Relationship Type="http://schemas.openxmlformats.org/officeDocument/2006/relationships/hyperlink" Target="https://portal.3gpp.org/ngppapp/CreateTdoc.aspx?mode=view&amp;contributionUid=SP-211301" TargetMode="External" Id="R2141070be6c9498b" /><Relationship Type="http://schemas.openxmlformats.org/officeDocument/2006/relationships/hyperlink" Target="https://portal.3gpp.org/ngppapp/CreateTdoc.aspx?mode=view&amp;contributionUid=S2-2109317" TargetMode="External" Id="R1660761f7f1c4731" /><Relationship Type="http://schemas.openxmlformats.org/officeDocument/2006/relationships/hyperlink" Target="https://portal.3gpp.org/desktopmodules/Specifications/SpecificationDetails.aspx?specificationId=3145" TargetMode="External" Id="Rad3cf2108ea94e90" /><Relationship Type="http://schemas.openxmlformats.org/officeDocument/2006/relationships/hyperlink" Target="https://portal.3gpp.org/desktopmodules/Release/ReleaseDetails.aspx?releaseId=192" TargetMode="External" Id="R1d6d698e40d44a33" /><Relationship Type="http://schemas.openxmlformats.org/officeDocument/2006/relationships/hyperlink" Target="https://portal.3gpp.org/ngppapp/CreateTdoc.aspx?mode=view&amp;contributionUid=SP-211301" TargetMode="External" Id="R747cdf197feb4626" /><Relationship Type="http://schemas.openxmlformats.org/officeDocument/2006/relationships/hyperlink" Target="https://portal.3gpp.org/ngppapp/CreateTdoc.aspx?mode=view&amp;contributionUid=S2-2109318" TargetMode="External" Id="R978961f5d8974958" /><Relationship Type="http://schemas.openxmlformats.org/officeDocument/2006/relationships/hyperlink" Target="https://portal.3gpp.org/desktopmodules/Specifications/SpecificationDetails.aspx?specificationId=3145" TargetMode="External" Id="Rc933bf7826f145b9" /><Relationship Type="http://schemas.openxmlformats.org/officeDocument/2006/relationships/hyperlink" Target="https://portal.3gpp.org/desktopmodules/Release/ReleaseDetails.aspx?releaseId=192" TargetMode="External" Id="R20a36ae26dce4ee7" /><Relationship Type="http://schemas.openxmlformats.org/officeDocument/2006/relationships/hyperlink" Target="https://portal.3gpp.org/ngppapp/CreateTdoc.aspx?mode=view&amp;contributionUid=SP-211301" TargetMode="External" Id="Rc5d55f1e47f84d20" /><Relationship Type="http://schemas.openxmlformats.org/officeDocument/2006/relationships/hyperlink" Target="https://portal.3gpp.org/ngppapp/CreateTdoc.aspx?mode=view&amp;contributionUid=S2-2109319" TargetMode="External" Id="R06a4ff89c83d480e" /><Relationship Type="http://schemas.openxmlformats.org/officeDocument/2006/relationships/hyperlink" Target="https://portal.3gpp.org/desktopmodules/Specifications/SpecificationDetails.aspx?specificationId=3144" TargetMode="External" Id="R9a253c45feab4b86" /><Relationship Type="http://schemas.openxmlformats.org/officeDocument/2006/relationships/hyperlink" Target="https://portal.3gpp.org/desktopmodules/Release/ReleaseDetails.aspx?releaseId=192" TargetMode="External" Id="R1791b480534c457f" /><Relationship Type="http://schemas.openxmlformats.org/officeDocument/2006/relationships/hyperlink" Target="https://portal.3gpp.org/ngppapp/CreateTdoc.aspx?mode=view&amp;contributionUid=SP-211301" TargetMode="External" Id="Rf5b4bee070574d83" /><Relationship Type="http://schemas.openxmlformats.org/officeDocument/2006/relationships/hyperlink" Target="https://portal.3gpp.org/ngppapp/CreateTdoc.aspx?mode=view&amp;contributionUid=S2-2109320" TargetMode="External" Id="R983cfd3defa24c3d" /><Relationship Type="http://schemas.openxmlformats.org/officeDocument/2006/relationships/hyperlink" Target="https://portal.3gpp.org/desktopmodules/Specifications/SpecificationDetails.aspx?specificationId=3144" TargetMode="External" Id="R303305189c5a4e62" /><Relationship Type="http://schemas.openxmlformats.org/officeDocument/2006/relationships/hyperlink" Target="https://portal.3gpp.org/desktopmodules/Release/ReleaseDetails.aspx?releaseId=192" TargetMode="External" Id="R340b93edd9d243fa" /><Relationship Type="http://schemas.openxmlformats.org/officeDocument/2006/relationships/hyperlink" Target="https://portal.3gpp.org/ngppapp/CreateTdoc.aspx?mode=view&amp;contributionUid=SP-211301" TargetMode="External" Id="Rb7eca150d7d64ede" /><Relationship Type="http://schemas.openxmlformats.org/officeDocument/2006/relationships/hyperlink" Target="https://portal.3gpp.org/ngppapp/CreateTdoc.aspx?mode=view&amp;contributionUid=S2-2109321" TargetMode="External" Id="Rc32ab3a9645e4672" /><Relationship Type="http://schemas.openxmlformats.org/officeDocument/2006/relationships/hyperlink" Target="https://portal.3gpp.org/desktopmodules/Specifications/SpecificationDetails.aspx?specificationId=3144" TargetMode="External" Id="R28763945396b462a" /><Relationship Type="http://schemas.openxmlformats.org/officeDocument/2006/relationships/hyperlink" Target="https://portal.3gpp.org/desktopmodules/Release/ReleaseDetails.aspx?releaseId=192" TargetMode="External" Id="Rd2ac4ec776494623" /><Relationship Type="http://schemas.openxmlformats.org/officeDocument/2006/relationships/hyperlink" Target="https://portal.3gpp.org/ngppapp/CreateTdoc.aspx?mode=view&amp;contributionUid=SP-211302" TargetMode="External" Id="Rf706139875e94ebf" /><Relationship Type="http://schemas.openxmlformats.org/officeDocument/2006/relationships/hyperlink" Target="https://portal.3gpp.org/ngppapp/CreateTdoc.aspx?mode=view&amp;contributionUid=S2-2107085" TargetMode="External" Id="R00cdbc777cc54d5a" /><Relationship Type="http://schemas.openxmlformats.org/officeDocument/2006/relationships/hyperlink" Target="https://portal.3gpp.org/desktopmodules/Specifications/SpecificationDetails.aspx?specificationId=3145" TargetMode="External" Id="Ra1f98a4d6d564350" /><Relationship Type="http://schemas.openxmlformats.org/officeDocument/2006/relationships/hyperlink" Target="https://portal.3gpp.org/desktopmodules/Release/ReleaseDetails.aspx?releaseId=192" TargetMode="External" Id="R2b2e818976e14f8f" /><Relationship Type="http://schemas.openxmlformats.org/officeDocument/2006/relationships/hyperlink" Target="https://portal.3gpp.org/ngppapp/CreateTdoc.aspx?mode=view&amp;contributionUid=SP-211302" TargetMode="External" Id="R21573f4088e24ca6" /><Relationship Type="http://schemas.openxmlformats.org/officeDocument/2006/relationships/hyperlink" Target="https://portal.3gpp.org/ngppapp/CreateTdoc.aspx?mode=view&amp;contributionUid=S2-2107210" TargetMode="External" Id="R185adeb19ff649b9" /><Relationship Type="http://schemas.openxmlformats.org/officeDocument/2006/relationships/hyperlink" Target="https://portal.3gpp.org/desktopmodules/Specifications/SpecificationDetails.aspx?specificationId=849" TargetMode="External" Id="R18a33503f2e54473" /><Relationship Type="http://schemas.openxmlformats.org/officeDocument/2006/relationships/hyperlink" Target="https://portal.3gpp.org/desktopmodules/Release/ReleaseDetails.aspx?releaseId=192" TargetMode="External" Id="R99dbcb58d17e4ba6" /><Relationship Type="http://schemas.openxmlformats.org/officeDocument/2006/relationships/hyperlink" Target="https://portal.3gpp.org/ngppapp/CreateTdoc.aspx?mode=view&amp;contributionUid=SP-211302" TargetMode="External" Id="R015e533ca29c4634" /><Relationship Type="http://schemas.openxmlformats.org/officeDocument/2006/relationships/hyperlink" Target="https://portal.3gpp.org/ngppapp/CreateTdoc.aspx?mode=view&amp;contributionUid=S2-2107211" TargetMode="External" Id="Re3e0657e8437402d" /><Relationship Type="http://schemas.openxmlformats.org/officeDocument/2006/relationships/hyperlink" Target="https://portal.3gpp.org/desktopmodules/Specifications/SpecificationDetails.aspx?specificationId=3145" TargetMode="External" Id="R4687ef4cb9774654" /><Relationship Type="http://schemas.openxmlformats.org/officeDocument/2006/relationships/hyperlink" Target="https://portal.3gpp.org/desktopmodules/Release/ReleaseDetails.aspx?releaseId=192" TargetMode="External" Id="Rd058710f05514491" /><Relationship Type="http://schemas.openxmlformats.org/officeDocument/2006/relationships/hyperlink" Target="https://portal.3gpp.org/ngppapp/CreateTdoc.aspx?mode=view&amp;contributionUid=SP-211302" TargetMode="External" Id="R119242559f924eb0" /><Relationship Type="http://schemas.openxmlformats.org/officeDocument/2006/relationships/hyperlink" Target="https://portal.3gpp.org/ngppapp/CreateTdoc.aspx?mode=view&amp;contributionUid=S2-2108146" TargetMode="External" Id="R3962f62c95564fbc" /><Relationship Type="http://schemas.openxmlformats.org/officeDocument/2006/relationships/hyperlink" Target="https://portal.3gpp.org/desktopmodules/Specifications/SpecificationDetails.aspx?specificationId=3144" TargetMode="External" Id="R1466d9e9a71e40a7" /><Relationship Type="http://schemas.openxmlformats.org/officeDocument/2006/relationships/hyperlink" Target="https://portal.3gpp.org/desktopmodules/Release/ReleaseDetails.aspx?releaseId=192" TargetMode="External" Id="R7a5afc30c1394b6b" /><Relationship Type="http://schemas.openxmlformats.org/officeDocument/2006/relationships/hyperlink" Target="https://portal.3gpp.org/ngppapp/CreateTdoc.aspx?mode=view&amp;contributionUid=SP-211302" TargetMode="External" Id="R92af4db811484aff" /><Relationship Type="http://schemas.openxmlformats.org/officeDocument/2006/relationships/hyperlink" Target="https://portal.3gpp.org/ngppapp/CreateTdoc.aspx?mode=view&amp;contributionUid=S2-2108147" TargetMode="External" Id="R871f6ed63c514f0e" /><Relationship Type="http://schemas.openxmlformats.org/officeDocument/2006/relationships/hyperlink" Target="https://portal.3gpp.org/desktopmodules/Specifications/SpecificationDetails.aspx?specificationId=3145" TargetMode="External" Id="R5e47fcc4fd8b4387" /><Relationship Type="http://schemas.openxmlformats.org/officeDocument/2006/relationships/hyperlink" Target="https://portal.3gpp.org/desktopmodules/Release/ReleaseDetails.aspx?releaseId=192" TargetMode="External" Id="R29d59c467882427b" /><Relationship Type="http://schemas.openxmlformats.org/officeDocument/2006/relationships/hyperlink" Target="https://portal.3gpp.org/ngppapp/CreateTdoc.aspx?mode=view&amp;contributionUid=SP-211302" TargetMode="External" Id="R98f4a87ba82a45d6" /><Relationship Type="http://schemas.openxmlformats.org/officeDocument/2006/relationships/hyperlink" Target="https://portal.3gpp.org/ngppapp/CreateTdoc.aspx?mode=view&amp;contributionUid=S2-2108148" TargetMode="External" Id="R41635a9192cb4794" /><Relationship Type="http://schemas.openxmlformats.org/officeDocument/2006/relationships/hyperlink" Target="https://portal.3gpp.org/desktopmodules/Specifications/SpecificationDetails.aspx?specificationId=3144" TargetMode="External" Id="R85127c60085845cf" /><Relationship Type="http://schemas.openxmlformats.org/officeDocument/2006/relationships/hyperlink" Target="https://portal.3gpp.org/desktopmodules/Release/ReleaseDetails.aspx?releaseId=192" TargetMode="External" Id="Ra37ca0f423e245b2" /><Relationship Type="http://schemas.openxmlformats.org/officeDocument/2006/relationships/hyperlink" Target="https://portal.3gpp.org/ngppapp/CreateTdoc.aspx?mode=view&amp;contributionUid=SP-211302" TargetMode="External" Id="Re0fe4d412f5e4702" /><Relationship Type="http://schemas.openxmlformats.org/officeDocument/2006/relationships/hyperlink" Target="https://portal.3gpp.org/ngppapp/CreateTdoc.aspx?mode=view&amp;contributionUid=S2-2108150" TargetMode="External" Id="R1f3806369deb43b1" /><Relationship Type="http://schemas.openxmlformats.org/officeDocument/2006/relationships/hyperlink" Target="https://portal.3gpp.org/desktopmodules/Specifications/SpecificationDetails.aspx?specificationId=849" TargetMode="External" Id="R69bac4fbb56b4cd2" /><Relationship Type="http://schemas.openxmlformats.org/officeDocument/2006/relationships/hyperlink" Target="https://portal.3gpp.org/desktopmodules/Release/ReleaseDetails.aspx?releaseId=192" TargetMode="External" Id="Rac3b27628e4e4b12" /><Relationship Type="http://schemas.openxmlformats.org/officeDocument/2006/relationships/hyperlink" Target="https://portal.3gpp.org/ngppapp/CreateTdoc.aspx?mode=view&amp;contributionUid=SP-211302" TargetMode="External" Id="R05189f9e8bcd4409" /><Relationship Type="http://schemas.openxmlformats.org/officeDocument/2006/relationships/hyperlink" Target="https://portal.3gpp.org/ngppapp/CreateTdoc.aspx?mode=view&amp;contributionUid=S2-2108151" TargetMode="External" Id="R7174e770186148c9" /><Relationship Type="http://schemas.openxmlformats.org/officeDocument/2006/relationships/hyperlink" Target="https://portal.3gpp.org/desktopmodules/Specifications/SpecificationDetails.aspx?specificationId=3144" TargetMode="External" Id="Rdd0e1a908bc94ae3" /><Relationship Type="http://schemas.openxmlformats.org/officeDocument/2006/relationships/hyperlink" Target="https://portal.3gpp.org/desktopmodules/Release/ReleaseDetails.aspx?releaseId=192" TargetMode="External" Id="R71909addf7e040fa" /><Relationship Type="http://schemas.openxmlformats.org/officeDocument/2006/relationships/hyperlink" Target="https://portal.3gpp.org/ngppapp/CreateTdoc.aspx?mode=view&amp;contributionUid=SP-211302" TargetMode="External" Id="R7ba99e2efd824cec" /><Relationship Type="http://schemas.openxmlformats.org/officeDocument/2006/relationships/hyperlink" Target="https://portal.3gpp.org/ngppapp/CreateTdoc.aspx?mode=view&amp;contributionUid=S2-2108153" TargetMode="External" Id="R2a7e18196a934119" /><Relationship Type="http://schemas.openxmlformats.org/officeDocument/2006/relationships/hyperlink" Target="https://portal.3gpp.org/desktopmodules/Specifications/SpecificationDetails.aspx?specificationId=849" TargetMode="External" Id="Ra05c02e688334cfc" /><Relationship Type="http://schemas.openxmlformats.org/officeDocument/2006/relationships/hyperlink" Target="https://portal.3gpp.org/desktopmodules/Release/ReleaseDetails.aspx?releaseId=192" TargetMode="External" Id="Rad82f3d256f74ad0" /><Relationship Type="http://schemas.openxmlformats.org/officeDocument/2006/relationships/hyperlink" Target="https://portal.3gpp.org/ngppapp/CreateTdoc.aspx?mode=view&amp;contributionUid=SP-211302" TargetMode="External" Id="R3a17f8b1e4564c60" /><Relationship Type="http://schemas.openxmlformats.org/officeDocument/2006/relationships/hyperlink" Target="https://portal.3gpp.org/ngppapp/CreateTdoc.aspx?mode=view&amp;contributionUid=S2-2109299" TargetMode="External" Id="Rf4946b3361554c90" /><Relationship Type="http://schemas.openxmlformats.org/officeDocument/2006/relationships/hyperlink" Target="https://portal.3gpp.org/desktopmodules/Specifications/SpecificationDetails.aspx?specificationId=3145" TargetMode="External" Id="R6d49a4be102b4eab" /><Relationship Type="http://schemas.openxmlformats.org/officeDocument/2006/relationships/hyperlink" Target="https://portal.3gpp.org/desktopmodules/Release/ReleaseDetails.aspx?releaseId=192" TargetMode="External" Id="R8713f92c00624bd5" /><Relationship Type="http://schemas.openxmlformats.org/officeDocument/2006/relationships/hyperlink" Target="https://portal.3gpp.org/ngppapp/CreateTdoc.aspx?mode=view&amp;contributionUid=SP-211302" TargetMode="External" Id="R721ec60243b14c24" /><Relationship Type="http://schemas.openxmlformats.org/officeDocument/2006/relationships/hyperlink" Target="https://portal.3gpp.org/ngppapp/CreateTdoc.aspx?mode=view&amp;contributionUid=S2-2109300" TargetMode="External" Id="R9025696624d94403" /><Relationship Type="http://schemas.openxmlformats.org/officeDocument/2006/relationships/hyperlink" Target="https://portal.3gpp.org/desktopmodules/Specifications/SpecificationDetails.aspx?specificationId=3145" TargetMode="External" Id="R8b8bc438e02a438b" /><Relationship Type="http://schemas.openxmlformats.org/officeDocument/2006/relationships/hyperlink" Target="https://portal.3gpp.org/desktopmodules/Release/ReleaseDetails.aspx?releaseId=192" TargetMode="External" Id="R6e53025e00044f2a" /><Relationship Type="http://schemas.openxmlformats.org/officeDocument/2006/relationships/hyperlink" Target="https://portal.3gpp.org/ngppapp/CreateTdoc.aspx?mode=view&amp;contributionUid=SP-211302" TargetMode="External" Id="R56cb65b30ddb40cb" /><Relationship Type="http://schemas.openxmlformats.org/officeDocument/2006/relationships/hyperlink" Target="https://portal.3gpp.org/ngppapp/CreateTdoc.aspx?mode=view&amp;contributionUid=S2-2109301" TargetMode="External" Id="Rf13b9ce6fa5c4d95" /><Relationship Type="http://schemas.openxmlformats.org/officeDocument/2006/relationships/hyperlink" Target="https://portal.3gpp.org/desktopmodules/Specifications/SpecificationDetails.aspx?specificationId=3144" TargetMode="External" Id="R8dc49035e6a84495" /><Relationship Type="http://schemas.openxmlformats.org/officeDocument/2006/relationships/hyperlink" Target="https://portal.3gpp.org/desktopmodules/Release/ReleaseDetails.aspx?releaseId=192" TargetMode="External" Id="R2180123a40b04cb6" /><Relationship Type="http://schemas.openxmlformats.org/officeDocument/2006/relationships/hyperlink" Target="https://portal.3gpp.org/ngppapp/CreateTdoc.aspx?mode=view&amp;contributionUid=SP-211302" TargetMode="External" Id="Ra7253c13873e41c5" /><Relationship Type="http://schemas.openxmlformats.org/officeDocument/2006/relationships/hyperlink" Target="https://portal.3gpp.org/ngppapp/CreateTdoc.aspx?mode=view&amp;contributionUid=S2-2109302" TargetMode="External" Id="R486b7b2aed454e48" /><Relationship Type="http://schemas.openxmlformats.org/officeDocument/2006/relationships/hyperlink" Target="https://portal.3gpp.org/desktopmodules/Specifications/SpecificationDetails.aspx?specificationId=3145" TargetMode="External" Id="Rfdffdb8603fd4135" /><Relationship Type="http://schemas.openxmlformats.org/officeDocument/2006/relationships/hyperlink" Target="https://portal.3gpp.org/desktopmodules/Release/ReleaseDetails.aspx?releaseId=192" TargetMode="External" Id="Rba0c32d8d956461d" /><Relationship Type="http://schemas.openxmlformats.org/officeDocument/2006/relationships/hyperlink" Target="https://portal.3gpp.org/ngppapp/CreateTdoc.aspx?mode=view&amp;contributionUid=SP-211302" TargetMode="External" Id="R599b3c07d2334892" /><Relationship Type="http://schemas.openxmlformats.org/officeDocument/2006/relationships/hyperlink" Target="https://portal.3gpp.org/ngppapp/CreateTdoc.aspx?mode=view&amp;contributionUid=S2-2109305" TargetMode="External" Id="R42ea94aaedfa4f1e" /><Relationship Type="http://schemas.openxmlformats.org/officeDocument/2006/relationships/hyperlink" Target="https://portal.3gpp.org/desktopmodules/Specifications/SpecificationDetails.aspx?specificationId=849" TargetMode="External" Id="Rbe39a7bbf6e84624" /><Relationship Type="http://schemas.openxmlformats.org/officeDocument/2006/relationships/hyperlink" Target="https://portal.3gpp.org/desktopmodules/Release/ReleaseDetails.aspx?releaseId=192" TargetMode="External" Id="Ra0b56f044be34c83" /><Relationship Type="http://schemas.openxmlformats.org/officeDocument/2006/relationships/hyperlink" Target="https://portal.3gpp.org/ngppapp/CreateTdoc.aspx?mode=view&amp;contributionUid=SP-211302" TargetMode="External" Id="R9aaa813ee86541e4" /><Relationship Type="http://schemas.openxmlformats.org/officeDocument/2006/relationships/hyperlink" Target="https://portal.3gpp.org/ngppapp/CreateTdoc.aspx?mode=view&amp;contributionUid=S2-2109306" TargetMode="External" Id="R82c8da1faa604ba3" /><Relationship Type="http://schemas.openxmlformats.org/officeDocument/2006/relationships/hyperlink" Target="https://portal.3gpp.org/desktopmodules/Specifications/SpecificationDetails.aspx?specificationId=849" TargetMode="External" Id="R7c3dd220312c4205" /><Relationship Type="http://schemas.openxmlformats.org/officeDocument/2006/relationships/hyperlink" Target="https://portal.3gpp.org/desktopmodules/Release/ReleaseDetails.aspx?releaseId=192" TargetMode="External" Id="Rbe4f233ead114d3d" /><Relationship Type="http://schemas.openxmlformats.org/officeDocument/2006/relationships/hyperlink" Target="https://portal.3gpp.org/ngppapp/CreateTdoc.aspx?mode=view&amp;contributionUid=SP-211302" TargetMode="External" Id="Ra013cd4c68e44ea4" /><Relationship Type="http://schemas.openxmlformats.org/officeDocument/2006/relationships/hyperlink" Target="https://portal.3gpp.org/ngppapp/CreateTdoc.aspx?mode=view&amp;contributionUid=S2-2109307" TargetMode="External" Id="Ra441363dfdb24739" /><Relationship Type="http://schemas.openxmlformats.org/officeDocument/2006/relationships/hyperlink" Target="https://portal.3gpp.org/desktopmodules/Specifications/SpecificationDetails.aspx?specificationId=3144" TargetMode="External" Id="R4de426352a064df2" /><Relationship Type="http://schemas.openxmlformats.org/officeDocument/2006/relationships/hyperlink" Target="https://portal.3gpp.org/desktopmodules/Release/ReleaseDetails.aspx?releaseId=192" TargetMode="External" Id="R4943e244822646bb" /><Relationship Type="http://schemas.openxmlformats.org/officeDocument/2006/relationships/hyperlink" Target="https://portal.3gpp.org/ngppapp/CreateTdoc.aspx?mode=view&amp;contributionUid=SP-211302" TargetMode="External" Id="R816238853f0c4303" /><Relationship Type="http://schemas.openxmlformats.org/officeDocument/2006/relationships/hyperlink" Target="https://portal.3gpp.org/ngppapp/CreateTdoc.aspx?mode=view&amp;contributionUid=S2-2109308" TargetMode="External" Id="R8971935fb1704158" /><Relationship Type="http://schemas.openxmlformats.org/officeDocument/2006/relationships/hyperlink" Target="https://portal.3gpp.org/desktopmodules/Specifications/SpecificationDetails.aspx?specificationId=3144" TargetMode="External" Id="Rbdcddccacf97418c" /><Relationship Type="http://schemas.openxmlformats.org/officeDocument/2006/relationships/hyperlink" Target="https://portal.3gpp.org/desktopmodules/Release/ReleaseDetails.aspx?releaseId=192" TargetMode="External" Id="R09d6f3d898d04075" /><Relationship Type="http://schemas.openxmlformats.org/officeDocument/2006/relationships/hyperlink" Target="https://portal.3gpp.org/ngppapp/CreateTdoc.aspx?mode=view&amp;contributionUid=SP-211302" TargetMode="External" Id="R86e4ff60d7dd426e" /><Relationship Type="http://schemas.openxmlformats.org/officeDocument/2006/relationships/hyperlink" Target="https://portal.3gpp.org/ngppapp/CreateTdoc.aspx?mode=view&amp;contributionUid=S2-2109309" TargetMode="External" Id="R27e7882a992b4501" /><Relationship Type="http://schemas.openxmlformats.org/officeDocument/2006/relationships/hyperlink" Target="https://portal.3gpp.org/desktopmodules/Specifications/SpecificationDetails.aspx?specificationId=849" TargetMode="External" Id="Rce3331b8e0fb4395" /><Relationship Type="http://schemas.openxmlformats.org/officeDocument/2006/relationships/hyperlink" Target="https://portal.3gpp.org/desktopmodules/Release/ReleaseDetails.aspx?releaseId=192" TargetMode="External" Id="Rbd6c2a195afe49af" /><Relationship Type="http://schemas.openxmlformats.org/officeDocument/2006/relationships/hyperlink" Target="https://portal.3gpp.org/ngppapp/CreateTdoc.aspx?mode=view&amp;contributionUid=SP-211302" TargetMode="External" Id="R7f04ae46acde4412" /><Relationship Type="http://schemas.openxmlformats.org/officeDocument/2006/relationships/hyperlink" Target="https://portal.3gpp.org/ngppapp/CreateTdoc.aspx?mode=view&amp;contributionUid=S2-2109310" TargetMode="External" Id="Rad46fb5f1c43411e" /><Relationship Type="http://schemas.openxmlformats.org/officeDocument/2006/relationships/hyperlink" Target="https://portal.3gpp.org/desktopmodules/Specifications/SpecificationDetails.aspx?specificationId=3144" TargetMode="External" Id="R8ac616ae86114f10" /><Relationship Type="http://schemas.openxmlformats.org/officeDocument/2006/relationships/hyperlink" Target="https://portal.3gpp.org/desktopmodules/Release/ReleaseDetails.aspx?releaseId=192" TargetMode="External" Id="Rf72f6474cc2547f5" /><Relationship Type="http://schemas.openxmlformats.org/officeDocument/2006/relationships/hyperlink" Target="https://portal.3gpp.org/ngppapp/CreateTdoc.aspx?mode=view&amp;contributionUid=SP-211302" TargetMode="External" Id="R5f98db19aa644f51" /><Relationship Type="http://schemas.openxmlformats.org/officeDocument/2006/relationships/hyperlink" Target="https://portal.3gpp.org/ngppapp/CreateTdoc.aspx?mode=view&amp;contributionUid=S2-2109311" TargetMode="External" Id="R7845a49f052a4486" /><Relationship Type="http://schemas.openxmlformats.org/officeDocument/2006/relationships/hyperlink" Target="https://portal.3gpp.org/desktopmodules/Specifications/SpecificationDetails.aspx?specificationId=3145" TargetMode="External" Id="Rfa705c796f3c4b12" /><Relationship Type="http://schemas.openxmlformats.org/officeDocument/2006/relationships/hyperlink" Target="https://portal.3gpp.org/desktopmodules/Release/ReleaseDetails.aspx?releaseId=192" TargetMode="External" Id="R7b8d4ff46e744661" /><Relationship Type="http://schemas.openxmlformats.org/officeDocument/2006/relationships/hyperlink" Target="https://portal.3gpp.org/ngppapp/CreateTdoc.aspx?mode=view&amp;contributionUid=SP-211303" TargetMode="External" Id="Rea6b943dcf614d43" /><Relationship Type="http://schemas.openxmlformats.org/officeDocument/2006/relationships/hyperlink" Target="https://portal.3gpp.org/ngppapp/CreateTdoc.aspx?mode=view&amp;contributionUid=S2-2107650" TargetMode="External" Id="R3246a39a0a5a4e62" /><Relationship Type="http://schemas.openxmlformats.org/officeDocument/2006/relationships/hyperlink" Target="https://portal.3gpp.org/desktopmodules/Specifications/SpecificationDetails.aspx?specificationId=3144" TargetMode="External" Id="Rc94a2760e7c14b01" /><Relationship Type="http://schemas.openxmlformats.org/officeDocument/2006/relationships/hyperlink" Target="https://portal.3gpp.org/desktopmodules/Release/ReleaseDetails.aspx?releaseId=192" TargetMode="External" Id="Ra8e62cabd11a4e25" /><Relationship Type="http://schemas.openxmlformats.org/officeDocument/2006/relationships/hyperlink" Target="https://portal.3gpp.org/ngppapp/CreateTdoc.aspx?mode=view&amp;contributionUid=SP-211303" TargetMode="External" Id="R7f992ee513b04678" /><Relationship Type="http://schemas.openxmlformats.org/officeDocument/2006/relationships/hyperlink" Target="https://portal.3gpp.org/ngppapp/CreateTdoc.aspx?mode=view&amp;contributionUid=S2-2107651" TargetMode="External" Id="Ra2cb28f111f04878" /><Relationship Type="http://schemas.openxmlformats.org/officeDocument/2006/relationships/hyperlink" Target="https://portal.3gpp.org/desktopmodules/Specifications/SpecificationDetails.aspx?specificationId=3145" TargetMode="External" Id="R83497c7b00b4404e" /><Relationship Type="http://schemas.openxmlformats.org/officeDocument/2006/relationships/hyperlink" Target="https://portal.3gpp.org/desktopmodules/Release/ReleaseDetails.aspx?releaseId=192" TargetMode="External" Id="R3fe0b8e0b12547e2" /><Relationship Type="http://schemas.openxmlformats.org/officeDocument/2006/relationships/hyperlink" Target="https://portal.3gpp.org/ngppapp/CreateTdoc.aspx?mode=view&amp;contributionUid=SP-211304" TargetMode="External" Id="R822c92b9b9c04334" /><Relationship Type="http://schemas.openxmlformats.org/officeDocument/2006/relationships/hyperlink" Target="https://portal.3gpp.org/ngppapp/CreateTdoc.aspx?mode=view&amp;contributionUid=S2-2107139" TargetMode="External" Id="R1c5197079d7a4caf" /><Relationship Type="http://schemas.openxmlformats.org/officeDocument/2006/relationships/hyperlink" Target="https://portal.3gpp.org/desktopmodules/Specifications/SpecificationDetails.aspx?specificationId=3144" TargetMode="External" Id="Rd7a313b67d72445b" /><Relationship Type="http://schemas.openxmlformats.org/officeDocument/2006/relationships/hyperlink" Target="https://portal.3gpp.org/desktopmodules/Release/ReleaseDetails.aspx?releaseId=192" TargetMode="External" Id="R165b2867b05543df" /><Relationship Type="http://schemas.openxmlformats.org/officeDocument/2006/relationships/hyperlink" Target="https://portal.3gpp.org/ngppapp/CreateTdoc.aspx?mode=view&amp;contributionUid=SP-211304" TargetMode="External" Id="Re988072eb81d498f" /><Relationship Type="http://schemas.openxmlformats.org/officeDocument/2006/relationships/hyperlink" Target="https://portal.3gpp.org/ngppapp/CreateTdoc.aspx?mode=view&amp;contributionUid=S2-2107262" TargetMode="External" Id="Rd70c83ebf58e4e33" /><Relationship Type="http://schemas.openxmlformats.org/officeDocument/2006/relationships/hyperlink" Target="https://portal.3gpp.org/desktopmodules/Specifications/SpecificationDetails.aspx?specificationId=3144" TargetMode="External" Id="R61b264fbdb4845d2" /><Relationship Type="http://schemas.openxmlformats.org/officeDocument/2006/relationships/hyperlink" Target="https://portal.3gpp.org/desktopmodules/Release/ReleaseDetails.aspx?releaseId=192" TargetMode="External" Id="R3fe7444348874447" /><Relationship Type="http://schemas.openxmlformats.org/officeDocument/2006/relationships/hyperlink" Target="https://portal.3gpp.org/ngppapp/CreateTdoc.aspx?mode=view&amp;contributionUid=SP-211304" TargetMode="External" Id="Rf594cde0bdad42a1" /><Relationship Type="http://schemas.openxmlformats.org/officeDocument/2006/relationships/hyperlink" Target="https://portal.3gpp.org/ngppapp/CreateTdoc.aspx?mode=view&amp;contributionUid=S2-2107796" TargetMode="External" Id="R3634aec799e34ee7" /><Relationship Type="http://schemas.openxmlformats.org/officeDocument/2006/relationships/hyperlink" Target="https://portal.3gpp.org/desktopmodules/Specifications/SpecificationDetails.aspx?specificationId=3144" TargetMode="External" Id="R2d93435c629a4024" /><Relationship Type="http://schemas.openxmlformats.org/officeDocument/2006/relationships/hyperlink" Target="https://portal.3gpp.org/desktopmodules/Release/ReleaseDetails.aspx?releaseId=192" TargetMode="External" Id="Rbe095c7a24544c64" /><Relationship Type="http://schemas.openxmlformats.org/officeDocument/2006/relationships/hyperlink" Target="https://portal.3gpp.org/ngppapp/CreateTdoc.aspx?mode=view&amp;contributionUid=SP-211304" TargetMode="External" Id="R7eb88d0578ca4932" /><Relationship Type="http://schemas.openxmlformats.org/officeDocument/2006/relationships/hyperlink" Target="https://portal.3gpp.org/ngppapp/CreateTdoc.aspx?mode=view&amp;contributionUid=S2-2107797" TargetMode="External" Id="Rfdbef5e9ff684afb" /><Relationship Type="http://schemas.openxmlformats.org/officeDocument/2006/relationships/hyperlink" Target="https://portal.3gpp.org/desktopmodules/Specifications/SpecificationDetails.aspx?specificationId=3144" TargetMode="External" Id="R9699fd2862d34e4a" /><Relationship Type="http://schemas.openxmlformats.org/officeDocument/2006/relationships/hyperlink" Target="https://portal.3gpp.org/desktopmodules/Release/ReleaseDetails.aspx?releaseId=192" TargetMode="External" Id="R3e6e3fa488a1440f" /><Relationship Type="http://schemas.openxmlformats.org/officeDocument/2006/relationships/hyperlink" Target="https://portal.3gpp.org/ngppapp/CreateTdoc.aspx?mode=view&amp;contributionUid=SP-211304" TargetMode="External" Id="Rd1663102db3a4c21" /><Relationship Type="http://schemas.openxmlformats.org/officeDocument/2006/relationships/hyperlink" Target="https://portal.3gpp.org/ngppapp/CreateTdoc.aspx?mode=view&amp;contributionUid=S2-2108736" TargetMode="External" Id="R674d82a0c17e493b" /><Relationship Type="http://schemas.openxmlformats.org/officeDocument/2006/relationships/hyperlink" Target="https://portal.3gpp.org/desktopmodules/Specifications/SpecificationDetails.aspx?specificationId=3334" TargetMode="External" Id="Rf730300a80184abd" /><Relationship Type="http://schemas.openxmlformats.org/officeDocument/2006/relationships/hyperlink" Target="https://portal.3gpp.org/desktopmodules/Release/ReleaseDetails.aspx?releaseId=192" TargetMode="External" Id="Rb88fd07469364d1e" /><Relationship Type="http://schemas.openxmlformats.org/officeDocument/2006/relationships/hyperlink" Target="https://portal.3gpp.org/ngppapp/CreateTdoc.aspx?mode=view&amp;contributionUid=SP-211304" TargetMode="External" Id="R12eda388515c466b" /><Relationship Type="http://schemas.openxmlformats.org/officeDocument/2006/relationships/hyperlink" Target="https://portal.3gpp.org/ngppapp/CreateTdoc.aspx?mode=view&amp;contributionUid=S2-2108927" TargetMode="External" Id="R319f7c7c5e2c4275" /><Relationship Type="http://schemas.openxmlformats.org/officeDocument/2006/relationships/hyperlink" Target="https://portal.3gpp.org/desktopmodules/Specifications/SpecificationDetails.aspx?specificationId=3145" TargetMode="External" Id="R7707425b149240de" /><Relationship Type="http://schemas.openxmlformats.org/officeDocument/2006/relationships/hyperlink" Target="https://portal.3gpp.org/desktopmodules/Release/ReleaseDetails.aspx?releaseId=192" TargetMode="External" Id="Rc34fa7d3ef744e39" /><Relationship Type="http://schemas.openxmlformats.org/officeDocument/2006/relationships/hyperlink" Target="https://portal.3gpp.org/ngppapp/CreateTdoc.aspx?mode=view&amp;contributionUid=SP-211304" TargetMode="External" Id="Ra5e273311f854b93" /><Relationship Type="http://schemas.openxmlformats.org/officeDocument/2006/relationships/hyperlink" Target="https://portal.3gpp.org/ngppapp/CreateTdoc.aspx?mode=view&amp;contributionUid=S2-2109026" TargetMode="External" Id="Rd2f5738ce7544818" /><Relationship Type="http://schemas.openxmlformats.org/officeDocument/2006/relationships/hyperlink" Target="https://portal.3gpp.org/desktopmodules/Specifications/SpecificationDetails.aspx?specificationId=840" TargetMode="External" Id="R2a618297791d4dad" /><Relationship Type="http://schemas.openxmlformats.org/officeDocument/2006/relationships/hyperlink" Target="https://portal.3gpp.org/desktopmodules/Release/ReleaseDetails.aspx?releaseId=192" TargetMode="External" Id="R77917c3ca87e4111" /><Relationship Type="http://schemas.openxmlformats.org/officeDocument/2006/relationships/hyperlink" Target="https://portal.3gpp.org/ngppapp/CreateTdoc.aspx?mode=view&amp;contributionUid=SP-211304" TargetMode="External" Id="R9d6a102c90514d05" /><Relationship Type="http://schemas.openxmlformats.org/officeDocument/2006/relationships/hyperlink" Target="https://portal.3gpp.org/ngppapp/CreateTdoc.aspx?mode=view&amp;contributionUid=S2-2109029" TargetMode="External" Id="Rcc0f25ffae984649" /><Relationship Type="http://schemas.openxmlformats.org/officeDocument/2006/relationships/hyperlink" Target="https://portal.3gpp.org/desktopmodules/Specifications/SpecificationDetails.aspx?specificationId=849" TargetMode="External" Id="R078473c3d0b8464d" /><Relationship Type="http://schemas.openxmlformats.org/officeDocument/2006/relationships/hyperlink" Target="https://portal.3gpp.org/desktopmodules/Release/ReleaseDetails.aspx?releaseId=192" TargetMode="External" Id="R84534ca6db044fb0" /><Relationship Type="http://schemas.openxmlformats.org/officeDocument/2006/relationships/hyperlink" Target="https://portal.3gpp.org/ngppapp/CreateTdoc.aspx?mode=view&amp;contributionUid=SP-211304" TargetMode="External" Id="R0e856d61b127466c" /><Relationship Type="http://schemas.openxmlformats.org/officeDocument/2006/relationships/hyperlink" Target="https://portal.3gpp.org/ngppapp/CreateTdoc.aspx?mode=view&amp;contributionUid=S2-2109032" TargetMode="External" Id="Rbcb9a0cc20604c26" /><Relationship Type="http://schemas.openxmlformats.org/officeDocument/2006/relationships/hyperlink" Target="https://portal.3gpp.org/desktopmodules/Specifications/SpecificationDetails.aspx?specificationId=3144" TargetMode="External" Id="Rdcfacf5099324d63" /><Relationship Type="http://schemas.openxmlformats.org/officeDocument/2006/relationships/hyperlink" Target="https://portal.3gpp.org/desktopmodules/Release/ReleaseDetails.aspx?releaseId=192" TargetMode="External" Id="R2ea4c2baf4384426" /><Relationship Type="http://schemas.openxmlformats.org/officeDocument/2006/relationships/hyperlink" Target="https://portal.3gpp.org/ngppapp/CreateTdoc.aspx?mode=view&amp;contributionUid=SP-211304" TargetMode="External" Id="R95042a59c3c34ac8" /><Relationship Type="http://schemas.openxmlformats.org/officeDocument/2006/relationships/hyperlink" Target="https://portal.3gpp.org/ngppapp/CreateTdoc.aspx?mode=view&amp;contributionUid=S2-2109033" TargetMode="External" Id="R11d9e2a7f25c44f4" /><Relationship Type="http://schemas.openxmlformats.org/officeDocument/2006/relationships/hyperlink" Target="https://portal.3gpp.org/desktopmodules/Specifications/SpecificationDetails.aspx?specificationId=3145" TargetMode="External" Id="R2a7504f2706c4a59" /><Relationship Type="http://schemas.openxmlformats.org/officeDocument/2006/relationships/hyperlink" Target="https://portal.3gpp.org/desktopmodules/Release/ReleaseDetails.aspx?releaseId=192" TargetMode="External" Id="R8a24dfdaff344f67" /><Relationship Type="http://schemas.openxmlformats.org/officeDocument/2006/relationships/hyperlink" Target="https://portal.3gpp.org/ngppapp/CreateTdoc.aspx?mode=view&amp;contributionUid=SP-211304" TargetMode="External" Id="Rc36a8aa53e6145ff" /><Relationship Type="http://schemas.openxmlformats.org/officeDocument/2006/relationships/hyperlink" Target="https://portal.3gpp.org/ngppapp/CreateTdoc.aspx?mode=view&amp;contributionUid=S2-2109034" TargetMode="External" Id="Rdb01eaaea72d41f8" /><Relationship Type="http://schemas.openxmlformats.org/officeDocument/2006/relationships/hyperlink" Target="https://portal.3gpp.org/desktopmodules/Specifications/SpecificationDetails.aspx?specificationId=3145" TargetMode="External" Id="Rcda6489af37d4dfd" /><Relationship Type="http://schemas.openxmlformats.org/officeDocument/2006/relationships/hyperlink" Target="https://portal.3gpp.org/desktopmodules/Release/ReleaseDetails.aspx?releaseId=192" TargetMode="External" Id="Ree7ccb36221947b7" /><Relationship Type="http://schemas.openxmlformats.org/officeDocument/2006/relationships/hyperlink" Target="https://portal.3gpp.org/ngppapp/CreateTdoc.aspx?mode=view&amp;contributionUid=SP-211304" TargetMode="External" Id="Re7258e718ee840f4" /><Relationship Type="http://schemas.openxmlformats.org/officeDocument/2006/relationships/hyperlink" Target="https://portal.3gpp.org/ngppapp/CreateTdoc.aspx?mode=view&amp;contributionUid=S2-2109040" TargetMode="External" Id="R0c11f108a3fc4c6a" /><Relationship Type="http://schemas.openxmlformats.org/officeDocument/2006/relationships/hyperlink" Target="https://portal.3gpp.org/desktopmodules/Specifications/SpecificationDetails.aspx?specificationId=3145" TargetMode="External" Id="Rc42dc4b0693740cc" /><Relationship Type="http://schemas.openxmlformats.org/officeDocument/2006/relationships/hyperlink" Target="https://portal.3gpp.org/desktopmodules/Release/ReleaseDetails.aspx?releaseId=192" TargetMode="External" Id="R9b66e1d5b60e4013" /><Relationship Type="http://schemas.openxmlformats.org/officeDocument/2006/relationships/hyperlink" Target="https://portal.3gpp.org/ngppapp/CreateTdoc.aspx?mode=view&amp;contributionUid=SP-211304" TargetMode="External" Id="Ra76f9f9038c54282" /><Relationship Type="http://schemas.openxmlformats.org/officeDocument/2006/relationships/hyperlink" Target="https://portal.3gpp.org/ngppapp/CreateTdoc.aspx?mode=view&amp;contributionUid=S2-2109042" TargetMode="External" Id="Rd03393e213db4573" /><Relationship Type="http://schemas.openxmlformats.org/officeDocument/2006/relationships/hyperlink" Target="https://portal.3gpp.org/desktopmodules/Specifications/SpecificationDetails.aspx?specificationId=3576" TargetMode="External" Id="R3a253e8ee3644218" /><Relationship Type="http://schemas.openxmlformats.org/officeDocument/2006/relationships/hyperlink" Target="https://portal.3gpp.org/desktopmodules/Release/ReleaseDetails.aspx?releaseId=192" TargetMode="External" Id="Ra2d7993062844153" /><Relationship Type="http://schemas.openxmlformats.org/officeDocument/2006/relationships/hyperlink" Target="https://portal.3gpp.org/ngppapp/CreateTdoc.aspx?mode=view&amp;contributionUid=SP-211304" TargetMode="External" Id="R0990a52d6d46462f" /><Relationship Type="http://schemas.openxmlformats.org/officeDocument/2006/relationships/hyperlink" Target="https://portal.3gpp.org/ngppapp/CreateTdoc.aspx?mode=view&amp;contributionUid=S2-2109071" TargetMode="External" Id="R0e7b4dbd1d484920" /><Relationship Type="http://schemas.openxmlformats.org/officeDocument/2006/relationships/hyperlink" Target="https://portal.3gpp.org/desktopmodules/Specifications/SpecificationDetails.aspx?specificationId=3145" TargetMode="External" Id="Rd7be53634ac7468f" /><Relationship Type="http://schemas.openxmlformats.org/officeDocument/2006/relationships/hyperlink" Target="https://portal.3gpp.org/desktopmodules/Release/ReleaseDetails.aspx?releaseId=192" TargetMode="External" Id="R63238f6b418c4862" /><Relationship Type="http://schemas.openxmlformats.org/officeDocument/2006/relationships/hyperlink" Target="https://portal.3gpp.org/ngppapp/CreateTdoc.aspx?mode=view&amp;contributionUid=SP-211304" TargetMode="External" Id="R4b08c12d29624fe1" /><Relationship Type="http://schemas.openxmlformats.org/officeDocument/2006/relationships/hyperlink" Target="https://portal.3gpp.org/ngppapp/CreateTdoc.aspx?mode=view&amp;contributionUid=S2-2109336" TargetMode="External" Id="R1949bf525a3742c7" /><Relationship Type="http://schemas.openxmlformats.org/officeDocument/2006/relationships/hyperlink" Target="https://portal.3gpp.org/desktopmodules/Specifications/SpecificationDetails.aspx?specificationId=3145" TargetMode="External" Id="R1ac40cf8b70742da" /><Relationship Type="http://schemas.openxmlformats.org/officeDocument/2006/relationships/hyperlink" Target="https://portal.3gpp.org/desktopmodules/Release/ReleaseDetails.aspx?releaseId=192" TargetMode="External" Id="Rab7a8b2aca1a46d4" /><Relationship Type="http://schemas.openxmlformats.org/officeDocument/2006/relationships/hyperlink" Target="https://portal.3gpp.org/ngppapp/CreateTdoc.aspx?mode=view&amp;contributionUid=SP-211304" TargetMode="External" Id="R03f4ffb379d346c8" /><Relationship Type="http://schemas.openxmlformats.org/officeDocument/2006/relationships/hyperlink" Target="https://portal.3gpp.org/ngppapp/CreateTdoc.aspx?mode=view&amp;contributionUid=S2-2109339" TargetMode="External" Id="Ra73ac74741d44f5e" /><Relationship Type="http://schemas.openxmlformats.org/officeDocument/2006/relationships/hyperlink" Target="https://portal.3gpp.org/desktopmodules/Specifications/SpecificationDetails.aspx?specificationId=3144" TargetMode="External" Id="R27801ad9e29e4ceb" /><Relationship Type="http://schemas.openxmlformats.org/officeDocument/2006/relationships/hyperlink" Target="https://portal.3gpp.org/desktopmodules/Release/ReleaseDetails.aspx?releaseId=192" TargetMode="External" Id="R826d216eb27c4df3" /><Relationship Type="http://schemas.openxmlformats.org/officeDocument/2006/relationships/hyperlink" Target="https://portal.3gpp.org/ngppapp/CreateTdoc.aspx?mode=view&amp;contributionUid=SP-211305" TargetMode="External" Id="R60670da35ce2466d" /><Relationship Type="http://schemas.openxmlformats.org/officeDocument/2006/relationships/hyperlink" Target="https://portal.3gpp.org/ngppapp/CreateTdoc.aspx?mode=view&amp;contributionUid=S2-2107104" TargetMode="External" Id="R4f7bab0ae38f4445" /><Relationship Type="http://schemas.openxmlformats.org/officeDocument/2006/relationships/hyperlink" Target="https://portal.3gpp.org/desktopmodules/Specifications/SpecificationDetails.aspx?specificationId=3145" TargetMode="External" Id="R68a8261d6fb5465b" /><Relationship Type="http://schemas.openxmlformats.org/officeDocument/2006/relationships/hyperlink" Target="https://portal.3gpp.org/desktopmodules/Release/ReleaseDetails.aspx?releaseId=192" TargetMode="External" Id="R8a9fd459609a4d88" /><Relationship Type="http://schemas.openxmlformats.org/officeDocument/2006/relationships/hyperlink" Target="https://portal.3gpp.org/ngppapp/CreateTdoc.aspx?mode=view&amp;contributionUid=SP-211305" TargetMode="External" Id="R7ffbb78a58a245fa" /><Relationship Type="http://schemas.openxmlformats.org/officeDocument/2006/relationships/hyperlink" Target="https://portal.3gpp.org/ngppapp/CreateTdoc.aspx?mode=view&amp;contributionUid=S2-2107105" TargetMode="External" Id="Rc94692cbb0d64e44" /><Relationship Type="http://schemas.openxmlformats.org/officeDocument/2006/relationships/hyperlink" Target="https://portal.3gpp.org/desktopmodules/Specifications/SpecificationDetails.aspx?specificationId=3334" TargetMode="External" Id="R9e09ac46adee4bb2" /><Relationship Type="http://schemas.openxmlformats.org/officeDocument/2006/relationships/hyperlink" Target="https://portal.3gpp.org/desktopmodules/Release/ReleaseDetails.aspx?releaseId=192" TargetMode="External" Id="R539964710eff43b6" /><Relationship Type="http://schemas.openxmlformats.org/officeDocument/2006/relationships/hyperlink" Target="https://portal.3gpp.org/ngppapp/CreateTdoc.aspx?mode=view&amp;contributionUid=SP-211305" TargetMode="External" Id="R86318f4272e640c4" /><Relationship Type="http://schemas.openxmlformats.org/officeDocument/2006/relationships/hyperlink" Target="https://portal.3gpp.org/ngppapp/CreateTdoc.aspx?mode=view&amp;contributionUid=S2-2107106" TargetMode="External" Id="R02f05ff0daf9489d" /><Relationship Type="http://schemas.openxmlformats.org/officeDocument/2006/relationships/hyperlink" Target="https://portal.3gpp.org/desktopmodules/Specifications/SpecificationDetails.aspx?specificationId=3334" TargetMode="External" Id="Rd99c49b26d7d4a0f" /><Relationship Type="http://schemas.openxmlformats.org/officeDocument/2006/relationships/hyperlink" Target="https://portal.3gpp.org/desktopmodules/Release/ReleaseDetails.aspx?releaseId=192" TargetMode="External" Id="R646c2d6c3e7642fa" /><Relationship Type="http://schemas.openxmlformats.org/officeDocument/2006/relationships/hyperlink" Target="https://portal.3gpp.org/ngppapp/CreateTdoc.aspx?mode=view&amp;contributionUid=SP-211305" TargetMode="External" Id="Rc877977f243f4739" /><Relationship Type="http://schemas.openxmlformats.org/officeDocument/2006/relationships/hyperlink" Target="https://portal.3gpp.org/ngppapp/CreateTdoc.aspx?mode=view&amp;contributionUid=S2-2107214" TargetMode="External" Id="R3cc653092287478b" /><Relationship Type="http://schemas.openxmlformats.org/officeDocument/2006/relationships/hyperlink" Target="https://portal.3gpp.org/desktopmodules/Specifications/SpecificationDetails.aspx?specificationId=3145" TargetMode="External" Id="Raa21ac3d675149ba" /><Relationship Type="http://schemas.openxmlformats.org/officeDocument/2006/relationships/hyperlink" Target="https://portal.3gpp.org/desktopmodules/Release/ReleaseDetails.aspx?releaseId=192" TargetMode="External" Id="R33805061bb074e12" /><Relationship Type="http://schemas.openxmlformats.org/officeDocument/2006/relationships/hyperlink" Target="https://portal.3gpp.org/ngppapp/CreateTdoc.aspx?mode=view&amp;contributionUid=SP-211305" TargetMode="External" Id="R8021ca07387f4ebe" /><Relationship Type="http://schemas.openxmlformats.org/officeDocument/2006/relationships/hyperlink" Target="https://portal.3gpp.org/ngppapp/CreateTdoc.aspx?mode=view&amp;contributionUid=S2-2107215" TargetMode="External" Id="Rcb4e112551cf4c5f" /><Relationship Type="http://schemas.openxmlformats.org/officeDocument/2006/relationships/hyperlink" Target="https://portal.3gpp.org/desktopmodules/Specifications/SpecificationDetails.aspx?specificationId=3334" TargetMode="External" Id="Rbb8e85a37ae2443a" /><Relationship Type="http://schemas.openxmlformats.org/officeDocument/2006/relationships/hyperlink" Target="https://portal.3gpp.org/desktopmodules/Release/ReleaseDetails.aspx?releaseId=192" TargetMode="External" Id="R22c0a4012dc9432a" /><Relationship Type="http://schemas.openxmlformats.org/officeDocument/2006/relationships/hyperlink" Target="https://portal.3gpp.org/ngppapp/CreateTdoc.aspx?mode=view&amp;contributionUid=SP-211305" TargetMode="External" Id="R334c574f345c46ea" /><Relationship Type="http://schemas.openxmlformats.org/officeDocument/2006/relationships/hyperlink" Target="https://portal.3gpp.org/ngppapp/CreateTdoc.aspx?mode=view&amp;contributionUid=S2-2107414" TargetMode="External" Id="R2abe779a105848a5" /><Relationship Type="http://schemas.openxmlformats.org/officeDocument/2006/relationships/hyperlink" Target="https://portal.3gpp.org/desktopmodules/Specifications/SpecificationDetails.aspx?specificationId=862" TargetMode="External" Id="Rfbc8b34e032c4174" /><Relationship Type="http://schemas.openxmlformats.org/officeDocument/2006/relationships/hyperlink" Target="https://portal.3gpp.org/desktopmodules/Release/ReleaseDetails.aspx?releaseId=192" TargetMode="External" Id="Rdbb4d89b26fe493f" /><Relationship Type="http://schemas.openxmlformats.org/officeDocument/2006/relationships/hyperlink" Target="https://portal.3gpp.org/ngppapp/CreateTdoc.aspx?mode=view&amp;contributionUid=SP-211305" TargetMode="External" Id="R408d35c4458d4e9a" /><Relationship Type="http://schemas.openxmlformats.org/officeDocument/2006/relationships/hyperlink" Target="https://portal.3gpp.org/ngppapp/CreateTdoc.aspx?mode=view&amp;contributionUid=S2-2107845" TargetMode="External" Id="Rc438a212111f497e" /><Relationship Type="http://schemas.openxmlformats.org/officeDocument/2006/relationships/hyperlink" Target="https://portal.3gpp.org/desktopmodules/Specifications/SpecificationDetails.aspx?specificationId=3145" TargetMode="External" Id="R97fb7b3269a74da0" /><Relationship Type="http://schemas.openxmlformats.org/officeDocument/2006/relationships/hyperlink" Target="https://portal.3gpp.org/desktopmodules/Release/ReleaseDetails.aspx?releaseId=192" TargetMode="External" Id="Rcd3824c4df3b4473" /><Relationship Type="http://schemas.openxmlformats.org/officeDocument/2006/relationships/hyperlink" Target="https://portal.3gpp.org/ngppapp/CreateTdoc.aspx?mode=view&amp;contributionUid=SP-211305" TargetMode="External" Id="Rb64891efe2a14960" /><Relationship Type="http://schemas.openxmlformats.org/officeDocument/2006/relationships/hyperlink" Target="https://portal.3gpp.org/ngppapp/CreateTdoc.aspx?mode=view&amp;contributionUid=S2-2107846" TargetMode="External" Id="Rece3ab9444214a6d" /><Relationship Type="http://schemas.openxmlformats.org/officeDocument/2006/relationships/hyperlink" Target="https://portal.3gpp.org/desktopmodules/Specifications/SpecificationDetails.aspx?specificationId=821" TargetMode="External" Id="Rd0eea15bfc6f4f62" /><Relationship Type="http://schemas.openxmlformats.org/officeDocument/2006/relationships/hyperlink" Target="https://portal.3gpp.org/desktopmodules/Release/ReleaseDetails.aspx?releaseId=192" TargetMode="External" Id="Rd3037fc177c043af" /><Relationship Type="http://schemas.openxmlformats.org/officeDocument/2006/relationships/hyperlink" Target="https://portal.3gpp.org/ngppapp/CreateTdoc.aspx?mode=view&amp;contributionUid=SP-211305" TargetMode="External" Id="Re8ca6d15d77b4d47" /><Relationship Type="http://schemas.openxmlformats.org/officeDocument/2006/relationships/hyperlink" Target="https://portal.3gpp.org/ngppapp/CreateTdoc.aspx?mode=view&amp;contributionUid=S2-2108024" TargetMode="External" Id="Rd3ac5c3027f54850" /><Relationship Type="http://schemas.openxmlformats.org/officeDocument/2006/relationships/hyperlink" Target="https://portal.3gpp.org/desktopmodules/Specifications/SpecificationDetails.aspx?specificationId=3334" TargetMode="External" Id="R095ce82194dc457d" /><Relationship Type="http://schemas.openxmlformats.org/officeDocument/2006/relationships/hyperlink" Target="https://portal.3gpp.org/desktopmodules/Release/ReleaseDetails.aspx?releaseId=192" TargetMode="External" Id="R411bb15848d84d62" /><Relationship Type="http://schemas.openxmlformats.org/officeDocument/2006/relationships/hyperlink" Target="https://portal.3gpp.org/ngppapp/CreateTdoc.aspx?mode=view&amp;contributionUid=SP-211305" TargetMode="External" Id="R067206858b4142f4" /><Relationship Type="http://schemas.openxmlformats.org/officeDocument/2006/relationships/hyperlink" Target="https://portal.3gpp.org/ngppapp/CreateTdoc.aspx?mode=view&amp;contributionUid=S2-2108338" TargetMode="External" Id="Rc9b92b3a3a224e5b" /><Relationship Type="http://schemas.openxmlformats.org/officeDocument/2006/relationships/hyperlink" Target="https://portal.3gpp.org/desktopmodules/Specifications/SpecificationDetails.aspx?specificationId=3144" TargetMode="External" Id="Rdd898db5fa684aad" /><Relationship Type="http://schemas.openxmlformats.org/officeDocument/2006/relationships/hyperlink" Target="https://portal.3gpp.org/desktopmodules/Release/ReleaseDetails.aspx?releaseId=192" TargetMode="External" Id="R167c2e044abd4ff9" /><Relationship Type="http://schemas.openxmlformats.org/officeDocument/2006/relationships/hyperlink" Target="https://portal.3gpp.org/ngppapp/CreateTdoc.aspx?mode=view&amp;contributionUid=SP-211305" TargetMode="External" Id="R455ae98895794c85" /><Relationship Type="http://schemas.openxmlformats.org/officeDocument/2006/relationships/hyperlink" Target="https://portal.3gpp.org/ngppapp/CreateTdoc.aspx?mode=view&amp;contributionUid=S2-2109194" TargetMode="External" Id="R6526256a3e8b47a1" /><Relationship Type="http://schemas.openxmlformats.org/officeDocument/2006/relationships/hyperlink" Target="https://portal.3gpp.org/desktopmodules/Specifications/SpecificationDetails.aspx?specificationId=3145" TargetMode="External" Id="R38c98ab1564c49a9" /><Relationship Type="http://schemas.openxmlformats.org/officeDocument/2006/relationships/hyperlink" Target="https://portal.3gpp.org/desktopmodules/Release/ReleaseDetails.aspx?releaseId=192" TargetMode="External" Id="Re73d67d1105f4d09" /><Relationship Type="http://schemas.openxmlformats.org/officeDocument/2006/relationships/hyperlink" Target="https://portal.3gpp.org/ngppapp/CreateTdoc.aspx?mode=view&amp;contributionUid=SP-211305" TargetMode="External" Id="R62f0471a67b74982" /><Relationship Type="http://schemas.openxmlformats.org/officeDocument/2006/relationships/hyperlink" Target="https://portal.3gpp.org/ngppapp/CreateTdoc.aspx?mode=view&amp;contributionUid=S2-2109312" TargetMode="External" Id="R32ab44decb594f91" /><Relationship Type="http://schemas.openxmlformats.org/officeDocument/2006/relationships/hyperlink" Target="https://portal.3gpp.org/desktopmodules/Specifications/SpecificationDetails.aspx?specificationId=3144" TargetMode="External" Id="R4bf410c765aa4d2a" /><Relationship Type="http://schemas.openxmlformats.org/officeDocument/2006/relationships/hyperlink" Target="https://portal.3gpp.org/desktopmodules/Release/ReleaseDetails.aspx?releaseId=192" TargetMode="External" Id="Rb021860e59004ea4" /><Relationship Type="http://schemas.openxmlformats.org/officeDocument/2006/relationships/hyperlink" Target="https://portal.3gpp.org/ngppapp/CreateTdoc.aspx?mode=view&amp;contributionUid=SP-211305" TargetMode="External" Id="Rb95bf14ac4804916" /><Relationship Type="http://schemas.openxmlformats.org/officeDocument/2006/relationships/hyperlink" Target="https://portal.3gpp.org/ngppapp/CreateTdoc.aspx?mode=view&amp;contributionUid=S2-2109313" TargetMode="External" Id="Rcb9ae5a86c1f4d4d" /><Relationship Type="http://schemas.openxmlformats.org/officeDocument/2006/relationships/hyperlink" Target="https://portal.3gpp.org/desktopmodules/Specifications/SpecificationDetails.aspx?specificationId=3145" TargetMode="External" Id="R4c3f01cd4e3b404a" /><Relationship Type="http://schemas.openxmlformats.org/officeDocument/2006/relationships/hyperlink" Target="https://portal.3gpp.org/desktopmodules/Release/ReleaseDetails.aspx?releaseId=192" TargetMode="External" Id="R93c49797e8954d89" /><Relationship Type="http://schemas.openxmlformats.org/officeDocument/2006/relationships/hyperlink" Target="https://portal.3gpp.org/ngppapp/CreateTdoc.aspx?mode=view&amp;contributionUid=SP-211305" TargetMode="External" Id="Reaef1ea8bdb940f7" /><Relationship Type="http://schemas.openxmlformats.org/officeDocument/2006/relationships/hyperlink" Target="https://portal.3gpp.org/ngppapp/CreateTdoc.aspx?mode=view&amp;contributionUid=S2-2109314" TargetMode="External" Id="Rc96f5972e06a4bb0" /><Relationship Type="http://schemas.openxmlformats.org/officeDocument/2006/relationships/hyperlink" Target="https://portal.3gpp.org/desktopmodules/Specifications/SpecificationDetails.aspx?specificationId=3144" TargetMode="External" Id="R8e984092431e4c08" /><Relationship Type="http://schemas.openxmlformats.org/officeDocument/2006/relationships/hyperlink" Target="https://portal.3gpp.org/desktopmodules/Release/ReleaseDetails.aspx?releaseId=192" TargetMode="External" Id="Raa8574b937674e2a" /><Relationship Type="http://schemas.openxmlformats.org/officeDocument/2006/relationships/hyperlink" Target="https://portal.3gpp.org/ngppapp/CreateTdoc.aspx?mode=view&amp;contributionUid=SP-211305" TargetMode="External" Id="R14b27257adc54a4a" /><Relationship Type="http://schemas.openxmlformats.org/officeDocument/2006/relationships/hyperlink" Target="https://portal.3gpp.org/ngppapp/CreateTdoc.aspx?mode=view&amp;contributionUid=S2-2109315" TargetMode="External" Id="R4f6ec9be710540e7" /><Relationship Type="http://schemas.openxmlformats.org/officeDocument/2006/relationships/hyperlink" Target="https://portal.3gpp.org/desktopmodules/Specifications/SpecificationDetails.aspx?specificationId=3144" TargetMode="External" Id="R60113b5b29cd45b6" /><Relationship Type="http://schemas.openxmlformats.org/officeDocument/2006/relationships/hyperlink" Target="https://portal.3gpp.org/desktopmodules/Release/ReleaseDetails.aspx?releaseId=192" TargetMode="External" Id="Re33693827c7c4416" /><Relationship Type="http://schemas.openxmlformats.org/officeDocument/2006/relationships/hyperlink" Target="https://portal.3gpp.org/ngppapp/CreateTdoc.aspx?mode=view&amp;contributionUid=SP-211307" TargetMode="External" Id="Raf18c2ed26a64476" /><Relationship Type="http://schemas.openxmlformats.org/officeDocument/2006/relationships/hyperlink" Target="https://portal.3gpp.org/ngppapp/CreateTdoc.aspx?mode=view&amp;contributionUid=S2-2107943" TargetMode="External" Id="Rc06bbcdb61894a79" /><Relationship Type="http://schemas.openxmlformats.org/officeDocument/2006/relationships/hyperlink" Target="https://portal.3gpp.org/desktopmodules/Specifications/SpecificationDetails.aspx?specificationId=3144" TargetMode="External" Id="R484adf07ad544b62" /><Relationship Type="http://schemas.openxmlformats.org/officeDocument/2006/relationships/hyperlink" Target="https://portal.3gpp.org/desktopmodules/Release/ReleaseDetails.aspx?releaseId=192" TargetMode="External" Id="Rf594a6d32b65427a" /><Relationship Type="http://schemas.openxmlformats.org/officeDocument/2006/relationships/hyperlink" Target="https://portal.3gpp.org/ngppapp/CreateTdoc.aspx?mode=view&amp;contributionUid=SP-211307" TargetMode="External" Id="R002c80117b744cfc" /><Relationship Type="http://schemas.openxmlformats.org/officeDocument/2006/relationships/hyperlink" Target="https://portal.3gpp.org/ngppapp/CreateTdoc.aspx?mode=view&amp;contributionUid=S2-2107955" TargetMode="External" Id="R4d1ea6b2d2c0462b" /><Relationship Type="http://schemas.openxmlformats.org/officeDocument/2006/relationships/hyperlink" Target="https://portal.3gpp.org/desktopmodules/Specifications/SpecificationDetails.aspx?specificationId=3144" TargetMode="External" Id="R45ff9780544a435b" /><Relationship Type="http://schemas.openxmlformats.org/officeDocument/2006/relationships/hyperlink" Target="https://portal.3gpp.org/desktopmodules/Release/ReleaseDetails.aspx?releaseId=192" TargetMode="External" Id="R96def372c7e34647" /><Relationship Type="http://schemas.openxmlformats.org/officeDocument/2006/relationships/hyperlink" Target="https://portal.3gpp.org/ngppapp/CreateTdoc.aspx?mode=view&amp;contributionUid=SP-211307" TargetMode="External" Id="Rfccd703f188c451c" /><Relationship Type="http://schemas.openxmlformats.org/officeDocument/2006/relationships/hyperlink" Target="https://portal.3gpp.org/ngppapp/CreateTdoc.aspx?mode=view&amp;contributionUid=S2-2107969" TargetMode="External" Id="R94c1cebca67d4f0b" /><Relationship Type="http://schemas.openxmlformats.org/officeDocument/2006/relationships/hyperlink" Target="https://portal.3gpp.org/desktopmodules/Specifications/SpecificationDetails.aspx?specificationId=3853" TargetMode="External" Id="R0ebc5cea73484045" /><Relationship Type="http://schemas.openxmlformats.org/officeDocument/2006/relationships/hyperlink" Target="https://portal.3gpp.org/desktopmodules/Release/ReleaseDetails.aspx?releaseId=192" TargetMode="External" Id="R73a41588efe14ff6" /><Relationship Type="http://schemas.openxmlformats.org/officeDocument/2006/relationships/hyperlink" Target="https://portal.3gpp.org/ngppapp/CreateTdoc.aspx?mode=view&amp;contributionUid=SP-211345" TargetMode="External" Id="R1b064677a5394459" /><Relationship Type="http://schemas.openxmlformats.org/officeDocument/2006/relationships/hyperlink" Target="https://portal.3gpp.org/ngppapp/CreateTdoc.aspx?mode=view&amp;contributionUid=S4-211476" TargetMode="External" Id="R718628afec45405e" /><Relationship Type="http://schemas.openxmlformats.org/officeDocument/2006/relationships/hyperlink" Target="https://portal.3gpp.org/desktopmodules/Specifications/SpecificationDetails.aspx?specificationId=1464" TargetMode="External" Id="R49b56ae61e804848" /><Relationship Type="http://schemas.openxmlformats.org/officeDocument/2006/relationships/hyperlink" Target="https://portal.3gpp.org/desktopmodules/Release/ReleaseDetails.aspx?releaseId=186" TargetMode="External" Id="R7ade132c672d4073" /><Relationship Type="http://schemas.openxmlformats.org/officeDocument/2006/relationships/hyperlink" Target="https://portal.3gpp.org/ngppapp/CreateTdoc.aspx?mode=view&amp;contributionUid=SP-211345" TargetMode="External" Id="R67fdeecf452441d5" /><Relationship Type="http://schemas.openxmlformats.org/officeDocument/2006/relationships/hyperlink" Target="https://portal.3gpp.org/ngppapp/CreateTdoc.aspx?mode=view&amp;contributionUid=S4-211477" TargetMode="External" Id="Rdec053194efd42ad" /><Relationship Type="http://schemas.openxmlformats.org/officeDocument/2006/relationships/hyperlink" Target="https://portal.3gpp.org/desktopmodules/Specifications/SpecificationDetails.aspx?specificationId=1464" TargetMode="External" Id="Rf1f7df7fd1d24607" /><Relationship Type="http://schemas.openxmlformats.org/officeDocument/2006/relationships/hyperlink" Target="https://portal.3gpp.org/desktopmodules/Release/ReleaseDetails.aspx?releaseId=187" TargetMode="External" Id="R7f3d8e2cf4ce4467" /><Relationship Type="http://schemas.openxmlformats.org/officeDocument/2006/relationships/hyperlink" Target="https://portal.3gpp.org/ngppapp/CreateTdoc.aspx?mode=view&amp;contributionUid=SP-211345" TargetMode="External" Id="Rd4fea62828f5472d" /><Relationship Type="http://schemas.openxmlformats.org/officeDocument/2006/relationships/hyperlink" Target="https://portal.3gpp.org/ngppapp/CreateTdoc.aspx?mode=view&amp;contributionUid=S4-211478" TargetMode="External" Id="R36f7a7fa38f647f4" /><Relationship Type="http://schemas.openxmlformats.org/officeDocument/2006/relationships/hyperlink" Target="https://portal.3gpp.org/desktopmodules/Specifications/SpecificationDetails.aspx?specificationId=1464" TargetMode="External" Id="R0caa65866fe34f01" /><Relationship Type="http://schemas.openxmlformats.org/officeDocument/2006/relationships/hyperlink" Target="https://portal.3gpp.org/desktopmodules/Release/ReleaseDetails.aspx?releaseId=189" TargetMode="External" Id="R99a69c4badfb4b50" /><Relationship Type="http://schemas.openxmlformats.org/officeDocument/2006/relationships/hyperlink" Target="https://portal.3gpp.org/ngppapp/CreateTdoc.aspx?mode=view&amp;contributionUid=SP-211345" TargetMode="External" Id="R5109b3277c564809" /><Relationship Type="http://schemas.openxmlformats.org/officeDocument/2006/relationships/hyperlink" Target="https://portal.3gpp.org/ngppapp/CreateTdoc.aspx?mode=view&amp;contributionUid=S4-211479" TargetMode="External" Id="R0c976e58641944e7" /><Relationship Type="http://schemas.openxmlformats.org/officeDocument/2006/relationships/hyperlink" Target="https://portal.3gpp.org/desktopmodules/Specifications/SpecificationDetails.aspx?specificationId=1464" TargetMode="External" Id="R45e19f1a18f044b6" /><Relationship Type="http://schemas.openxmlformats.org/officeDocument/2006/relationships/hyperlink" Target="https://portal.3gpp.org/desktopmodules/Release/ReleaseDetails.aspx?releaseId=190" TargetMode="External" Id="R1e69c4708f0c4bb8" /><Relationship Type="http://schemas.openxmlformats.org/officeDocument/2006/relationships/hyperlink" Target="https://portal.3gpp.org/ngppapp/CreateTdoc.aspx?mode=view&amp;contributionUid=SP-211345" TargetMode="External" Id="Rc1f6b88fc0544f51" /><Relationship Type="http://schemas.openxmlformats.org/officeDocument/2006/relationships/hyperlink" Target="https://portal.3gpp.org/ngppapp/CreateTdoc.aspx?mode=view&amp;contributionUid=S4-211480" TargetMode="External" Id="R2e53bb0f19cb4671" /><Relationship Type="http://schemas.openxmlformats.org/officeDocument/2006/relationships/hyperlink" Target="https://portal.3gpp.org/desktopmodules/Specifications/SpecificationDetails.aspx?specificationId=1464" TargetMode="External" Id="R26a4eb45844f4bac" /><Relationship Type="http://schemas.openxmlformats.org/officeDocument/2006/relationships/hyperlink" Target="https://portal.3gpp.org/desktopmodules/Release/ReleaseDetails.aspx?releaseId=191" TargetMode="External" Id="R05e87cc42a2e4ce7" /><Relationship Type="http://schemas.openxmlformats.org/officeDocument/2006/relationships/hyperlink" Target="https://portal.3gpp.org/ngppapp/CreateTdoc.aspx?mode=view&amp;contributionUid=SP-211345" TargetMode="External" Id="R0520ca0b0c0743ee" /><Relationship Type="http://schemas.openxmlformats.org/officeDocument/2006/relationships/hyperlink" Target="https://portal.3gpp.org/ngppapp/CreateTdoc.aspx?mode=view&amp;contributionUid=S4-211483" TargetMode="External" Id="R60d8950b827a43f0" /><Relationship Type="http://schemas.openxmlformats.org/officeDocument/2006/relationships/hyperlink" Target="https://portal.3gpp.org/desktopmodules/Specifications/SpecificationDetails.aspx?specificationId=1465" TargetMode="External" Id="R98610740fab140d0" /><Relationship Type="http://schemas.openxmlformats.org/officeDocument/2006/relationships/hyperlink" Target="https://portal.3gpp.org/desktopmodules/Release/ReleaseDetails.aspx?releaseId=186" TargetMode="External" Id="Raff18abe60fb4ad5" /><Relationship Type="http://schemas.openxmlformats.org/officeDocument/2006/relationships/hyperlink" Target="https://portal.3gpp.org/ngppapp/CreateTdoc.aspx?mode=view&amp;contributionUid=SP-211345" TargetMode="External" Id="Rbf83d728151d4b8f" /><Relationship Type="http://schemas.openxmlformats.org/officeDocument/2006/relationships/hyperlink" Target="https://portal.3gpp.org/ngppapp/CreateTdoc.aspx?mode=view&amp;contributionUid=S4-211485" TargetMode="External" Id="R9b79380460b64abc" /><Relationship Type="http://schemas.openxmlformats.org/officeDocument/2006/relationships/hyperlink" Target="https://portal.3gpp.org/desktopmodules/Specifications/SpecificationDetails.aspx?specificationId=1465" TargetMode="External" Id="R9fd1d528e8484eed" /><Relationship Type="http://schemas.openxmlformats.org/officeDocument/2006/relationships/hyperlink" Target="https://portal.3gpp.org/desktopmodules/Release/ReleaseDetails.aspx?releaseId=187" TargetMode="External" Id="R59496186729c42ac" /><Relationship Type="http://schemas.openxmlformats.org/officeDocument/2006/relationships/hyperlink" Target="https://portal.3gpp.org/ngppapp/CreateTdoc.aspx?mode=view&amp;contributionUid=SP-211345" TargetMode="External" Id="R0396d05cbc9449d3" /><Relationship Type="http://schemas.openxmlformats.org/officeDocument/2006/relationships/hyperlink" Target="https://portal.3gpp.org/ngppapp/CreateTdoc.aspx?mode=view&amp;contributionUid=S4-211486" TargetMode="External" Id="Raed3d7a4055b4405" /><Relationship Type="http://schemas.openxmlformats.org/officeDocument/2006/relationships/hyperlink" Target="https://portal.3gpp.org/desktopmodules/Specifications/SpecificationDetails.aspx?specificationId=1465" TargetMode="External" Id="R5a842098d8bc45cc" /><Relationship Type="http://schemas.openxmlformats.org/officeDocument/2006/relationships/hyperlink" Target="https://portal.3gpp.org/desktopmodules/Release/ReleaseDetails.aspx?releaseId=189" TargetMode="External" Id="Rb6b92f0fecb84196" /><Relationship Type="http://schemas.openxmlformats.org/officeDocument/2006/relationships/hyperlink" Target="https://portal.3gpp.org/ngppapp/CreateTdoc.aspx?mode=view&amp;contributionUid=SP-211345" TargetMode="External" Id="Red6b2cde1b2d4c86" /><Relationship Type="http://schemas.openxmlformats.org/officeDocument/2006/relationships/hyperlink" Target="https://portal.3gpp.org/ngppapp/CreateTdoc.aspx?mode=view&amp;contributionUid=S4-211487" TargetMode="External" Id="Re62667fc574d4960" /><Relationship Type="http://schemas.openxmlformats.org/officeDocument/2006/relationships/hyperlink" Target="https://portal.3gpp.org/desktopmodules/Specifications/SpecificationDetails.aspx?specificationId=1465" TargetMode="External" Id="R8af82c9b15e44e2c" /><Relationship Type="http://schemas.openxmlformats.org/officeDocument/2006/relationships/hyperlink" Target="https://portal.3gpp.org/desktopmodules/Release/ReleaseDetails.aspx?releaseId=190" TargetMode="External" Id="Raa91b2d703fb4fc0" /><Relationship Type="http://schemas.openxmlformats.org/officeDocument/2006/relationships/hyperlink" Target="https://portal.3gpp.org/ngppapp/CreateTdoc.aspx?mode=view&amp;contributionUid=SP-211345" TargetMode="External" Id="Rd7b1ccecd6fa48a8" /><Relationship Type="http://schemas.openxmlformats.org/officeDocument/2006/relationships/hyperlink" Target="https://portal.3gpp.org/ngppapp/CreateTdoc.aspx?mode=view&amp;contributionUid=S4-211488" TargetMode="External" Id="R7551c4ae8344499c" /><Relationship Type="http://schemas.openxmlformats.org/officeDocument/2006/relationships/hyperlink" Target="https://portal.3gpp.org/desktopmodules/Specifications/SpecificationDetails.aspx?specificationId=1465" TargetMode="External" Id="R336656ee5f364505" /><Relationship Type="http://schemas.openxmlformats.org/officeDocument/2006/relationships/hyperlink" Target="https://portal.3gpp.org/desktopmodules/Release/ReleaseDetails.aspx?releaseId=191" TargetMode="External" Id="R21f7fe2d97c64691" /><Relationship Type="http://schemas.openxmlformats.org/officeDocument/2006/relationships/hyperlink" Target="https://portal.3gpp.org/ngppapp/CreateTdoc.aspx?mode=view&amp;contributionUid=SP-211345" TargetMode="External" Id="Rb71d76d16f884d8b" /><Relationship Type="http://schemas.openxmlformats.org/officeDocument/2006/relationships/hyperlink" Target="https://portal.3gpp.org/ngppapp/CreateTdoc.aspx?mode=view&amp;contributionUid=S4-211489" TargetMode="External" Id="R45e8c2b3fb384b1a" /><Relationship Type="http://schemas.openxmlformats.org/officeDocument/2006/relationships/hyperlink" Target="https://portal.3gpp.org/desktopmodules/Specifications/SpecificationDetails.aspx?specificationId=1466" TargetMode="External" Id="R9f3f2da5e7744fb8" /><Relationship Type="http://schemas.openxmlformats.org/officeDocument/2006/relationships/hyperlink" Target="https://portal.3gpp.org/desktopmodules/Release/ReleaseDetails.aspx?releaseId=186" TargetMode="External" Id="R9fb093b3d0314acd" /><Relationship Type="http://schemas.openxmlformats.org/officeDocument/2006/relationships/hyperlink" Target="https://portal.3gpp.org/ngppapp/CreateTdoc.aspx?mode=view&amp;contributionUid=SP-211345" TargetMode="External" Id="Rc508cc64003b45fb" /><Relationship Type="http://schemas.openxmlformats.org/officeDocument/2006/relationships/hyperlink" Target="https://portal.3gpp.org/ngppapp/CreateTdoc.aspx?mode=view&amp;contributionUid=S4-211490" TargetMode="External" Id="R36b37f9f764d4a60" /><Relationship Type="http://schemas.openxmlformats.org/officeDocument/2006/relationships/hyperlink" Target="https://portal.3gpp.org/desktopmodules/Specifications/SpecificationDetails.aspx?specificationId=1466" TargetMode="External" Id="R51bbb2b661694060" /><Relationship Type="http://schemas.openxmlformats.org/officeDocument/2006/relationships/hyperlink" Target="https://portal.3gpp.org/desktopmodules/Release/ReleaseDetails.aspx?releaseId=187" TargetMode="External" Id="Rede884a89ac54a4b" /><Relationship Type="http://schemas.openxmlformats.org/officeDocument/2006/relationships/hyperlink" Target="https://portal.3gpp.org/ngppapp/CreateTdoc.aspx?mode=view&amp;contributionUid=SP-211345" TargetMode="External" Id="Rb07853c7682a4fce" /><Relationship Type="http://schemas.openxmlformats.org/officeDocument/2006/relationships/hyperlink" Target="https://portal.3gpp.org/ngppapp/CreateTdoc.aspx?mode=view&amp;contributionUid=S4-211491" TargetMode="External" Id="R30e5f4dc9281490e" /><Relationship Type="http://schemas.openxmlformats.org/officeDocument/2006/relationships/hyperlink" Target="https://portal.3gpp.org/desktopmodules/Specifications/SpecificationDetails.aspx?specificationId=1466" TargetMode="External" Id="Rbdbd9a3d7b634291" /><Relationship Type="http://schemas.openxmlformats.org/officeDocument/2006/relationships/hyperlink" Target="https://portal.3gpp.org/desktopmodules/Release/ReleaseDetails.aspx?releaseId=189" TargetMode="External" Id="Re2454aea678546cb" /><Relationship Type="http://schemas.openxmlformats.org/officeDocument/2006/relationships/hyperlink" Target="https://portal.3gpp.org/ngppapp/CreateTdoc.aspx?mode=view&amp;contributionUid=SP-211345" TargetMode="External" Id="Rbf5ec53347694b35" /><Relationship Type="http://schemas.openxmlformats.org/officeDocument/2006/relationships/hyperlink" Target="https://portal.3gpp.org/ngppapp/CreateTdoc.aspx?mode=view&amp;contributionUid=S4-211492" TargetMode="External" Id="R1b52d1d84dd04150" /><Relationship Type="http://schemas.openxmlformats.org/officeDocument/2006/relationships/hyperlink" Target="https://portal.3gpp.org/desktopmodules/Specifications/SpecificationDetails.aspx?specificationId=1466" TargetMode="External" Id="R9cadcd2cca214b25" /><Relationship Type="http://schemas.openxmlformats.org/officeDocument/2006/relationships/hyperlink" Target="https://portal.3gpp.org/desktopmodules/Release/ReleaseDetails.aspx?releaseId=190" TargetMode="External" Id="Rcf1b8e23e84948af" /><Relationship Type="http://schemas.openxmlformats.org/officeDocument/2006/relationships/hyperlink" Target="https://portal.3gpp.org/ngppapp/CreateTdoc.aspx?mode=view&amp;contributionUid=SP-211345" TargetMode="External" Id="R5231ad50b1fe46a6" /><Relationship Type="http://schemas.openxmlformats.org/officeDocument/2006/relationships/hyperlink" Target="https://portal.3gpp.org/ngppapp/CreateTdoc.aspx?mode=view&amp;contributionUid=S4-211493" TargetMode="External" Id="Ra57adb29158a46ec" /><Relationship Type="http://schemas.openxmlformats.org/officeDocument/2006/relationships/hyperlink" Target="https://portal.3gpp.org/desktopmodules/Specifications/SpecificationDetails.aspx?specificationId=1466" TargetMode="External" Id="Ra42d8da7b7484b56" /><Relationship Type="http://schemas.openxmlformats.org/officeDocument/2006/relationships/hyperlink" Target="https://portal.3gpp.org/desktopmodules/Release/ReleaseDetails.aspx?releaseId=191" TargetMode="External" Id="Rfef254b4d7bd4dbc" /><Relationship Type="http://schemas.openxmlformats.org/officeDocument/2006/relationships/hyperlink" Target="https://portal.3gpp.org/ngppapp/CreateTdoc.aspx?mode=view&amp;contributionUid=SP-211345" TargetMode="External" Id="Re6b4e87e18a84743" /><Relationship Type="http://schemas.openxmlformats.org/officeDocument/2006/relationships/hyperlink" Target="https://portal.3gpp.org/ngppapp/CreateTdoc.aspx?mode=view&amp;contributionUid=S4-211494" TargetMode="External" Id="R65e2ab4abcd74bb0" /><Relationship Type="http://schemas.openxmlformats.org/officeDocument/2006/relationships/hyperlink" Target="https://portal.3gpp.org/desktopmodules/Specifications/SpecificationDetails.aspx?specificationId=3473" TargetMode="External" Id="R3aedfcb390ca41bf" /><Relationship Type="http://schemas.openxmlformats.org/officeDocument/2006/relationships/hyperlink" Target="https://portal.3gpp.org/desktopmodules/Release/ReleaseDetails.aspx?releaseId=191" TargetMode="External" Id="Rf114a1d29a9c45da" /><Relationship Type="http://schemas.openxmlformats.org/officeDocument/2006/relationships/hyperlink" Target="https://portal.3gpp.org/ngppapp/CreateTdoc.aspx?mode=view&amp;contributionUid=SP-211345" TargetMode="External" Id="Rec0e7d2c18b04bff" /><Relationship Type="http://schemas.openxmlformats.org/officeDocument/2006/relationships/hyperlink" Target="https://portal.3gpp.org/ngppapp/CreateTdoc.aspx?mode=view&amp;contributionUid=S4-211636" TargetMode="External" Id="R0724b66e15f74cc4" /><Relationship Type="http://schemas.openxmlformats.org/officeDocument/2006/relationships/hyperlink" Target="https://portal.3gpp.org/desktopmodules/Specifications/SpecificationDetails.aspx?specificationId=1467" TargetMode="External" Id="R7de85e117f194418" /><Relationship Type="http://schemas.openxmlformats.org/officeDocument/2006/relationships/hyperlink" Target="https://portal.3gpp.org/desktopmodules/Release/ReleaseDetails.aspx?releaseId=186" TargetMode="External" Id="Ra7a310811b8d4bf4" /><Relationship Type="http://schemas.openxmlformats.org/officeDocument/2006/relationships/hyperlink" Target="https://portal.3gpp.org/ngppapp/CreateTdoc.aspx?mode=view&amp;contributionUid=SP-211345" TargetMode="External" Id="R7f07e36f24b94254" /><Relationship Type="http://schemas.openxmlformats.org/officeDocument/2006/relationships/hyperlink" Target="https://portal.3gpp.org/ngppapp/CreateTdoc.aspx?mode=view&amp;contributionUid=S4-211637" TargetMode="External" Id="R9b83cce3b70545d9" /><Relationship Type="http://schemas.openxmlformats.org/officeDocument/2006/relationships/hyperlink" Target="https://portal.3gpp.org/desktopmodules/Specifications/SpecificationDetails.aspx?specificationId=1467" TargetMode="External" Id="R9eec69cb54ec4999" /><Relationship Type="http://schemas.openxmlformats.org/officeDocument/2006/relationships/hyperlink" Target="https://portal.3gpp.org/desktopmodules/Release/ReleaseDetails.aspx?releaseId=187" TargetMode="External" Id="R3f9f50cc5e0b4ce7" /><Relationship Type="http://schemas.openxmlformats.org/officeDocument/2006/relationships/hyperlink" Target="https://portal.3gpp.org/ngppapp/CreateTdoc.aspx?mode=view&amp;contributionUid=SP-211345" TargetMode="External" Id="Refd684f504164857" /><Relationship Type="http://schemas.openxmlformats.org/officeDocument/2006/relationships/hyperlink" Target="https://portal.3gpp.org/ngppapp/CreateTdoc.aspx?mode=view&amp;contributionUid=S4-211638" TargetMode="External" Id="Rc52bd9dd7b3d404a" /><Relationship Type="http://schemas.openxmlformats.org/officeDocument/2006/relationships/hyperlink" Target="https://portal.3gpp.org/desktopmodules/Specifications/SpecificationDetails.aspx?specificationId=1467" TargetMode="External" Id="R593652a49e7c4d5e" /><Relationship Type="http://schemas.openxmlformats.org/officeDocument/2006/relationships/hyperlink" Target="https://portal.3gpp.org/desktopmodules/Release/ReleaseDetails.aspx?releaseId=189" TargetMode="External" Id="R996cee4d7ac747d6" /><Relationship Type="http://schemas.openxmlformats.org/officeDocument/2006/relationships/hyperlink" Target="https://portal.3gpp.org/ngppapp/CreateTdoc.aspx?mode=view&amp;contributionUid=SP-211345" TargetMode="External" Id="R9dbb3489ad8c46b4" /><Relationship Type="http://schemas.openxmlformats.org/officeDocument/2006/relationships/hyperlink" Target="https://portal.3gpp.org/ngppapp/CreateTdoc.aspx?mode=view&amp;contributionUid=S4-211639" TargetMode="External" Id="R918d68ed5cb5491e" /><Relationship Type="http://schemas.openxmlformats.org/officeDocument/2006/relationships/hyperlink" Target="https://portal.3gpp.org/desktopmodules/Specifications/SpecificationDetails.aspx?specificationId=1467" TargetMode="External" Id="Re9eb2525b1434a2d" /><Relationship Type="http://schemas.openxmlformats.org/officeDocument/2006/relationships/hyperlink" Target="https://portal.3gpp.org/desktopmodules/Release/ReleaseDetails.aspx?releaseId=190" TargetMode="External" Id="Rd9180512b45d4b9f" /><Relationship Type="http://schemas.openxmlformats.org/officeDocument/2006/relationships/hyperlink" Target="https://portal.3gpp.org/ngppapp/CreateTdoc.aspx?mode=view&amp;contributionUid=SP-211345" TargetMode="External" Id="R0c99eb3b56e74444" /><Relationship Type="http://schemas.openxmlformats.org/officeDocument/2006/relationships/hyperlink" Target="https://portal.3gpp.org/ngppapp/CreateTdoc.aspx?mode=view&amp;contributionUid=S4-211640" TargetMode="External" Id="R96f98adeb14f4dd3" /><Relationship Type="http://schemas.openxmlformats.org/officeDocument/2006/relationships/hyperlink" Target="https://portal.3gpp.org/desktopmodules/Specifications/SpecificationDetails.aspx?specificationId=1467" TargetMode="External" Id="Rdf92b5247e414237" /><Relationship Type="http://schemas.openxmlformats.org/officeDocument/2006/relationships/hyperlink" Target="https://portal.3gpp.org/desktopmodules/Release/ReleaseDetails.aspx?releaseId=191" TargetMode="External" Id="R07c5691541aa4e63" /><Relationship Type="http://schemas.openxmlformats.org/officeDocument/2006/relationships/hyperlink" Target="https://portal.3gpp.org/ngppapp/CreateTdoc.aspx?mode=view&amp;contributionUid=SP-211346" TargetMode="External" Id="R6305f98e67b94f0d" /><Relationship Type="http://schemas.openxmlformats.org/officeDocument/2006/relationships/hyperlink" Target="https://portal.3gpp.org/ngppapp/CreateTdoc.aspx?mode=view&amp;contributionUid=S4-211625" TargetMode="External" Id="R5ada545d135f408a" /><Relationship Type="http://schemas.openxmlformats.org/officeDocument/2006/relationships/hyperlink" Target="https://portal.3gpp.org/desktopmodules/Specifications/SpecificationDetails.aspx?specificationId=2906" TargetMode="External" Id="Rb07be06062dc4d29" /><Relationship Type="http://schemas.openxmlformats.org/officeDocument/2006/relationships/hyperlink" Target="https://portal.3gpp.org/desktopmodules/Release/ReleaseDetails.aspx?releaseId=191" TargetMode="External" Id="R82c7c825b5e34cb0" /><Relationship Type="http://schemas.openxmlformats.org/officeDocument/2006/relationships/hyperlink" Target="https://portal.3gpp.org/ngppapp/CreateTdoc.aspx?mode=view&amp;contributionUid=SP-211347" TargetMode="External" Id="R6496df14ed0146bd" /><Relationship Type="http://schemas.openxmlformats.org/officeDocument/2006/relationships/hyperlink" Target="https://portal.3gpp.org/ngppapp/CreateTdoc.aspx?mode=view&amp;contributionUid=S4-211615" TargetMode="External" Id="Rcc5d3218985e4d98" /><Relationship Type="http://schemas.openxmlformats.org/officeDocument/2006/relationships/hyperlink" Target="https://portal.3gpp.org/desktopmodules/Specifications/SpecificationDetails.aspx?specificationId=1404" TargetMode="External" Id="R756301fe92e74694" /><Relationship Type="http://schemas.openxmlformats.org/officeDocument/2006/relationships/hyperlink" Target="https://portal.3gpp.org/desktopmodules/Release/ReleaseDetails.aspx?releaseId=192" TargetMode="External" Id="Rf5e00b94fdf8471a" /><Relationship Type="http://schemas.openxmlformats.org/officeDocument/2006/relationships/hyperlink" Target="https://portal.3gpp.org/ngppapp/CreateTdoc.aspx?mode=view&amp;contributionUid=SP-211348" TargetMode="External" Id="R0aef807a0fd8437e" /><Relationship Type="http://schemas.openxmlformats.org/officeDocument/2006/relationships/hyperlink" Target="https://portal.3gpp.org/ngppapp/CreateTdoc.aspx?mode=view&amp;contributionUid=S4-211675" TargetMode="External" Id="R70fa223df42245d6" /><Relationship Type="http://schemas.openxmlformats.org/officeDocument/2006/relationships/hyperlink" Target="https://portal.3gpp.org/desktopmodules/Specifications/SpecificationDetails.aspx?specificationId=1439" TargetMode="External" Id="Rb812ca28a9674102" /><Relationship Type="http://schemas.openxmlformats.org/officeDocument/2006/relationships/hyperlink" Target="https://portal.3gpp.org/desktopmodules/Release/ReleaseDetails.aspx?releaseId=192" TargetMode="External" Id="Rd8330b2cb5ea48bf" /><Relationship Type="http://schemas.openxmlformats.org/officeDocument/2006/relationships/hyperlink" Target="https://portal.3gpp.org/ngppapp/CreateTdoc.aspx?mode=view&amp;contributionUid=SP-211349" TargetMode="External" Id="R150c6892933a4886" /><Relationship Type="http://schemas.openxmlformats.org/officeDocument/2006/relationships/hyperlink" Target="https://portal.3gpp.org/ngppapp/CreateTdoc.aspx?mode=view&amp;contributionUid=S4-211670" TargetMode="External" Id="R170ae4e106044cb4" /><Relationship Type="http://schemas.openxmlformats.org/officeDocument/2006/relationships/hyperlink" Target="https://portal.3gpp.org/desktopmodules/Specifications/SpecificationDetails.aspx?specificationId=3243" TargetMode="External" Id="R12255b3fdba64c61" /><Relationship Type="http://schemas.openxmlformats.org/officeDocument/2006/relationships/hyperlink" Target="https://portal.3gpp.org/desktopmodules/Release/ReleaseDetails.aspx?releaseId=192" TargetMode="External" Id="R4baf25c21b8143f3" /><Relationship Type="http://schemas.openxmlformats.org/officeDocument/2006/relationships/hyperlink" Target="https://portal.3gpp.org/ngppapp/CreateTdoc.aspx?mode=view&amp;contributionUid=SP-211350" TargetMode="External" Id="Rcfe19446a9c84812" /><Relationship Type="http://schemas.openxmlformats.org/officeDocument/2006/relationships/hyperlink" Target="https://portal.3gpp.org/ngppapp/CreateTdoc.aspx?mode=view&amp;contributionUid=S4-211631" TargetMode="External" Id="R127a37322a6c4568" /><Relationship Type="http://schemas.openxmlformats.org/officeDocument/2006/relationships/hyperlink" Target="https://portal.3gpp.org/desktopmodules/Specifications/SpecificationDetails.aspx?specificationId=1408" TargetMode="External" Id="R8c732ec399e44e35" /><Relationship Type="http://schemas.openxmlformats.org/officeDocument/2006/relationships/hyperlink" Target="https://portal.3gpp.org/desktopmodules/Release/ReleaseDetails.aspx?releaseId=192" TargetMode="External" Id="R24fea4f381334faf" /><Relationship Type="http://schemas.openxmlformats.org/officeDocument/2006/relationships/hyperlink" Target="https://portal.3gpp.org/ngppapp/CreateTdoc.aspx?mode=view&amp;contributionUid=SP-211350" TargetMode="External" Id="Rfc270c7b965c4b38" /><Relationship Type="http://schemas.openxmlformats.org/officeDocument/2006/relationships/hyperlink" Target="https://portal.3gpp.org/ngppapp/CreateTdoc.aspx?mode=view&amp;contributionUid=S4-211632" TargetMode="External" Id="R675db79918ff4e73" /><Relationship Type="http://schemas.openxmlformats.org/officeDocument/2006/relationships/hyperlink" Target="https://portal.3gpp.org/desktopmodules/Specifications/SpecificationDetails.aspx?specificationId=1409" TargetMode="External" Id="Ra89a5a1808ed442a" /><Relationship Type="http://schemas.openxmlformats.org/officeDocument/2006/relationships/hyperlink" Target="https://portal.3gpp.org/desktopmodules/Release/ReleaseDetails.aspx?releaseId=192" TargetMode="External" Id="R96e02210b6c5414c" /><Relationship Type="http://schemas.openxmlformats.org/officeDocument/2006/relationships/hyperlink" Target="https://portal.3gpp.org/ngppapp/CreateTdoc.aspx?mode=view&amp;contributionUid=SP-211351" TargetMode="External" Id="Rc6ff0797129b424d" /><Relationship Type="http://schemas.openxmlformats.org/officeDocument/2006/relationships/hyperlink" Target="https://portal.3gpp.org/ngppapp/CreateTdoc.aspx?mode=view&amp;contributionUid=S4-211577" TargetMode="External" Id="R088c60a479374a14" /><Relationship Type="http://schemas.openxmlformats.org/officeDocument/2006/relationships/hyperlink" Target="https://portal.3gpp.org/desktopmodules/Specifications/SpecificationDetails.aspx?specificationId=3582" TargetMode="External" Id="R0e059e031ac1495b" /><Relationship Type="http://schemas.openxmlformats.org/officeDocument/2006/relationships/hyperlink" Target="https://portal.3gpp.org/desktopmodules/Release/ReleaseDetails.aspx?releaseId=191" TargetMode="External" Id="R40bf2bc836714a2d" /><Relationship Type="http://schemas.openxmlformats.org/officeDocument/2006/relationships/hyperlink" Target="https://portal.3gpp.org/ngppapp/CreateTdoc.aspx?mode=view&amp;contributionUid=SP-211351" TargetMode="External" Id="Rf5de0fe2ca52471d" /><Relationship Type="http://schemas.openxmlformats.org/officeDocument/2006/relationships/hyperlink" Target="https://portal.3gpp.org/ngppapp/CreateTdoc.aspx?mode=view&amp;contributionUid=S4-211679" TargetMode="External" Id="R63babc0d7fbc4280" /><Relationship Type="http://schemas.openxmlformats.org/officeDocument/2006/relationships/hyperlink" Target="https://portal.3gpp.org/desktopmodules/Specifications/SpecificationDetails.aspx?specificationId=3582" TargetMode="External" Id="R6cd87e375cd6464c" /><Relationship Type="http://schemas.openxmlformats.org/officeDocument/2006/relationships/hyperlink" Target="https://portal.3gpp.org/desktopmodules/Release/ReleaseDetails.aspx?releaseId=192" TargetMode="External" Id="R5b85da9f95ed446d" /><Relationship Type="http://schemas.openxmlformats.org/officeDocument/2006/relationships/hyperlink" Target="https://portal.3gpp.org/ngppapp/CreateTdoc.aspx?mode=view&amp;contributionUid=SP-211359" TargetMode="External" Id="Ra960cf56372a4519" /><Relationship Type="http://schemas.openxmlformats.org/officeDocument/2006/relationships/hyperlink" Target="https://portal.3gpp.org/ngppapp/CreateTdoc.aspx?mode=view&amp;contributionUid=S3-214432" TargetMode="External" Id="R3a5435f075eb4006" /><Relationship Type="http://schemas.openxmlformats.org/officeDocument/2006/relationships/hyperlink" Target="https://portal.3gpp.org/desktopmodules/Specifications/SpecificationDetails.aspx?specificationId=3169" TargetMode="External" Id="R42634f64e2774acd" /><Relationship Type="http://schemas.openxmlformats.org/officeDocument/2006/relationships/hyperlink" Target="https://portal.3gpp.org/desktopmodules/Release/ReleaseDetails.aspx?releaseId=192" TargetMode="External" Id="R8ed39d45883647d4" /><Relationship Type="http://schemas.openxmlformats.org/officeDocument/2006/relationships/hyperlink" Target="https://portal.3gpp.org/ngppapp/CreateTdoc.aspx?mode=view&amp;contributionUid=SP-211367" TargetMode="External" Id="R5ada5967a8cc4ad9" /><Relationship Type="http://schemas.openxmlformats.org/officeDocument/2006/relationships/hyperlink" Target="https://portal.3gpp.org/ngppapp/CreateTdoc.aspx?mode=view&amp;contributionUid=S3-214431" TargetMode="External" Id="Rd90fa7750e6945c3" /><Relationship Type="http://schemas.openxmlformats.org/officeDocument/2006/relationships/hyperlink" Target="https://portal.3gpp.org/desktopmodules/Specifications/SpecificationDetails.aspx?specificationId=3700" TargetMode="External" Id="R9c92d8566b0b463b" /><Relationship Type="http://schemas.openxmlformats.org/officeDocument/2006/relationships/hyperlink" Target="https://portal.3gpp.org/desktopmodules/Release/ReleaseDetails.aspx?releaseId=192" TargetMode="External" Id="R0e6a9b0093f64a40" /><Relationship Type="http://schemas.openxmlformats.org/officeDocument/2006/relationships/hyperlink" Target="https://portal.3gpp.org/ngppapp/CreateTdoc.aspx?mode=view&amp;contributionUid=SP-211369" TargetMode="External" Id="R02694c1f22c6419f" /><Relationship Type="http://schemas.openxmlformats.org/officeDocument/2006/relationships/hyperlink" Target="https://portal.3gpp.org/ngppapp/CreateTdoc.aspx?mode=view&amp;contributionUid=S3-214420" TargetMode="External" Id="R2ebb8e4495784277" /><Relationship Type="http://schemas.openxmlformats.org/officeDocument/2006/relationships/hyperlink" Target="https://portal.3gpp.org/desktopmodules/Specifications/SpecificationDetails.aspx?specificationId=2345" TargetMode="External" Id="Rd55168c8e27f4230" /><Relationship Type="http://schemas.openxmlformats.org/officeDocument/2006/relationships/hyperlink" Target="https://portal.3gpp.org/desktopmodules/Release/ReleaseDetails.aspx?releaseId=191" TargetMode="External" Id="R6bffc8c7eaab4653" /><Relationship Type="http://schemas.openxmlformats.org/officeDocument/2006/relationships/hyperlink" Target="https://portal.3gpp.org/ngppapp/CreateTdoc.aspx?mode=view&amp;contributionUid=SP-211369" TargetMode="External" Id="R13354f86dc0f4c3d" /><Relationship Type="http://schemas.openxmlformats.org/officeDocument/2006/relationships/hyperlink" Target="https://portal.3gpp.org/ngppapp/CreateTdoc.aspx?mode=view&amp;contributionUid=S3-214421" TargetMode="External" Id="Rfa58418a009941b8" /><Relationship Type="http://schemas.openxmlformats.org/officeDocument/2006/relationships/hyperlink" Target="https://portal.3gpp.org/desktopmodules/Specifications/SpecificationDetails.aspx?specificationId=2345" TargetMode="External" Id="R964f5410dc774b1e" /><Relationship Type="http://schemas.openxmlformats.org/officeDocument/2006/relationships/hyperlink" Target="https://portal.3gpp.org/desktopmodules/Release/ReleaseDetails.aspx?releaseId=189" TargetMode="External" Id="R27fae7117af04b2f" /><Relationship Type="http://schemas.openxmlformats.org/officeDocument/2006/relationships/hyperlink" Target="https://portal.3gpp.org/ngppapp/CreateTdoc.aspx?mode=view&amp;contributionUid=SP-211369" TargetMode="External" Id="R0f773d0bd2d34ee1" /><Relationship Type="http://schemas.openxmlformats.org/officeDocument/2006/relationships/hyperlink" Target="https://portal.3gpp.org/ngppapp/CreateTdoc.aspx?mode=view&amp;contributionUid=S3-214423" TargetMode="External" Id="R6102a0e2a8664a52" /><Relationship Type="http://schemas.openxmlformats.org/officeDocument/2006/relationships/hyperlink" Target="https://portal.3gpp.org/desktopmodules/Specifications/SpecificationDetails.aspx?specificationId=2345" TargetMode="External" Id="Rb463dc293bd64942" /><Relationship Type="http://schemas.openxmlformats.org/officeDocument/2006/relationships/hyperlink" Target="https://portal.3gpp.org/desktopmodules/Release/ReleaseDetails.aspx?releaseId=190" TargetMode="External" Id="Rf25b33f3a07d4e4b" /><Relationship Type="http://schemas.openxmlformats.org/officeDocument/2006/relationships/hyperlink" Target="https://portal.3gpp.org/ngppapp/CreateTdoc.aspx?mode=view&amp;contributionUid=SP-211369" TargetMode="External" Id="Rb74584ebcbb9499a" /><Relationship Type="http://schemas.openxmlformats.org/officeDocument/2006/relationships/hyperlink" Target="https://portal.3gpp.org/ngppapp/CreateTdoc.aspx?mode=view&amp;contributionUid=S3-214504" TargetMode="External" Id="R836e2248887e4c3c" /><Relationship Type="http://schemas.openxmlformats.org/officeDocument/2006/relationships/hyperlink" Target="https://portal.3gpp.org/desktopmodules/Specifications/SpecificationDetails.aspx?specificationId=2270" TargetMode="External" Id="R9c9b2edeb05145ac" /><Relationship Type="http://schemas.openxmlformats.org/officeDocument/2006/relationships/hyperlink" Target="https://portal.3gpp.org/desktopmodules/Release/ReleaseDetails.aspx?releaseId=189" TargetMode="External" Id="Rae53b3f40bc64c3a" /><Relationship Type="http://schemas.openxmlformats.org/officeDocument/2006/relationships/hyperlink" Target="https://portal.3gpp.org/ngppapp/CreateTdoc.aspx?mode=view&amp;contributionUid=SP-211369" TargetMode="External" Id="R158ce8bb0c394ca6" /><Relationship Type="http://schemas.openxmlformats.org/officeDocument/2006/relationships/hyperlink" Target="https://portal.3gpp.org/ngppapp/CreateTdoc.aspx?mode=view&amp;contributionUid=S3-214506" TargetMode="External" Id="R9818e6af0bd44558" /><Relationship Type="http://schemas.openxmlformats.org/officeDocument/2006/relationships/hyperlink" Target="https://portal.3gpp.org/desktopmodules/Specifications/SpecificationDetails.aspx?specificationId=2270" TargetMode="External" Id="R575a5f41fcc74dca" /><Relationship Type="http://schemas.openxmlformats.org/officeDocument/2006/relationships/hyperlink" Target="https://portal.3gpp.org/desktopmodules/Release/ReleaseDetails.aspx?releaseId=190" TargetMode="External" Id="R4f90919afff64409" /><Relationship Type="http://schemas.openxmlformats.org/officeDocument/2006/relationships/hyperlink" Target="https://portal.3gpp.org/ngppapp/CreateTdoc.aspx?mode=view&amp;contributionUid=SP-211369" TargetMode="External" Id="R2fe5dbfe59dc401d" /><Relationship Type="http://schemas.openxmlformats.org/officeDocument/2006/relationships/hyperlink" Target="https://portal.3gpp.org/ngppapp/CreateTdoc.aspx?mode=view&amp;contributionUid=S3-214507" TargetMode="External" Id="R10135638168e49b2" /><Relationship Type="http://schemas.openxmlformats.org/officeDocument/2006/relationships/hyperlink" Target="https://portal.3gpp.org/desktopmodules/Specifications/SpecificationDetails.aspx?specificationId=2270" TargetMode="External" Id="R1d44b2b7d6a04880" /><Relationship Type="http://schemas.openxmlformats.org/officeDocument/2006/relationships/hyperlink" Target="https://portal.3gpp.org/desktopmodules/Release/ReleaseDetails.aspx?releaseId=191" TargetMode="External" Id="Ra8a468eb82414a40" /><Relationship Type="http://schemas.openxmlformats.org/officeDocument/2006/relationships/hyperlink" Target="https://portal.3gpp.org/ngppapp/CreateTdoc.aspx?mode=view&amp;contributionUid=SP-211370" TargetMode="External" Id="Rbdbaff5da60a40ca" /><Relationship Type="http://schemas.openxmlformats.org/officeDocument/2006/relationships/hyperlink" Target="https://portal.3gpp.org/ngppapp/CreateTdoc.aspx?mode=view&amp;contributionUid=S3-213863" TargetMode="External" Id="Ra3c996fce93040f4" /><Relationship Type="http://schemas.openxmlformats.org/officeDocument/2006/relationships/hyperlink" Target="https://portal.3gpp.org/desktopmodules/Specifications/SpecificationDetails.aspx?specificationId=3445" TargetMode="External" Id="R6ad52f0a3c60494e" /><Relationship Type="http://schemas.openxmlformats.org/officeDocument/2006/relationships/hyperlink" Target="https://portal.3gpp.org/desktopmodules/Release/ReleaseDetails.aspx?releaseId=191" TargetMode="External" Id="Rdb2546677a264164" /><Relationship Type="http://schemas.openxmlformats.org/officeDocument/2006/relationships/hyperlink" Target="https://portal.3gpp.org/ngppapp/CreateTdoc.aspx?mode=view&amp;contributionUid=SP-211370" TargetMode="External" Id="R29fe0e77c2234c8d" /><Relationship Type="http://schemas.openxmlformats.org/officeDocument/2006/relationships/hyperlink" Target="https://portal.3gpp.org/ngppapp/CreateTdoc.aspx?mode=view&amp;contributionUid=S3-213864" TargetMode="External" Id="Radebf420d19e4aea" /><Relationship Type="http://schemas.openxmlformats.org/officeDocument/2006/relationships/hyperlink" Target="https://portal.3gpp.org/desktopmodules/Specifications/SpecificationDetails.aspx?specificationId=3445" TargetMode="External" Id="R2c4a4a9731c2472d" /><Relationship Type="http://schemas.openxmlformats.org/officeDocument/2006/relationships/hyperlink" Target="https://portal.3gpp.org/desktopmodules/Release/ReleaseDetails.aspx?releaseId=192" TargetMode="External" Id="Re48017f8393847ca" /><Relationship Type="http://schemas.openxmlformats.org/officeDocument/2006/relationships/hyperlink" Target="https://portal.3gpp.org/ngppapp/CreateTdoc.aspx?mode=view&amp;contributionUid=SP-211370" TargetMode="External" Id="R8ad0b67f020c4b0b" /><Relationship Type="http://schemas.openxmlformats.org/officeDocument/2006/relationships/hyperlink" Target="https://portal.3gpp.org/ngppapp/CreateTdoc.aspx?mode=view&amp;contributionUid=S3-213865" TargetMode="External" Id="R39df18712db8430d" /><Relationship Type="http://schemas.openxmlformats.org/officeDocument/2006/relationships/hyperlink" Target="https://portal.3gpp.org/desktopmodules/Specifications/SpecificationDetails.aspx?specificationId=3445" TargetMode="External" Id="R95ac275c22424965" /><Relationship Type="http://schemas.openxmlformats.org/officeDocument/2006/relationships/hyperlink" Target="https://portal.3gpp.org/desktopmodules/Release/ReleaseDetails.aspx?releaseId=191" TargetMode="External" Id="Rb336b1e0e5864a95" /><Relationship Type="http://schemas.openxmlformats.org/officeDocument/2006/relationships/hyperlink" Target="https://portal.3gpp.org/ngppapp/CreateTdoc.aspx?mode=view&amp;contributionUid=SP-211370" TargetMode="External" Id="Rfeea8e4b189245b4" /><Relationship Type="http://schemas.openxmlformats.org/officeDocument/2006/relationships/hyperlink" Target="https://portal.3gpp.org/ngppapp/CreateTdoc.aspx?mode=view&amp;contributionUid=S3-213866" TargetMode="External" Id="R70cf05e5f2ef4e83" /><Relationship Type="http://schemas.openxmlformats.org/officeDocument/2006/relationships/hyperlink" Target="https://portal.3gpp.org/desktopmodules/Specifications/SpecificationDetails.aspx?specificationId=3445" TargetMode="External" Id="R765fbf6be83d4417" /><Relationship Type="http://schemas.openxmlformats.org/officeDocument/2006/relationships/hyperlink" Target="https://portal.3gpp.org/desktopmodules/Release/ReleaseDetails.aspx?releaseId=192" TargetMode="External" Id="Ra4a453c608e54ff4" /><Relationship Type="http://schemas.openxmlformats.org/officeDocument/2006/relationships/hyperlink" Target="https://portal.3gpp.org/ngppapp/CreateTdoc.aspx?mode=view&amp;contributionUid=SP-211370" TargetMode="External" Id="R75e0b260fece4793" /><Relationship Type="http://schemas.openxmlformats.org/officeDocument/2006/relationships/hyperlink" Target="https://portal.3gpp.org/ngppapp/CreateTdoc.aspx?mode=view&amp;contributionUid=S3-213879" TargetMode="External" Id="Ra399e531f1384218" /><Relationship Type="http://schemas.openxmlformats.org/officeDocument/2006/relationships/hyperlink" Target="https://portal.3gpp.org/desktopmodules/Specifications/SpecificationDetails.aspx?specificationId=3445" TargetMode="External" Id="R73982a0a439b4dba" /><Relationship Type="http://schemas.openxmlformats.org/officeDocument/2006/relationships/hyperlink" Target="https://portal.3gpp.org/desktopmodules/Release/ReleaseDetails.aspx?releaseId=191" TargetMode="External" Id="R7e96622a5cc247c2" /><Relationship Type="http://schemas.openxmlformats.org/officeDocument/2006/relationships/hyperlink" Target="https://portal.3gpp.org/ngppapp/CreateTdoc.aspx?mode=view&amp;contributionUid=SP-211370" TargetMode="External" Id="Rdd2184dcd25e4bad" /><Relationship Type="http://schemas.openxmlformats.org/officeDocument/2006/relationships/hyperlink" Target="https://portal.3gpp.org/ngppapp/CreateTdoc.aspx?mode=view&amp;contributionUid=S3-213880" TargetMode="External" Id="Ra58b88018fd6462b" /><Relationship Type="http://schemas.openxmlformats.org/officeDocument/2006/relationships/hyperlink" Target="https://portal.3gpp.org/desktopmodules/Specifications/SpecificationDetails.aspx?specificationId=3445" TargetMode="External" Id="R476294bb32c44e68" /><Relationship Type="http://schemas.openxmlformats.org/officeDocument/2006/relationships/hyperlink" Target="https://portal.3gpp.org/desktopmodules/Release/ReleaseDetails.aspx?releaseId=192" TargetMode="External" Id="R37876bc610e5495c" /><Relationship Type="http://schemas.openxmlformats.org/officeDocument/2006/relationships/hyperlink" Target="https://portal.3gpp.org/ngppapp/CreateTdoc.aspx?mode=view&amp;contributionUid=SP-211371" TargetMode="External" Id="R7f37b4896e9947e2" /><Relationship Type="http://schemas.openxmlformats.org/officeDocument/2006/relationships/hyperlink" Target="https://portal.3gpp.org/ngppapp/CreateTdoc.aspx?mode=view&amp;contributionUid=S3-213878" TargetMode="External" Id="R5a2e51711def4abb" /><Relationship Type="http://schemas.openxmlformats.org/officeDocument/2006/relationships/hyperlink" Target="https://portal.3gpp.org/desktopmodules/Specifications/SpecificationDetails.aspx?specificationId=3445" TargetMode="External" Id="R6cd73994c86540a1" /><Relationship Type="http://schemas.openxmlformats.org/officeDocument/2006/relationships/hyperlink" Target="https://portal.3gpp.org/desktopmodules/Release/ReleaseDetails.aspx?releaseId=192" TargetMode="External" Id="Rb2912ae7b8584c42" /><Relationship Type="http://schemas.openxmlformats.org/officeDocument/2006/relationships/hyperlink" Target="https://portal.3gpp.org/ngppapp/CreateTdoc.aspx?mode=view&amp;contributionUid=SP-211371" TargetMode="External" Id="Rec436d6ae5fc4847" /><Relationship Type="http://schemas.openxmlformats.org/officeDocument/2006/relationships/hyperlink" Target="https://portal.3gpp.org/ngppapp/CreateTdoc.aspx?mode=view&amp;contributionUid=S3-214417" TargetMode="External" Id="Rab3b7bb3a4f94ec5" /><Relationship Type="http://schemas.openxmlformats.org/officeDocument/2006/relationships/hyperlink" Target="https://portal.3gpp.org/desktopmodules/Specifications/SpecificationDetails.aspx?specificationId=3445" TargetMode="External" Id="R19793ed2991848fa" /><Relationship Type="http://schemas.openxmlformats.org/officeDocument/2006/relationships/hyperlink" Target="https://portal.3gpp.org/desktopmodules/Release/ReleaseDetails.aspx?releaseId=192" TargetMode="External" Id="R4ad20f1fcbaa4d4e" /><Relationship Type="http://schemas.openxmlformats.org/officeDocument/2006/relationships/hyperlink" Target="https://portal.3gpp.org/ngppapp/CreateTdoc.aspx?mode=view&amp;contributionUid=SP-211371" TargetMode="External" Id="R14aae7d953d54859" /><Relationship Type="http://schemas.openxmlformats.org/officeDocument/2006/relationships/hyperlink" Target="https://portal.3gpp.org/ngppapp/CreateTdoc.aspx?mode=view&amp;contributionUid=S3-214469" TargetMode="External" Id="Ra1ae2cf15f894a21" /><Relationship Type="http://schemas.openxmlformats.org/officeDocument/2006/relationships/hyperlink" Target="https://portal.3gpp.org/desktopmodules/Specifications/SpecificationDetails.aspx?specificationId=3002" TargetMode="External" Id="Rbe2c223edb2a4a9a" /><Relationship Type="http://schemas.openxmlformats.org/officeDocument/2006/relationships/hyperlink" Target="https://portal.3gpp.org/desktopmodules/Release/ReleaseDetails.aspx?releaseId=192" TargetMode="External" Id="Rb78ed6dece084525" /><Relationship Type="http://schemas.openxmlformats.org/officeDocument/2006/relationships/hyperlink" Target="https://portal.3gpp.org/ngppapp/CreateTdoc.aspx?mode=view&amp;contributionUid=SP-211371" TargetMode="External" Id="R8050516e107242ac" /><Relationship Type="http://schemas.openxmlformats.org/officeDocument/2006/relationships/hyperlink" Target="https://portal.3gpp.org/ngppapp/CreateTdoc.aspx?mode=view&amp;contributionUid=S3-214481" TargetMode="External" Id="Rd7fb91f905204eec" /><Relationship Type="http://schemas.openxmlformats.org/officeDocument/2006/relationships/hyperlink" Target="https://portal.3gpp.org/desktopmodules/Specifications/SpecificationDetails.aspx?specificationId=3444" TargetMode="External" Id="Rb90cc8a5d0aa43a1" /><Relationship Type="http://schemas.openxmlformats.org/officeDocument/2006/relationships/hyperlink" Target="https://portal.3gpp.org/desktopmodules/Release/ReleaseDetails.aspx?releaseId=192" TargetMode="External" Id="Rbb40248d276c483c" /><Relationship Type="http://schemas.openxmlformats.org/officeDocument/2006/relationships/hyperlink" Target="https://portal.3gpp.org/ngppapp/CreateTdoc.aspx?mode=view&amp;contributionUid=SP-211372" TargetMode="External" Id="R520a9fe62ac94115" /><Relationship Type="http://schemas.openxmlformats.org/officeDocument/2006/relationships/hyperlink" Target="https://portal.3gpp.org/ngppapp/CreateTdoc.aspx?mode=view&amp;contributionUid=S3-214072" TargetMode="External" Id="Rf1f6394ddbe44059" /><Relationship Type="http://schemas.openxmlformats.org/officeDocument/2006/relationships/hyperlink" Target="https://portal.3gpp.org/desktopmodules/Specifications/SpecificationDetails.aspx?specificationId=3727" TargetMode="External" Id="R64f3d55a561345d5" /><Relationship Type="http://schemas.openxmlformats.org/officeDocument/2006/relationships/hyperlink" Target="https://portal.3gpp.org/desktopmodules/Release/ReleaseDetails.aspx?releaseId=192" TargetMode="External" Id="R96986e163ffe4e08" /><Relationship Type="http://schemas.openxmlformats.org/officeDocument/2006/relationships/hyperlink" Target="https://portal.3gpp.org/ngppapp/CreateTdoc.aspx?mode=view&amp;contributionUid=SP-211373" TargetMode="External" Id="Rcc6a742b9a084f83" /><Relationship Type="http://schemas.openxmlformats.org/officeDocument/2006/relationships/hyperlink" Target="https://portal.3gpp.org/ngppapp/CreateTdoc.aspx?mode=view&amp;contributionUid=S3-213898" TargetMode="External" Id="R77c3c4dc11954981" /><Relationship Type="http://schemas.openxmlformats.org/officeDocument/2006/relationships/hyperlink" Target="https://portal.3gpp.org/desktopmodules/Specifications/SpecificationDetails.aspx?specificationId=3690" TargetMode="External" Id="Ra3347cd3aeb348f4" /><Relationship Type="http://schemas.openxmlformats.org/officeDocument/2006/relationships/hyperlink" Target="https://portal.3gpp.org/desktopmodules/Release/ReleaseDetails.aspx?releaseId=192" TargetMode="External" Id="R07cd63c835084a48" /><Relationship Type="http://schemas.openxmlformats.org/officeDocument/2006/relationships/hyperlink" Target="https://portal.3gpp.org/ngppapp/CreateTdoc.aspx?mode=view&amp;contributionUid=SP-211373" TargetMode="External" Id="Rf0a1fb985f5b454d" /><Relationship Type="http://schemas.openxmlformats.org/officeDocument/2006/relationships/hyperlink" Target="https://portal.3gpp.org/ngppapp/CreateTdoc.aspx?mode=view&amp;contributionUid=S3-213941" TargetMode="External" Id="Ra142356e8e72499e" /><Relationship Type="http://schemas.openxmlformats.org/officeDocument/2006/relationships/hyperlink" Target="https://portal.3gpp.org/desktopmodules/Specifications/SpecificationDetails.aspx?specificationId=3690" TargetMode="External" Id="R5ceac57846d440bc" /><Relationship Type="http://schemas.openxmlformats.org/officeDocument/2006/relationships/hyperlink" Target="https://portal.3gpp.org/desktopmodules/Release/ReleaseDetails.aspx?releaseId=192" TargetMode="External" Id="Rada0956821c245de" /><Relationship Type="http://schemas.openxmlformats.org/officeDocument/2006/relationships/hyperlink" Target="https://portal.3gpp.org/ngppapp/CreateTdoc.aspx?mode=view&amp;contributionUid=SP-211373" TargetMode="External" Id="R7276b5a683de46ec" /><Relationship Type="http://schemas.openxmlformats.org/officeDocument/2006/relationships/hyperlink" Target="https://portal.3gpp.org/ngppapp/CreateTdoc.aspx?mode=view&amp;contributionUid=S3-214490" TargetMode="External" Id="Ra61e598fafb24edc" /><Relationship Type="http://schemas.openxmlformats.org/officeDocument/2006/relationships/hyperlink" Target="https://portal.3gpp.org/desktopmodules/Specifications/SpecificationDetails.aspx?specificationId=3690" TargetMode="External" Id="Rd932b08a43634e8b" /><Relationship Type="http://schemas.openxmlformats.org/officeDocument/2006/relationships/hyperlink" Target="https://portal.3gpp.org/desktopmodules/Release/ReleaseDetails.aspx?releaseId=192" TargetMode="External" Id="R1e0dc714b7424310" /><Relationship Type="http://schemas.openxmlformats.org/officeDocument/2006/relationships/hyperlink" Target="https://portal.3gpp.org/ngppapp/CreateTdoc.aspx?mode=view&amp;contributionUid=SP-211374" TargetMode="External" Id="Ra99b438e00e04c59" /><Relationship Type="http://schemas.openxmlformats.org/officeDocument/2006/relationships/hyperlink" Target="https://portal.3gpp.org/ngppapp/CreateTdoc.aspx?mode=view&amp;contributionUid=S3-214131" TargetMode="External" Id="Rbd940bf977d049c2" /><Relationship Type="http://schemas.openxmlformats.org/officeDocument/2006/relationships/hyperlink" Target="https://portal.3gpp.org/desktopmodules/Specifications/SpecificationDetails.aspx?specificationId=3690" TargetMode="External" Id="R86342096da6a4480" /><Relationship Type="http://schemas.openxmlformats.org/officeDocument/2006/relationships/hyperlink" Target="https://portal.3gpp.org/desktopmodules/Release/ReleaseDetails.aspx?releaseId=192" TargetMode="External" Id="R377d67cfbadd4b93" /><Relationship Type="http://schemas.openxmlformats.org/officeDocument/2006/relationships/hyperlink" Target="https://portal.3gpp.org/ngppapp/CreateTdoc.aspx?mode=view&amp;contributionUid=SP-211374" TargetMode="External" Id="Rccedc45c5e044395" /><Relationship Type="http://schemas.openxmlformats.org/officeDocument/2006/relationships/hyperlink" Target="https://portal.3gpp.org/ngppapp/CreateTdoc.aspx?mode=view&amp;contributionUid=S3-214132" TargetMode="External" Id="R10fee8adbfd244c8" /><Relationship Type="http://schemas.openxmlformats.org/officeDocument/2006/relationships/hyperlink" Target="https://portal.3gpp.org/desktopmodules/Specifications/SpecificationDetails.aspx?specificationId=3690" TargetMode="External" Id="R32b6988a25014a58" /><Relationship Type="http://schemas.openxmlformats.org/officeDocument/2006/relationships/hyperlink" Target="https://portal.3gpp.org/desktopmodules/Release/ReleaseDetails.aspx?releaseId=192" TargetMode="External" Id="Rac4e97c348a94375" /><Relationship Type="http://schemas.openxmlformats.org/officeDocument/2006/relationships/hyperlink" Target="https://portal.3gpp.org/ngppapp/CreateTdoc.aspx?mode=view&amp;contributionUid=SP-211374" TargetMode="External" Id="Rcdd9d1bc97ee46a5" /><Relationship Type="http://schemas.openxmlformats.org/officeDocument/2006/relationships/hyperlink" Target="https://portal.3gpp.org/ngppapp/CreateTdoc.aspx?mode=view&amp;contributionUid=S3-214491" TargetMode="External" Id="Rd7dba5c26b2049b0" /><Relationship Type="http://schemas.openxmlformats.org/officeDocument/2006/relationships/hyperlink" Target="https://portal.3gpp.org/desktopmodules/Specifications/SpecificationDetails.aspx?specificationId=3690" TargetMode="External" Id="R6d40143babc44a87" /><Relationship Type="http://schemas.openxmlformats.org/officeDocument/2006/relationships/hyperlink" Target="https://portal.3gpp.org/desktopmodules/Release/ReleaseDetails.aspx?releaseId=192" TargetMode="External" Id="R7ae3c955334b43a7" /><Relationship Type="http://schemas.openxmlformats.org/officeDocument/2006/relationships/hyperlink" Target="https://portal.3gpp.org/ngppapp/CreateTdoc.aspx?mode=view&amp;contributionUid=SP-211375" TargetMode="External" Id="R12ce9d7f623043ea" /><Relationship Type="http://schemas.openxmlformats.org/officeDocument/2006/relationships/hyperlink" Target="https://portal.3gpp.org/ngppapp/CreateTdoc.aspx?mode=view&amp;contributionUid=S3-213904" TargetMode="External" Id="Rf3a9a96f774945bd" /><Relationship Type="http://schemas.openxmlformats.org/officeDocument/2006/relationships/hyperlink" Target="https://portal.3gpp.org/desktopmodules/Specifications/SpecificationDetails.aspx?specificationId=3127" TargetMode="External" Id="R48a5c1634c3b4cb5" /><Relationship Type="http://schemas.openxmlformats.org/officeDocument/2006/relationships/hyperlink" Target="https://portal.3gpp.org/desktopmodules/Release/ReleaseDetails.aspx?releaseId=192" TargetMode="External" Id="R69929c7acf3d40e5" /><Relationship Type="http://schemas.openxmlformats.org/officeDocument/2006/relationships/hyperlink" Target="https://portal.3gpp.org/ngppapp/CreateTdoc.aspx?mode=view&amp;contributionUid=SP-211375" TargetMode="External" Id="R86b9ad1af0df46b8" /><Relationship Type="http://schemas.openxmlformats.org/officeDocument/2006/relationships/hyperlink" Target="https://portal.3gpp.org/ngppapp/CreateTdoc.aspx?mode=view&amp;contributionUid=S3-214269" TargetMode="External" Id="Ra7dc8a0ee0794cd8" /><Relationship Type="http://schemas.openxmlformats.org/officeDocument/2006/relationships/hyperlink" Target="https://portal.3gpp.org/desktopmodules/Specifications/SpecificationDetails.aspx?specificationId=3127" TargetMode="External" Id="R20f749ce59084f30" /><Relationship Type="http://schemas.openxmlformats.org/officeDocument/2006/relationships/hyperlink" Target="https://portal.3gpp.org/desktopmodules/Release/ReleaseDetails.aspx?releaseId=192" TargetMode="External" Id="Rc5e8060febba4d11" /><Relationship Type="http://schemas.openxmlformats.org/officeDocument/2006/relationships/hyperlink" Target="https://portal.3gpp.org/ngppapp/CreateTdoc.aspx?mode=view&amp;contributionUid=SP-211376" TargetMode="External" Id="Rb464efed108c4a5b" /><Relationship Type="http://schemas.openxmlformats.org/officeDocument/2006/relationships/hyperlink" Target="https://portal.3gpp.org/ngppapp/CreateTdoc.aspx?mode=view&amp;contributionUid=S3-213905" TargetMode="External" Id="R9d7b91524e094cd4" /><Relationship Type="http://schemas.openxmlformats.org/officeDocument/2006/relationships/hyperlink" Target="https://portal.3gpp.org/desktopmodules/Specifications/SpecificationDetails.aspx?specificationId=3127" TargetMode="External" Id="R81de5d511b3b404e" /><Relationship Type="http://schemas.openxmlformats.org/officeDocument/2006/relationships/hyperlink" Target="https://portal.3gpp.org/desktopmodules/Release/ReleaseDetails.aspx?releaseId=190" TargetMode="External" Id="R6b88fba57abb47a7" /><Relationship Type="http://schemas.openxmlformats.org/officeDocument/2006/relationships/hyperlink" Target="https://portal.3gpp.org/ngppapp/CreateTdoc.aspx?mode=view&amp;contributionUid=SP-211376" TargetMode="External" Id="Rb20caad9d6704c11" /><Relationship Type="http://schemas.openxmlformats.org/officeDocument/2006/relationships/hyperlink" Target="https://portal.3gpp.org/ngppapp/CreateTdoc.aspx?mode=view&amp;contributionUid=S3-213906" TargetMode="External" Id="Rc09700a8e0934213" /><Relationship Type="http://schemas.openxmlformats.org/officeDocument/2006/relationships/hyperlink" Target="https://portal.3gpp.org/desktopmodules/Specifications/SpecificationDetails.aspx?specificationId=3127" TargetMode="External" Id="R3b9c583517514f24" /><Relationship Type="http://schemas.openxmlformats.org/officeDocument/2006/relationships/hyperlink" Target="https://portal.3gpp.org/desktopmodules/Release/ReleaseDetails.aspx?releaseId=191" TargetMode="External" Id="Rf23842ce0f734f69" /><Relationship Type="http://schemas.openxmlformats.org/officeDocument/2006/relationships/hyperlink" Target="https://portal.3gpp.org/ngppapp/CreateTdoc.aspx?mode=view&amp;contributionUid=SP-211376" TargetMode="External" Id="Ra557a6de10cd4804" /><Relationship Type="http://schemas.openxmlformats.org/officeDocument/2006/relationships/hyperlink" Target="https://portal.3gpp.org/ngppapp/CreateTdoc.aspx?mode=view&amp;contributionUid=S3-213907" TargetMode="External" Id="R82eb7d5a56ad4633" /><Relationship Type="http://schemas.openxmlformats.org/officeDocument/2006/relationships/hyperlink" Target="https://portal.3gpp.org/desktopmodules/Specifications/SpecificationDetails.aspx?specificationId=3127" TargetMode="External" Id="Rfaec6e9b3f50421a" /><Relationship Type="http://schemas.openxmlformats.org/officeDocument/2006/relationships/hyperlink" Target="https://portal.3gpp.org/desktopmodules/Release/ReleaseDetails.aspx?releaseId=192" TargetMode="External" Id="Rb2d707e14ada47aa" /><Relationship Type="http://schemas.openxmlformats.org/officeDocument/2006/relationships/hyperlink" Target="https://portal.3gpp.org/ngppapp/CreateTdoc.aspx?mode=view&amp;contributionUid=SP-211376" TargetMode="External" Id="Ra16810bb66b3452a" /><Relationship Type="http://schemas.openxmlformats.org/officeDocument/2006/relationships/hyperlink" Target="https://portal.3gpp.org/ngppapp/CreateTdoc.aspx?mode=view&amp;contributionUid=S3-213908" TargetMode="External" Id="R89e5fdc1f8a947ee" /><Relationship Type="http://schemas.openxmlformats.org/officeDocument/2006/relationships/hyperlink" Target="https://portal.3gpp.org/desktopmodules/Specifications/SpecificationDetails.aspx?specificationId=3127" TargetMode="External" Id="R72c5758d9fb6422c" /><Relationship Type="http://schemas.openxmlformats.org/officeDocument/2006/relationships/hyperlink" Target="https://portal.3gpp.org/desktopmodules/Release/ReleaseDetails.aspx?releaseId=190" TargetMode="External" Id="R032e82cca9314684" /><Relationship Type="http://schemas.openxmlformats.org/officeDocument/2006/relationships/hyperlink" Target="https://portal.3gpp.org/ngppapp/CreateTdoc.aspx?mode=view&amp;contributionUid=SP-211376" TargetMode="External" Id="Ra210a8ca870148db" /><Relationship Type="http://schemas.openxmlformats.org/officeDocument/2006/relationships/hyperlink" Target="https://portal.3gpp.org/ngppapp/CreateTdoc.aspx?mode=view&amp;contributionUid=S3-213909" TargetMode="External" Id="R8e3a00cdfc644a2c" /><Relationship Type="http://schemas.openxmlformats.org/officeDocument/2006/relationships/hyperlink" Target="https://portal.3gpp.org/desktopmodules/Specifications/SpecificationDetails.aspx?specificationId=3127" TargetMode="External" Id="R25202c1d4b68436a" /><Relationship Type="http://schemas.openxmlformats.org/officeDocument/2006/relationships/hyperlink" Target="https://portal.3gpp.org/desktopmodules/Release/ReleaseDetails.aspx?releaseId=191" TargetMode="External" Id="R41453d8369d94ec3" /><Relationship Type="http://schemas.openxmlformats.org/officeDocument/2006/relationships/hyperlink" Target="https://portal.3gpp.org/ngppapp/CreateTdoc.aspx?mode=view&amp;contributionUid=SP-211376" TargetMode="External" Id="R63975cdb50f941a6" /><Relationship Type="http://schemas.openxmlformats.org/officeDocument/2006/relationships/hyperlink" Target="https://portal.3gpp.org/ngppapp/CreateTdoc.aspx?mode=view&amp;contributionUid=S3-213910" TargetMode="External" Id="R4a9481c990e649ee" /><Relationship Type="http://schemas.openxmlformats.org/officeDocument/2006/relationships/hyperlink" Target="https://portal.3gpp.org/desktopmodules/Specifications/SpecificationDetails.aspx?specificationId=3127" TargetMode="External" Id="R3d4dfc4d3a1143e4" /><Relationship Type="http://schemas.openxmlformats.org/officeDocument/2006/relationships/hyperlink" Target="https://portal.3gpp.org/desktopmodules/Release/ReleaseDetails.aspx?releaseId=192" TargetMode="External" Id="R4db87eaa143f416e" /><Relationship Type="http://schemas.openxmlformats.org/officeDocument/2006/relationships/hyperlink" Target="https://portal.3gpp.org/ngppapp/CreateTdoc.aspx?mode=view&amp;contributionUid=SP-211377" TargetMode="External" Id="R3998a001d917431b" /><Relationship Type="http://schemas.openxmlformats.org/officeDocument/2006/relationships/hyperlink" Target="https://portal.3gpp.org/ngppapp/CreateTdoc.aspx?mode=view&amp;contributionUid=S3-214498" TargetMode="External" Id="Rf05e7924e731437b" /><Relationship Type="http://schemas.openxmlformats.org/officeDocument/2006/relationships/hyperlink" Target="https://portal.3gpp.org/desktopmodules/Specifications/SpecificationDetails.aspx?specificationId=3169" TargetMode="External" Id="R33b1194b5c94476b" /><Relationship Type="http://schemas.openxmlformats.org/officeDocument/2006/relationships/hyperlink" Target="https://portal.3gpp.org/desktopmodules/Release/ReleaseDetails.aspx?releaseId=191" TargetMode="External" Id="R635de9fa05944a93" /><Relationship Type="http://schemas.openxmlformats.org/officeDocument/2006/relationships/hyperlink" Target="https://portal.3gpp.org/ngppapp/CreateTdoc.aspx?mode=view&amp;contributionUid=SP-211377" TargetMode="External" Id="R062b87913af54807" /><Relationship Type="http://schemas.openxmlformats.org/officeDocument/2006/relationships/hyperlink" Target="https://portal.3gpp.org/ngppapp/CreateTdoc.aspx?mode=view&amp;contributionUid=S3-214499" TargetMode="External" Id="R3f9208b658f2450c" /><Relationship Type="http://schemas.openxmlformats.org/officeDocument/2006/relationships/hyperlink" Target="https://portal.3gpp.org/desktopmodules/Specifications/SpecificationDetails.aspx?specificationId=3169" TargetMode="External" Id="R41b8067a12f5460e" /><Relationship Type="http://schemas.openxmlformats.org/officeDocument/2006/relationships/hyperlink" Target="https://portal.3gpp.org/desktopmodules/Release/ReleaseDetails.aspx?releaseId=192" TargetMode="External" Id="Rc41f73764c304956" /><Relationship Type="http://schemas.openxmlformats.org/officeDocument/2006/relationships/hyperlink" Target="https://portal.3gpp.org/ngppapp/CreateTdoc.aspx?mode=view&amp;contributionUid=SP-211378" TargetMode="External" Id="Rba57bd08379a4cc0" /><Relationship Type="http://schemas.openxmlformats.org/officeDocument/2006/relationships/hyperlink" Target="https://portal.3gpp.org/ngppapp/CreateTdoc.aspx?mode=view&amp;contributionUid=S3-213990" TargetMode="External" Id="R694a49469e544786" /><Relationship Type="http://schemas.openxmlformats.org/officeDocument/2006/relationships/hyperlink" Target="https://portal.3gpp.org/desktopmodules/Specifications/SpecificationDetails.aspx?specificationId=3169" TargetMode="External" Id="Rc6cf3f56c4e34590" /><Relationship Type="http://schemas.openxmlformats.org/officeDocument/2006/relationships/hyperlink" Target="https://portal.3gpp.org/desktopmodules/Release/ReleaseDetails.aspx?releaseId=192" TargetMode="External" Id="Rd6e67f09fa894941" /><Relationship Type="http://schemas.openxmlformats.org/officeDocument/2006/relationships/hyperlink" Target="https://portal.3gpp.org/ngppapp/CreateTdoc.aspx?mode=view&amp;contributionUid=SP-211378" TargetMode="External" Id="Ra903afa3bfde4bde" /><Relationship Type="http://schemas.openxmlformats.org/officeDocument/2006/relationships/hyperlink" Target="https://portal.3gpp.org/ngppapp/CreateTdoc.aspx?mode=view&amp;contributionUid=S3-214230" TargetMode="External" Id="Rcbb5577bd46444a5" /><Relationship Type="http://schemas.openxmlformats.org/officeDocument/2006/relationships/hyperlink" Target="https://portal.3gpp.org/desktopmodules/Specifications/SpecificationDetails.aspx?specificationId=3169" TargetMode="External" Id="R4f4f6728750b467f" /><Relationship Type="http://schemas.openxmlformats.org/officeDocument/2006/relationships/hyperlink" Target="https://portal.3gpp.org/desktopmodules/Release/ReleaseDetails.aspx?releaseId=192" TargetMode="External" Id="R8eb2b61b01fd420a" /><Relationship Type="http://schemas.openxmlformats.org/officeDocument/2006/relationships/hyperlink" Target="https://portal.3gpp.org/ngppapp/CreateTdoc.aspx?mode=view&amp;contributionUid=SP-211378" TargetMode="External" Id="Reabddb88ddb346a0" /><Relationship Type="http://schemas.openxmlformats.org/officeDocument/2006/relationships/hyperlink" Target="https://portal.3gpp.org/ngppapp/CreateTdoc.aspx?mode=view&amp;contributionUid=S3-214452" TargetMode="External" Id="R84db601bb1664117" /><Relationship Type="http://schemas.openxmlformats.org/officeDocument/2006/relationships/hyperlink" Target="https://portal.3gpp.org/desktopmodules/Specifications/SpecificationDetails.aspx?specificationId=2296" TargetMode="External" Id="Rf7d8a5ae37ab4e7c" /><Relationship Type="http://schemas.openxmlformats.org/officeDocument/2006/relationships/hyperlink" Target="https://portal.3gpp.org/desktopmodules/Release/ReleaseDetails.aspx?releaseId=192" TargetMode="External" Id="R2fbecfa09afc4e44" /><Relationship Type="http://schemas.openxmlformats.org/officeDocument/2006/relationships/hyperlink" Target="https://portal.3gpp.org/ngppapp/CreateTdoc.aspx?mode=view&amp;contributionUid=SP-211379" TargetMode="External" Id="R2b5e1070e7f543a3" /><Relationship Type="http://schemas.openxmlformats.org/officeDocument/2006/relationships/hyperlink" Target="https://portal.3gpp.org/ngppapp/CreateTdoc.aspx?mode=view&amp;contributionUid=S3-214216" TargetMode="External" Id="Rfb760c2821d542bf" /><Relationship Type="http://schemas.openxmlformats.org/officeDocument/2006/relationships/hyperlink" Target="https://portal.3gpp.org/desktopmodules/Specifications/SpecificationDetails.aspx?specificationId=2292" TargetMode="External" Id="R97229ca55eab4027" /><Relationship Type="http://schemas.openxmlformats.org/officeDocument/2006/relationships/hyperlink" Target="https://portal.3gpp.org/desktopmodules/Release/ReleaseDetails.aspx?releaseId=192" TargetMode="External" Id="Rbebddc423acd4f82" /><Relationship Type="http://schemas.openxmlformats.org/officeDocument/2006/relationships/hyperlink" Target="https://portal.3gpp.org/ngppapp/CreateTdoc.aspx?mode=view&amp;contributionUid=SP-211379" TargetMode="External" Id="Re548fd8549a54b50" /><Relationship Type="http://schemas.openxmlformats.org/officeDocument/2006/relationships/hyperlink" Target="https://portal.3gpp.org/ngppapp/CreateTdoc.aspx?mode=view&amp;contributionUid=S3-214424" TargetMode="External" Id="R6d4c73bdc1b24f29" /><Relationship Type="http://schemas.openxmlformats.org/officeDocument/2006/relationships/hyperlink" Target="https://portal.3gpp.org/desktopmodules/Specifications/SpecificationDetails.aspx?specificationId=2293" TargetMode="External" Id="Re24909a61a694025" /><Relationship Type="http://schemas.openxmlformats.org/officeDocument/2006/relationships/hyperlink" Target="https://portal.3gpp.org/desktopmodules/Release/ReleaseDetails.aspx?releaseId=192" TargetMode="External" Id="R2468dde9d8bd4f8d" /><Relationship Type="http://schemas.openxmlformats.org/officeDocument/2006/relationships/hyperlink" Target="https://portal.3gpp.org/ngppapp/CreateTdoc.aspx?mode=view&amp;contributionUid=SP-211379" TargetMode="External" Id="R16493268a91b46d6" /><Relationship Type="http://schemas.openxmlformats.org/officeDocument/2006/relationships/hyperlink" Target="https://portal.3gpp.org/ngppapp/CreateTdoc.aspx?mode=view&amp;contributionUid=S3-214426" TargetMode="External" Id="Rbbad9750bca24680" /><Relationship Type="http://schemas.openxmlformats.org/officeDocument/2006/relationships/hyperlink" Target="https://portal.3gpp.org/desktopmodules/Specifications/SpecificationDetails.aspx?specificationId=2279" TargetMode="External" Id="R09c3ba05741b4d07" /><Relationship Type="http://schemas.openxmlformats.org/officeDocument/2006/relationships/hyperlink" Target="https://portal.3gpp.org/desktopmodules/Release/ReleaseDetails.aspx?releaseId=192" TargetMode="External" Id="R16394a6c8be04d94" /><Relationship Type="http://schemas.openxmlformats.org/officeDocument/2006/relationships/hyperlink" Target="https://portal.3gpp.org/ngppapp/CreateTdoc.aspx?mode=view&amp;contributionUid=SP-211379" TargetMode="External" Id="R688ab35ec80b4cad" /><Relationship Type="http://schemas.openxmlformats.org/officeDocument/2006/relationships/hyperlink" Target="https://portal.3gpp.org/ngppapp/CreateTdoc.aspx?mode=view&amp;contributionUid=S3-214428" TargetMode="External" Id="Rdee0b3e0d9d946a9" /><Relationship Type="http://schemas.openxmlformats.org/officeDocument/2006/relationships/hyperlink" Target="https://portal.3gpp.org/desktopmodules/Specifications/SpecificationDetails.aspx?specificationId=2295" TargetMode="External" Id="R9da35905ceab4d54" /><Relationship Type="http://schemas.openxmlformats.org/officeDocument/2006/relationships/hyperlink" Target="https://portal.3gpp.org/desktopmodules/Release/ReleaseDetails.aspx?releaseId=192" TargetMode="External" Id="R8973ca602a27485c" /><Relationship Type="http://schemas.openxmlformats.org/officeDocument/2006/relationships/hyperlink" Target="https://portal.3gpp.org/ngppapp/CreateTdoc.aspx?mode=view&amp;contributionUid=SP-211379" TargetMode="External" Id="Ree0a4b7aa0094d44" /><Relationship Type="http://schemas.openxmlformats.org/officeDocument/2006/relationships/hyperlink" Target="https://portal.3gpp.org/ngppapp/CreateTdoc.aspx?mode=view&amp;contributionUid=S3-214429" TargetMode="External" Id="Rc94d5d7f83df48d2" /><Relationship Type="http://schemas.openxmlformats.org/officeDocument/2006/relationships/hyperlink" Target="https://portal.3gpp.org/desktopmodules/Specifications/SpecificationDetails.aspx?specificationId=2277" TargetMode="External" Id="R37f712ace51a4ac5" /><Relationship Type="http://schemas.openxmlformats.org/officeDocument/2006/relationships/hyperlink" Target="https://portal.3gpp.org/desktopmodules/Release/ReleaseDetails.aspx?releaseId=192" TargetMode="External" Id="R1a69445389224959" /><Relationship Type="http://schemas.openxmlformats.org/officeDocument/2006/relationships/hyperlink" Target="https://portal.3gpp.org/ngppapp/CreateTdoc.aspx?mode=view&amp;contributionUid=SP-211379" TargetMode="External" Id="Rb7c97e40e55046a1" /><Relationship Type="http://schemas.openxmlformats.org/officeDocument/2006/relationships/hyperlink" Target="https://portal.3gpp.org/ngppapp/CreateTdoc.aspx?mode=view&amp;contributionUid=S3-214451" TargetMode="External" Id="Read99e8f8f4e48f6" /><Relationship Type="http://schemas.openxmlformats.org/officeDocument/2006/relationships/hyperlink" Target="https://portal.3gpp.org/desktopmodules/Specifications/SpecificationDetails.aspx?specificationId=2282" TargetMode="External" Id="Rf68f47bed6d54088" /><Relationship Type="http://schemas.openxmlformats.org/officeDocument/2006/relationships/hyperlink" Target="https://portal.3gpp.org/desktopmodules/Release/ReleaseDetails.aspx?releaseId=192" TargetMode="External" Id="Rc4acb449610647b4" /><Relationship Type="http://schemas.openxmlformats.org/officeDocument/2006/relationships/hyperlink" Target="https://portal.3gpp.org/ngppapp/CreateTdoc.aspx?mode=view&amp;contributionUid=SP-211379" TargetMode="External" Id="R8cb2c1a07eaa4e62" /><Relationship Type="http://schemas.openxmlformats.org/officeDocument/2006/relationships/hyperlink" Target="https://portal.3gpp.org/ngppapp/CreateTdoc.aspx?mode=view&amp;contributionUid=S3-214516" TargetMode="External" Id="R29d1a64800e04e39" /><Relationship Type="http://schemas.openxmlformats.org/officeDocument/2006/relationships/hyperlink" Target="https://portal.3gpp.org/desktopmodules/Specifications/SpecificationDetails.aspx?specificationId=2277" TargetMode="External" Id="R87b3fa9a388e4c0b" /><Relationship Type="http://schemas.openxmlformats.org/officeDocument/2006/relationships/hyperlink" Target="https://portal.3gpp.org/desktopmodules/Release/ReleaseDetails.aspx?releaseId=192" TargetMode="External" Id="R0e1bdf8994e24393" /><Relationship Type="http://schemas.openxmlformats.org/officeDocument/2006/relationships/hyperlink" Target="https://portal.3gpp.org/ngppapp/CreateTdoc.aspx?mode=view&amp;contributionUid=SP-211380" TargetMode="External" Id="Rbf5934aa9a004aa8" /><Relationship Type="http://schemas.openxmlformats.org/officeDocument/2006/relationships/hyperlink" Target="https://portal.3gpp.org/ngppapp/CreateTdoc.aspx?mode=view&amp;contributionUid=S3-214228" TargetMode="External" Id="R7214201b35374d69" /><Relationship Type="http://schemas.openxmlformats.org/officeDocument/2006/relationships/hyperlink" Target="https://portal.3gpp.org/desktopmodules/Specifications/SpecificationDetails.aspx?specificationId=3169" TargetMode="External" Id="Rc83f06748b224348" /><Relationship Type="http://schemas.openxmlformats.org/officeDocument/2006/relationships/hyperlink" Target="https://portal.3gpp.org/desktopmodules/Release/ReleaseDetails.aspx?releaseId=191" TargetMode="External" Id="R75c5d54f0cbe43b9" /><Relationship Type="http://schemas.openxmlformats.org/officeDocument/2006/relationships/hyperlink" Target="https://portal.3gpp.org/ngppapp/CreateTdoc.aspx?mode=view&amp;contributionUid=SP-211380" TargetMode="External" Id="R248dd15660994b71" /><Relationship Type="http://schemas.openxmlformats.org/officeDocument/2006/relationships/hyperlink" Target="https://portal.3gpp.org/ngppapp/CreateTdoc.aspx?mode=view&amp;contributionUid=S3-214229" TargetMode="External" Id="Rff905342788846de" /><Relationship Type="http://schemas.openxmlformats.org/officeDocument/2006/relationships/hyperlink" Target="https://portal.3gpp.org/desktopmodules/Specifications/SpecificationDetails.aspx?specificationId=3169" TargetMode="External" Id="Rcaa2db1758b44bcc" /><Relationship Type="http://schemas.openxmlformats.org/officeDocument/2006/relationships/hyperlink" Target="https://portal.3gpp.org/desktopmodules/Release/ReleaseDetails.aspx?releaseId=192" TargetMode="External" Id="Rea0b9b5a98104302" /><Relationship Type="http://schemas.openxmlformats.org/officeDocument/2006/relationships/hyperlink" Target="https://portal.3gpp.org/ngppapp/CreateTdoc.aspx?mode=view&amp;contributionUid=SP-211381" TargetMode="External" Id="R141e9cf767d644fb" /><Relationship Type="http://schemas.openxmlformats.org/officeDocument/2006/relationships/hyperlink" Target="https://portal.3gpp.org/ngppapp/CreateTdoc.aspx?mode=view&amp;contributionUid=S3-214288" TargetMode="External" Id="R27e149aed3db49ec" /><Relationship Type="http://schemas.openxmlformats.org/officeDocument/2006/relationships/hyperlink" Target="https://portal.3gpp.org/desktopmodules/Specifications/SpecificationDetails.aspx?specificationId=3169" TargetMode="External" Id="R4e3669e726794ad9" /><Relationship Type="http://schemas.openxmlformats.org/officeDocument/2006/relationships/hyperlink" Target="https://portal.3gpp.org/desktopmodules/Release/ReleaseDetails.aspx?releaseId=191" TargetMode="External" Id="R64cf2b2d51004f6e" /><Relationship Type="http://schemas.openxmlformats.org/officeDocument/2006/relationships/hyperlink" Target="https://portal.3gpp.org/ngppapp/CreateTdoc.aspx?mode=view&amp;contributionUid=SP-211381" TargetMode="External" Id="Rc5c07b761af84cf8" /><Relationship Type="http://schemas.openxmlformats.org/officeDocument/2006/relationships/hyperlink" Target="https://portal.3gpp.org/ngppapp/CreateTdoc.aspx?mode=view&amp;contributionUid=S3-214289" TargetMode="External" Id="R0d2c237285304e01" /><Relationship Type="http://schemas.openxmlformats.org/officeDocument/2006/relationships/hyperlink" Target="https://portal.3gpp.org/desktopmodules/Specifications/SpecificationDetails.aspx?specificationId=3169" TargetMode="External" Id="R62f651a94eae496b" /><Relationship Type="http://schemas.openxmlformats.org/officeDocument/2006/relationships/hyperlink" Target="https://portal.3gpp.org/desktopmodules/Release/ReleaseDetails.aspx?releaseId=192" TargetMode="External" Id="Rb946d1b560814669" /><Relationship Type="http://schemas.openxmlformats.org/officeDocument/2006/relationships/hyperlink" Target="https://portal.3gpp.org/ngppapp/CreateTdoc.aspx?mode=view&amp;contributionUid=SP-211381" TargetMode="External" Id="R76b96399898a4e63" /><Relationship Type="http://schemas.openxmlformats.org/officeDocument/2006/relationships/hyperlink" Target="https://portal.3gpp.org/ngppapp/CreateTdoc.aspx?mode=view&amp;contributionUid=S3-214474" TargetMode="External" Id="R5f1d96310cbe4a63" /><Relationship Type="http://schemas.openxmlformats.org/officeDocument/2006/relationships/hyperlink" Target="https://portal.3gpp.org/desktopmodules/Specifications/SpecificationDetails.aspx?specificationId=3169" TargetMode="External" Id="Rf268777810b84ce4" /><Relationship Type="http://schemas.openxmlformats.org/officeDocument/2006/relationships/hyperlink" Target="https://portal.3gpp.org/desktopmodules/Release/ReleaseDetails.aspx?releaseId=191" TargetMode="External" Id="Ra03163cccdc84eb3" /><Relationship Type="http://schemas.openxmlformats.org/officeDocument/2006/relationships/hyperlink" Target="https://portal.3gpp.org/ngppapp/CreateTdoc.aspx?mode=view&amp;contributionUid=SP-211381" TargetMode="External" Id="R1ab3b6f62c734ede" /><Relationship Type="http://schemas.openxmlformats.org/officeDocument/2006/relationships/hyperlink" Target="https://portal.3gpp.org/ngppapp/CreateTdoc.aspx?mode=view&amp;contributionUid=S3-214475" TargetMode="External" Id="R74841b9c6d174c33" /><Relationship Type="http://schemas.openxmlformats.org/officeDocument/2006/relationships/hyperlink" Target="https://portal.3gpp.org/desktopmodules/Specifications/SpecificationDetails.aspx?specificationId=3169" TargetMode="External" Id="R7c0929d9fe5e4b7d" /><Relationship Type="http://schemas.openxmlformats.org/officeDocument/2006/relationships/hyperlink" Target="https://portal.3gpp.org/desktopmodules/Release/ReleaseDetails.aspx?releaseId=192" TargetMode="External" Id="Rd901afe781d14486" /><Relationship Type="http://schemas.openxmlformats.org/officeDocument/2006/relationships/hyperlink" Target="https://portal.3gpp.org/ngppapp/CreateTdoc.aspx?mode=view&amp;contributionUid=SP-211381" TargetMode="External" Id="R99509302ddbc43e7" /><Relationship Type="http://schemas.openxmlformats.org/officeDocument/2006/relationships/hyperlink" Target="https://portal.3gpp.org/ngppapp/CreateTdoc.aspx?mode=view&amp;contributionUid=S3-214530" TargetMode="External" Id="R17e2fdc4a4f44795" /><Relationship Type="http://schemas.openxmlformats.org/officeDocument/2006/relationships/hyperlink" Target="https://portal.3gpp.org/desktopmodules/Specifications/SpecificationDetails.aspx?specificationId=3169" TargetMode="External" Id="Re5c896160f044367" /><Relationship Type="http://schemas.openxmlformats.org/officeDocument/2006/relationships/hyperlink" Target="https://portal.3gpp.org/desktopmodules/Release/ReleaseDetails.aspx?releaseId=191" TargetMode="External" Id="Rdefb132d9a9d4679" /><Relationship Type="http://schemas.openxmlformats.org/officeDocument/2006/relationships/hyperlink" Target="https://portal.3gpp.org/ngppapp/CreateTdoc.aspx?mode=view&amp;contributionUid=SP-211381" TargetMode="External" Id="R18c074fd219a4f95" /><Relationship Type="http://schemas.openxmlformats.org/officeDocument/2006/relationships/hyperlink" Target="https://portal.3gpp.org/ngppapp/CreateTdoc.aspx?mode=view&amp;contributionUid=S3-214531" TargetMode="External" Id="R377fc22b62ad42fc" /><Relationship Type="http://schemas.openxmlformats.org/officeDocument/2006/relationships/hyperlink" Target="https://portal.3gpp.org/desktopmodules/Specifications/SpecificationDetails.aspx?specificationId=3169" TargetMode="External" Id="Rf1045433284c489e" /><Relationship Type="http://schemas.openxmlformats.org/officeDocument/2006/relationships/hyperlink" Target="https://portal.3gpp.org/desktopmodules/Release/ReleaseDetails.aspx?releaseId=192" TargetMode="External" Id="R9097905d9157432a" /><Relationship Type="http://schemas.openxmlformats.org/officeDocument/2006/relationships/hyperlink" Target="https://portal.3gpp.org/ngppapp/CreateTdoc.aspx?mode=view&amp;contributionUid=SP-211381" TargetMode="External" Id="R0eb5f08d38a248b2" /><Relationship Type="http://schemas.openxmlformats.org/officeDocument/2006/relationships/hyperlink" Target="https://portal.3gpp.org/ngppapp/CreateTdoc.aspx?mode=view&amp;contributionUid=S3-214532" TargetMode="External" Id="R450f3dbd52344415" /><Relationship Type="http://schemas.openxmlformats.org/officeDocument/2006/relationships/hyperlink" Target="https://portal.3gpp.org/desktopmodules/Specifications/SpecificationDetails.aspx?specificationId=3169" TargetMode="External" Id="Rb63271ebf7a44983" /><Relationship Type="http://schemas.openxmlformats.org/officeDocument/2006/relationships/hyperlink" Target="https://portal.3gpp.org/desktopmodules/Release/ReleaseDetails.aspx?releaseId=191" TargetMode="External" Id="Re39e7d5f62a24709" /><Relationship Type="http://schemas.openxmlformats.org/officeDocument/2006/relationships/hyperlink" Target="https://portal.3gpp.org/ngppapp/CreateTdoc.aspx?mode=view&amp;contributionUid=SP-211381" TargetMode="External" Id="Rebfc9b8a8dee42fd" /><Relationship Type="http://schemas.openxmlformats.org/officeDocument/2006/relationships/hyperlink" Target="https://portal.3gpp.org/ngppapp/CreateTdoc.aspx?mode=view&amp;contributionUid=S3-214533" TargetMode="External" Id="R6ae6a0e741c74ba0" /><Relationship Type="http://schemas.openxmlformats.org/officeDocument/2006/relationships/hyperlink" Target="https://portal.3gpp.org/desktopmodules/Specifications/SpecificationDetails.aspx?specificationId=3169" TargetMode="External" Id="R6af7392f55454d7a" /><Relationship Type="http://schemas.openxmlformats.org/officeDocument/2006/relationships/hyperlink" Target="https://portal.3gpp.org/desktopmodules/Release/ReleaseDetails.aspx?releaseId=192" TargetMode="External" Id="R3e597eb99af94b1a" /><Relationship Type="http://schemas.openxmlformats.org/officeDocument/2006/relationships/hyperlink" Target="https://portal.3gpp.org/ngppapp/CreateTdoc.aspx?mode=view&amp;contributionUid=SP-211382" TargetMode="External" Id="R30db7e2e2b9a4c08" /><Relationship Type="http://schemas.openxmlformats.org/officeDocument/2006/relationships/hyperlink" Target="https://portal.3gpp.org/ngppapp/CreateTdoc.aspx?mode=view&amp;contributionUid=S3-214343" TargetMode="External" Id="R0892d1ab04bc4057" /><Relationship Type="http://schemas.openxmlformats.org/officeDocument/2006/relationships/hyperlink" Target="https://portal.3gpp.org/desktopmodules/Specifications/SpecificationDetails.aspx?specificationId=3763" TargetMode="External" Id="R54f403712d73495b" /><Relationship Type="http://schemas.openxmlformats.org/officeDocument/2006/relationships/hyperlink" Target="https://portal.3gpp.org/desktopmodules/Release/ReleaseDetails.aspx?releaseId=192" TargetMode="External" Id="R811938b981fa47ce" /><Relationship Type="http://schemas.openxmlformats.org/officeDocument/2006/relationships/hyperlink" Target="https://portal.3gpp.org/ngppapp/CreateTdoc.aspx?mode=view&amp;contributionUid=SP-211382" TargetMode="External" Id="R860c0844b73647e2" /><Relationship Type="http://schemas.openxmlformats.org/officeDocument/2006/relationships/hyperlink" Target="https://portal.3gpp.org/ngppapp/CreateTdoc.aspx?mode=view&amp;contributionUid=S3-214344" TargetMode="External" Id="Ra25dea8105ee408e" /><Relationship Type="http://schemas.openxmlformats.org/officeDocument/2006/relationships/hyperlink" Target="https://portal.3gpp.org/desktopmodules/Specifications/SpecificationDetails.aspx?specificationId=3763" TargetMode="External" Id="Rf4279ab12e914567" /><Relationship Type="http://schemas.openxmlformats.org/officeDocument/2006/relationships/hyperlink" Target="https://portal.3gpp.org/desktopmodules/Release/ReleaseDetails.aspx?releaseId=192" TargetMode="External" Id="R6365f536dbbb4970" /><Relationship Type="http://schemas.openxmlformats.org/officeDocument/2006/relationships/hyperlink" Target="https://portal.3gpp.org/ngppapp/CreateTdoc.aspx?mode=view&amp;contributionUid=SP-211383" TargetMode="External" Id="R2a723fd12fb545a5" /><Relationship Type="http://schemas.openxmlformats.org/officeDocument/2006/relationships/hyperlink" Target="https://portal.3gpp.org/ngppapp/CreateTdoc.aspx?mode=view&amp;contributionUid=S3-214446" TargetMode="External" Id="R220ea54216b04352" /><Relationship Type="http://schemas.openxmlformats.org/officeDocument/2006/relationships/hyperlink" Target="https://portal.3gpp.org/desktopmodules/Specifications/SpecificationDetails.aspx?specificationId=3169" TargetMode="External" Id="R73c840170911455b" /><Relationship Type="http://schemas.openxmlformats.org/officeDocument/2006/relationships/hyperlink" Target="https://portal.3gpp.org/desktopmodules/Release/ReleaseDetails.aspx?releaseId=192" TargetMode="External" Id="R62b302b4752c456a" /><Relationship Type="http://schemas.openxmlformats.org/officeDocument/2006/relationships/hyperlink" Target="https://portal.3gpp.org/ngppapp/CreateTdoc.aspx?mode=view&amp;contributionUid=SP-211384" TargetMode="External" Id="R5672a3acde8c4d84" /><Relationship Type="http://schemas.openxmlformats.org/officeDocument/2006/relationships/hyperlink" Target="https://portal.3gpp.org/ngppapp/CreateTdoc.aspx?mode=view&amp;contributionUid=S3-214454" TargetMode="External" Id="R5d2cb4e0fc4f4c88" /><Relationship Type="http://schemas.openxmlformats.org/officeDocument/2006/relationships/hyperlink" Target="https://portal.3gpp.org/desktopmodules/Specifications/SpecificationDetails.aspx?specificationId=2296" TargetMode="External" Id="R137933a767f34105" /><Relationship Type="http://schemas.openxmlformats.org/officeDocument/2006/relationships/hyperlink" Target="https://portal.3gpp.org/desktopmodules/Release/ReleaseDetails.aspx?releaseId=192" TargetMode="External" Id="R8e1f76f65f3c4c10" /><Relationship Type="http://schemas.openxmlformats.org/officeDocument/2006/relationships/hyperlink" Target="https://portal.3gpp.org/ngppapp/CreateTdoc.aspx?mode=view&amp;contributionUid=SP-211384" TargetMode="External" Id="R7809d7db448944ae" /><Relationship Type="http://schemas.openxmlformats.org/officeDocument/2006/relationships/hyperlink" Target="https://portal.3gpp.org/ngppapp/CreateTdoc.aspx?mode=view&amp;contributionUid=S3-214455" TargetMode="External" Id="R11f56f333f2c4b29" /><Relationship Type="http://schemas.openxmlformats.org/officeDocument/2006/relationships/hyperlink" Target="https://portal.3gpp.org/desktopmodules/Specifications/SpecificationDetails.aspx?specificationId=3169" TargetMode="External" Id="R6c08d3ad47b54d84" /><Relationship Type="http://schemas.openxmlformats.org/officeDocument/2006/relationships/hyperlink" Target="https://portal.3gpp.org/desktopmodules/Release/ReleaseDetails.aspx?releaseId=192" TargetMode="External" Id="R93a0270eeb7f4f44" /><Relationship Type="http://schemas.openxmlformats.org/officeDocument/2006/relationships/hyperlink" Target="https://portal.3gpp.org/ngppapp/CreateTdoc.aspx?mode=view&amp;contributionUid=SP-211385" TargetMode="External" Id="R476f55a7c2634fc5" /><Relationship Type="http://schemas.openxmlformats.org/officeDocument/2006/relationships/hyperlink" Target="https://portal.3gpp.org/ngppapp/CreateTdoc.aspx?mode=view&amp;contributionUid=S3-214459" TargetMode="External" Id="Rb82ee936834840bc" /><Relationship Type="http://schemas.openxmlformats.org/officeDocument/2006/relationships/hyperlink" Target="https://portal.3gpp.org/desktopmodules/Specifications/SpecificationDetails.aspx?specificationId=3169" TargetMode="External" Id="Rb70de56bf3294876" /><Relationship Type="http://schemas.openxmlformats.org/officeDocument/2006/relationships/hyperlink" Target="https://portal.3gpp.org/desktopmodules/Release/ReleaseDetails.aspx?releaseId=192" TargetMode="External" Id="R54d8210e467744d2" /><Relationship Type="http://schemas.openxmlformats.org/officeDocument/2006/relationships/hyperlink" Target="https://portal.3gpp.org/ngppapp/CreateTdoc.aspx?mode=view&amp;contributionUid=SP-211386" TargetMode="External" Id="Rb965aef62eba4d5c" /><Relationship Type="http://schemas.openxmlformats.org/officeDocument/2006/relationships/hyperlink" Target="https://portal.3gpp.org/ngppapp/CreateTdoc.aspx?mode=view&amp;contributionUid=S3-214464" TargetMode="External" Id="R6b1c944b7c2d44a9" /><Relationship Type="http://schemas.openxmlformats.org/officeDocument/2006/relationships/hyperlink" Target="https://portal.3gpp.org/desktopmodules/Specifications/SpecificationDetails.aspx?specificationId=3169" TargetMode="External" Id="Ra086ea13a7e34826" /><Relationship Type="http://schemas.openxmlformats.org/officeDocument/2006/relationships/hyperlink" Target="https://portal.3gpp.org/desktopmodules/Release/ReleaseDetails.aspx?releaseId=192" TargetMode="External" Id="Raefcf5c6d380445f" /><Relationship Type="http://schemas.openxmlformats.org/officeDocument/2006/relationships/hyperlink" Target="https://portal.3gpp.org/ngppapp/CreateTdoc.aspx?mode=view&amp;contributionUid=SP-211387" TargetMode="External" Id="R5cccd6fb8fd448e9" /><Relationship Type="http://schemas.openxmlformats.org/officeDocument/2006/relationships/hyperlink" Target="https://portal.3gpp.org/ngppapp/CreateTdoc.aspx?mode=view&amp;contributionUid=S3-214467" TargetMode="External" Id="Rd8a51f249a5c416d" /><Relationship Type="http://schemas.openxmlformats.org/officeDocument/2006/relationships/hyperlink" Target="https://portal.3gpp.org/desktopmodules/Specifications/SpecificationDetails.aspx?specificationId=3002" TargetMode="External" Id="R1e7ab4b7d6064ec1" /><Relationship Type="http://schemas.openxmlformats.org/officeDocument/2006/relationships/hyperlink" Target="https://portal.3gpp.org/desktopmodules/Release/ReleaseDetails.aspx?releaseId=192" TargetMode="External" Id="R5f0ea0c86a8e436c" /><Relationship Type="http://schemas.openxmlformats.org/officeDocument/2006/relationships/hyperlink" Target="https://portal.3gpp.org/ngppapp/CreateTdoc.aspx?mode=view&amp;contributionUid=SP-211388" TargetMode="External" Id="R3edee701864941c9" /><Relationship Type="http://schemas.openxmlformats.org/officeDocument/2006/relationships/hyperlink" Target="https://portal.3gpp.org/ngppapp/CreateTdoc.aspx?mode=view&amp;contributionUid=S3-214494" TargetMode="External" Id="Rd84bc9e23e1f4716" /><Relationship Type="http://schemas.openxmlformats.org/officeDocument/2006/relationships/hyperlink" Target="https://portal.3gpp.org/desktopmodules/Specifications/SpecificationDetails.aspx?specificationId=3169" TargetMode="External" Id="R5c9e3feb89bc4f26" /><Relationship Type="http://schemas.openxmlformats.org/officeDocument/2006/relationships/hyperlink" Target="https://portal.3gpp.org/desktopmodules/Release/ReleaseDetails.aspx?releaseId=192" TargetMode="External" Id="Ree085520009845af" /><Relationship Type="http://schemas.openxmlformats.org/officeDocument/2006/relationships/hyperlink" Target="https://portal.3gpp.org/ngppapp/CreateTdoc.aspx?mode=view&amp;contributionUid=SP-211389" TargetMode="External" Id="Rcc6a8d27dd724aec" /><Relationship Type="http://schemas.openxmlformats.org/officeDocument/2006/relationships/hyperlink" Target="https://portal.3gpp.org/ngppapp/CreateTdoc.aspx?mode=view&amp;contributionUid=S3-214503" TargetMode="External" Id="R61dc040d90f247b5" /><Relationship Type="http://schemas.openxmlformats.org/officeDocument/2006/relationships/hyperlink" Target="https://portal.3gpp.org/desktopmodules/Specifications/SpecificationDetails.aspx?specificationId=3169" TargetMode="External" Id="R3be4e22680424cb4" /><Relationship Type="http://schemas.openxmlformats.org/officeDocument/2006/relationships/hyperlink" Target="https://portal.3gpp.org/desktopmodules/Release/ReleaseDetails.aspx?releaseId=192" TargetMode="External" Id="Rbba823da13834ef2" /><Relationship Type="http://schemas.openxmlformats.org/officeDocument/2006/relationships/hyperlink" Target="https://portal.3gpp.org/ngppapp/CreateTdoc.aspx?mode=view&amp;contributionUid=SP-211390" TargetMode="External" Id="Raf6232ea31664819" /><Relationship Type="http://schemas.openxmlformats.org/officeDocument/2006/relationships/hyperlink" Target="https://portal.3gpp.org/ngppapp/CreateTdoc.aspx?mode=view&amp;contributionUid=S3-214518" TargetMode="External" Id="R434fd21209534328" /><Relationship Type="http://schemas.openxmlformats.org/officeDocument/2006/relationships/hyperlink" Target="https://portal.3gpp.org/desktopmodules/Specifications/SpecificationDetails.aspx?specificationId=3169" TargetMode="External" Id="R02d0c52b781148b9" /><Relationship Type="http://schemas.openxmlformats.org/officeDocument/2006/relationships/hyperlink" Target="https://portal.3gpp.org/desktopmodules/Release/ReleaseDetails.aspx?releaseId=192" TargetMode="External" Id="Raf0c61291b3d469f" /><Relationship Type="http://schemas.openxmlformats.org/officeDocument/2006/relationships/hyperlink" Target="https://portal.3gpp.org/ngppapp/CreateTdoc.aspx?mode=view&amp;contributionUid=SP-211391" TargetMode="External" Id="Rc68f8f66c3394938" /><Relationship Type="http://schemas.openxmlformats.org/officeDocument/2006/relationships/hyperlink" Target="https://portal.3gpp.org/ngppapp/CreateTdoc.aspx?mode=view&amp;contributionUid=S3-214519" TargetMode="External" Id="Rb17b8b1793e541ce" /><Relationship Type="http://schemas.openxmlformats.org/officeDocument/2006/relationships/hyperlink" Target="https://portal.3gpp.org/desktopmodules/Specifications/SpecificationDetails.aspx?specificationId=2280" TargetMode="External" Id="R9458b69f84b042d8" /><Relationship Type="http://schemas.openxmlformats.org/officeDocument/2006/relationships/hyperlink" Target="https://portal.3gpp.org/desktopmodules/Release/ReleaseDetails.aspx?releaseId=192" TargetMode="External" Id="Rf2d662d6faff4c66" /><Relationship Type="http://schemas.openxmlformats.org/officeDocument/2006/relationships/hyperlink" Target="https://portal.3gpp.org/ngppapp/CreateTdoc.aspx?mode=view&amp;contributionUid=SP-211391" TargetMode="External" Id="R85f9fea38ec94f6d" /><Relationship Type="http://schemas.openxmlformats.org/officeDocument/2006/relationships/hyperlink" Target="https://portal.3gpp.org/ngppapp/CreateTdoc.aspx?mode=view&amp;contributionUid=S3-214520" TargetMode="External" Id="R6c8391c9769849ab" /><Relationship Type="http://schemas.openxmlformats.org/officeDocument/2006/relationships/hyperlink" Target="https://portal.3gpp.org/desktopmodules/Specifications/SpecificationDetails.aspx?specificationId=2283" TargetMode="External" Id="R6dddd29e78ae4b2d" /><Relationship Type="http://schemas.openxmlformats.org/officeDocument/2006/relationships/hyperlink" Target="https://portal.3gpp.org/desktopmodules/Release/ReleaseDetails.aspx?releaseId=192" TargetMode="External" Id="Rab321e4b69af4f9e" /><Relationship Type="http://schemas.openxmlformats.org/officeDocument/2006/relationships/hyperlink" Target="https://portal.3gpp.org/ngppapp/CreateTdoc.aspx?mode=view&amp;contributionUid=SP-211392" TargetMode="External" Id="Rc600e7487022449d" /><Relationship Type="http://schemas.openxmlformats.org/officeDocument/2006/relationships/hyperlink" Target="https://portal.3gpp.org/ngppapp/CreateTdoc.aspx?mode=view&amp;contributionUid=S3-214542" TargetMode="External" Id="R002ee520c2bd46e7" /><Relationship Type="http://schemas.openxmlformats.org/officeDocument/2006/relationships/hyperlink" Target="https://portal.3gpp.org/desktopmodules/Specifications/SpecificationDetails.aspx?specificationId=3128" TargetMode="External" Id="R30af79f3bf394a20" /><Relationship Type="http://schemas.openxmlformats.org/officeDocument/2006/relationships/hyperlink" Target="https://portal.3gpp.org/desktopmodules/Release/ReleaseDetails.aspx?releaseId=192" TargetMode="External" Id="R00190aa975714a82" /><Relationship Type="http://schemas.openxmlformats.org/officeDocument/2006/relationships/hyperlink" Target="https://portal.3gpp.org/ngppapp/CreateTdoc.aspx?mode=view&amp;contributionUid=SP-211408" TargetMode="External" Id="Rde117fe6a06f46fe" /><Relationship Type="http://schemas.openxmlformats.org/officeDocument/2006/relationships/hyperlink" Target="https://portal.3gpp.org/ngppapp/CreateTdoc.aspx?mode=view&amp;contributionUid=s3i210717" TargetMode="External" Id="R4c594703ee5f4d5b" /><Relationship Type="http://schemas.openxmlformats.org/officeDocument/2006/relationships/hyperlink" Target="https://portal.3gpp.org/desktopmodules/Specifications/SpecificationDetails.aspx?specificationId=3182" TargetMode="External" Id="R6bf5574519144646" /><Relationship Type="http://schemas.openxmlformats.org/officeDocument/2006/relationships/hyperlink" Target="https://portal.3gpp.org/desktopmodules/Release/ReleaseDetails.aspx?releaseId=191" TargetMode="External" Id="R590f72ed915c41dd" /><Relationship Type="http://schemas.openxmlformats.org/officeDocument/2006/relationships/hyperlink" Target="https://portal.3gpp.org/ngppapp/CreateTdoc.aspx?mode=view&amp;contributionUid=SP-211408" TargetMode="External" Id="Ra45bb91d0ed84a11" /><Relationship Type="http://schemas.openxmlformats.org/officeDocument/2006/relationships/hyperlink" Target="https://portal.3gpp.org/ngppapp/CreateTdoc.aspx?mode=view&amp;contributionUid=s3i210728" TargetMode="External" Id="Rb126cbda0e4e4499" /><Relationship Type="http://schemas.openxmlformats.org/officeDocument/2006/relationships/hyperlink" Target="https://portal.3gpp.org/desktopmodules/Specifications/SpecificationDetails.aspx?specificationId=3183" TargetMode="External" Id="R1663e3df40424cfc" /><Relationship Type="http://schemas.openxmlformats.org/officeDocument/2006/relationships/hyperlink" Target="https://portal.3gpp.org/desktopmodules/Release/ReleaseDetails.aspx?releaseId=191" TargetMode="External" Id="R1be48dfcad064306" /><Relationship Type="http://schemas.openxmlformats.org/officeDocument/2006/relationships/hyperlink" Target="https://portal.3gpp.org/ngppapp/CreateTdoc.aspx?mode=view&amp;contributionUid=SP-211408" TargetMode="External" Id="Rb3c795c11bd54d13" /><Relationship Type="http://schemas.openxmlformats.org/officeDocument/2006/relationships/hyperlink" Target="https://portal.3gpp.org/ngppapp/CreateTdoc.aspx?mode=view&amp;contributionUid=s3i210729" TargetMode="External" Id="Re9729be9ff0a46e9" /><Relationship Type="http://schemas.openxmlformats.org/officeDocument/2006/relationships/hyperlink" Target="https://portal.3gpp.org/desktopmodules/Specifications/SpecificationDetails.aspx?specificationId=3183" TargetMode="External" Id="Re7ceb4b7ee3a440e" /><Relationship Type="http://schemas.openxmlformats.org/officeDocument/2006/relationships/hyperlink" Target="https://portal.3gpp.org/desktopmodules/Release/ReleaseDetails.aspx?releaseId=192" TargetMode="External" Id="R0981d0a66bc94fdb" /><Relationship Type="http://schemas.openxmlformats.org/officeDocument/2006/relationships/hyperlink" Target="https://portal.3gpp.org/ngppapp/CreateTdoc.aspx?mode=view&amp;contributionUid=SP-211408" TargetMode="External" Id="Rf019c70d2af8484b" /><Relationship Type="http://schemas.openxmlformats.org/officeDocument/2006/relationships/hyperlink" Target="https://portal.3gpp.org/ngppapp/CreateTdoc.aspx?mode=view&amp;contributionUid=s3i210860" TargetMode="External" Id="R5fba256fed1446e1" /><Relationship Type="http://schemas.openxmlformats.org/officeDocument/2006/relationships/hyperlink" Target="https://portal.3gpp.org/desktopmodules/Specifications/SpecificationDetails.aspx?specificationId=3183" TargetMode="External" Id="Rb84f4813e9c641b7" /><Relationship Type="http://schemas.openxmlformats.org/officeDocument/2006/relationships/hyperlink" Target="https://portal.3gpp.org/desktopmodules/Release/ReleaseDetails.aspx?releaseId=191" TargetMode="External" Id="R51867b7af9604ca4" /><Relationship Type="http://schemas.openxmlformats.org/officeDocument/2006/relationships/hyperlink" Target="https://portal.3gpp.org/ngppapp/CreateTdoc.aspx?mode=view&amp;contributionUid=SP-211408" TargetMode="External" Id="R8e1479dd12164475" /><Relationship Type="http://schemas.openxmlformats.org/officeDocument/2006/relationships/hyperlink" Target="https://portal.3gpp.org/ngppapp/CreateTdoc.aspx?mode=view&amp;contributionUid=s3i210861" TargetMode="External" Id="Ref2944cc8f404717" /><Relationship Type="http://schemas.openxmlformats.org/officeDocument/2006/relationships/hyperlink" Target="https://portal.3gpp.org/desktopmodules/Specifications/SpecificationDetails.aspx?specificationId=3183" TargetMode="External" Id="R006f4512281a4c9d" /><Relationship Type="http://schemas.openxmlformats.org/officeDocument/2006/relationships/hyperlink" Target="https://portal.3gpp.org/desktopmodules/Release/ReleaseDetails.aspx?releaseId=191" TargetMode="External" Id="R3466e72c5c8841e3" /><Relationship Type="http://schemas.openxmlformats.org/officeDocument/2006/relationships/hyperlink" Target="https://portal.3gpp.org/ngppapp/CreateTdoc.aspx?mode=view&amp;contributionUid=SP-211408" TargetMode="External" Id="R5258423d5d854966" /><Relationship Type="http://schemas.openxmlformats.org/officeDocument/2006/relationships/hyperlink" Target="https://portal.3gpp.org/ngppapp/CreateTdoc.aspx?mode=view&amp;contributionUid=s3i210862" TargetMode="External" Id="Rfb56766ac09d4d84" /><Relationship Type="http://schemas.openxmlformats.org/officeDocument/2006/relationships/hyperlink" Target="https://portal.3gpp.org/desktopmodules/Specifications/SpecificationDetails.aspx?specificationId=3183" TargetMode="External" Id="R81ca1c48241a438a" /><Relationship Type="http://schemas.openxmlformats.org/officeDocument/2006/relationships/hyperlink" Target="https://portal.3gpp.org/desktopmodules/Release/ReleaseDetails.aspx?releaseId=191" TargetMode="External" Id="R5dcf5d818f43477a" /><Relationship Type="http://schemas.openxmlformats.org/officeDocument/2006/relationships/hyperlink" Target="https://portal.3gpp.org/ngppapp/CreateTdoc.aspx?mode=view&amp;contributionUid=SP-211408" TargetMode="External" Id="R0bc77e3470724b6b" /><Relationship Type="http://schemas.openxmlformats.org/officeDocument/2006/relationships/hyperlink" Target="https://portal.3gpp.org/ngppapp/CreateTdoc.aspx?mode=view&amp;contributionUid=s3i210863" TargetMode="External" Id="Reb89398f1a0945da" /><Relationship Type="http://schemas.openxmlformats.org/officeDocument/2006/relationships/hyperlink" Target="https://portal.3gpp.org/desktopmodules/Specifications/SpecificationDetails.aspx?specificationId=3183" TargetMode="External" Id="R44bc1c2e610d4d96" /><Relationship Type="http://schemas.openxmlformats.org/officeDocument/2006/relationships/hyperlink" Target="https://portal.3gpp.org/desktopmodules/Release/ReleaseDetails.aspx?releaseId=191" TargetMode="External" Id="Rda944bed33e5402d" /><Relationship Type="http://schemas.openxmlformats.org/officeDocument/2006/relationships/hyperlink" Target="https://portal.3gpp.org/ngppapp/CreateTdoc.aspx?mode=view&amp;contributionUid=SP-211408" TargetMode="External" Id="R7ffbf2336bba4870" /><Relationship Type="http://schemas.openxmlformats.org/officeDocument/2006/relationships/hyperlink" Target="https://portal.3gpp.org/ngppapp/CreateTdoc.aspx?mode=view&amp;contributionUid=s3i210864" TargetMode="External" Id="Rdfe6d9fc5e194f46" /><Relationship Type="http://schemas.openxmlformats.org/officeDocument/2006/relationships/hyperlink" Target="https://portal.3gpp.org/desktopmodules/Specifications/SpecificationDetails.aspx?specificationId=3183" TargetMode="External" Id="R9f9e8dbdbec04185" /><Relationship Type="http://schemas.openxmlformats.org/officeDocument/2006/relationships/hyperlink" Target="https://portal.3gpp.org/desktopmodules/Release/ReleaseDetails.aspx?releaseId=191" TargetMode="External" Id="R36bbe8cf57044063" /><Relationship Type="http://schemas.openxmlformats.org/officeDocument/2006/relationships/hyperlink" Target="https://portal.3gpp.org/ngppapp/CreateTdoc.aspx?mode=view&amp;contributionUid=SP-211408" TargetMode="External" Id="Rd1a95351c49245bb" /><Relationship Type="http://schemas.openxmlformats.org/officeDocument/2006/relationships/hyperlink" Target="https://portal.3gpp.org/ngppapp/CreateTdoc.aspx?mode=view&amp;contributionUid=s3i210865" TargetMode="External" Id="R90543b7a50dd4ce6" /><Relationship Type="http://schemas.openxmlformats.org/officeDocument/2006/relationships/hyperlink" Target="https://portal.3gpp.org/desktopmodules/Specifications/SpecificationDetails.aspx?specificationId=3183" TargetMode="External" Id="Rbfd27f8e95b84e68" /><Relationship Type="http://schemas.openxmlformats.org/officeDocument/2006/relationships/hyperlink" Target="https://portal.3gpp.org/desktopmodules/Release/ReleaseDetails.aspx?releaseId=192" TargetMode="External" Id="Rc6bd3dcaca024662" /><Relationship Type="http://schemas.openxmlformats.org/officeDocument/2006/relationships/hyperlink" Target="https://portal.3gpp.org/ngppapp/CreateTdoc.aspx?mode=view&amp;contributionUid=SP-211408" TargetMode="External" Id="Re5b0307933064d63" /><Relationship Type="http://schemas.openxmlformats.org/officeDocument/2006/relationships/hyperlink" Target="https://portal.3gpp.org/ngppapp/CreateTdoc.aspx?mode=view&amp;contributionUid=s3i210866" TargetMode="External" Id="R6d450fc45804478a" /><Relationship Type="http://schemas.openxmlformats.org/officeDocument/2006/relationships/hyperlink" Target="https://portal.3gpp.org/desktopmodules/Specifications/SpecificationDetails.aspx?specificationId=3183" TargetMode="External" Id="R2cb8e078dbbb41e5" /><Relationship Type="http://schemas.openxmlformats.org/officeDocument/2006/relationships/hyperlink" Target="https://portal.3gpp.org/desktopmodules/Release/ReleaseDetails.aspx?releaseId=192" TargetMode="External" Id="R0d9a757dc68e4d39" /><Relationship Type="http://schemas.openxmlformats.org/officeDocument/2006/relationships/hyperlink" Target="https://portal.3gpp.org/ngppapp/CreateTdoc.aspx?mode=view&amp;contributionUid=SP-211408" TargetMode="External" Id="R25c0fbe491a4404d" /><Relationship Type="http://schemas.openxmlformats.org/officeDocument/2006/relationships/hyperlink" Target="https://portal.3gpp.org/ngppapp/CreateTdoc.aspx?mode=view&amp;contributionUid=s3i210867" TargetMode="External" Id="R77a13e2cdfbb48c3" /><Relationship Type="http://schemas.openxmlformats.org/officeDocument/2006/relationships/hyperlink" Target="https://portal.3gpp.org/desktopmodules/Specifications/SpecificationDetails.aspx?specificationId=3183" TargetMode="External" Id="R5a97a939529f46b9" /><Relationship Type="http://schemas.openxmlformats.org/officeDocument/2006/relationships/hyperlink" Target="https://portal.3gpp.org/desktopmodules/Release/ReleaseDetails.aspx?releaseId=192" TargetMode="External" Id="Rdcc17d38eec94933" /><Relationship Type="http://schemas.openxmlformats.org/officeDocument/2006/relationships/hyperlink" Target="https://portal.3gpp.org/ngppapp/CreateTdoc.aspx?mode=view&amp;contributionUid=SP-211408" TargetMode="External" Id="Rcd8218837f42459f" /><Relationship Type="http://schemas.openxmlformats.org/officeDocument/2006/relationships/hyperlink" Target="https://portal.3gpp.org/ngppapp/CreateTdoc.aspx?mode=view&amp;contributionUid=s3i210868" TargetMode="External" Id="Rf0853423cf7e4791" /><Relationship Type="http://schemas.openxmlformats.org/officeDocument/2006/relationships/hyperlink" Target="https://portal.3gpp.org/desktopmodules/Specifications/SpecificationDetails.aspx?specificationId=3183" TargetMode="External" Id="Rbb0b817134374510" /><Relationship Type="http://schemas.openxmlformats.org/officeDocument/2006/relationships/hyperlink" Target="https://portal.3gpp.org/desktopmodules/Release/ReleaseDetails.aspx?releaseId=192" TargetMode="External" Id="Ra836d599c58a437e" /><Relationship Type="http://schemas.openxmlformats.org/officeDocument/2006/relationships/hyperlink" Target="https://portal.3gpp.org/ngppapp/CreateTdoc.aspx?mode=view&amp;contributionUid=SP-211408" TargetMode="External" Id="R17417b0c9a1144fd" /><Relationship Type="http://schemas.openxmlformats.org/officeDocument/2006/relationships/hyperlink" Target="https://portal.3gpp.org/ngppapp/CreateTdoc.aspx?mode=view&amp;contributionUid=s3i210877" TargetMode="External" Id="R9221a5ebeb654243" /><Relationship Type="http://schemas.openxmlformats.org/officeDocument/2006/relationships/hyperlink" Target="https://portal.3gpp.org/desktopmodules/Specifications/SpecificationDetails.aspx?specificationId=3183" TargetMode="External" Id="R14cf6b17c21f49c4" /><Relationship Type="http://schemas.openxmlformats.org/officeDocument/2006/relationships/hyperlink" Target="https://portal.3gpp.org/desktopmodules/Release/ReleaseDetails.aspx?releaseId=192" TargetMode="External" Id="R8a05459b390f4288" /><Relationship Type="http://schemas.openxmlformats.org/officeDocument/2006/relationships/hyperlink" Target="https://portal.3gpp.org/ngppapp/CreateTdoc.aspx?mode=view&amp;contributionUid=SP-211409" TargetMode="External" Id="R06c07e2e95e34b3e" /><Relationship Type="http://schemas.openxmlformats.org/officeDocument/2006/relationships/hyperlink" Target="https://portal.3gpp.org/ngppapp/CreateTdoc.aspx?mode=view&amp;contributionUid=s3i210718" TargetMode="External" Id="Rd56e991ecb5a4b4a" /><Relationship Type="http://schemas.openxmlformats.org/officeDocument/2006/relationships/hyperlink" Target="https://portal.3gpp.org/desktopmodules/Specifications/SpecificationDetails.aspx?specificationId=3182" TargetMode="External" Id="R3e364c27754c4d46" /><Relationship Type="http://schemas.openxmlformats.org/officeDocument/2006/relationships/hyperlink" Target="https://portal.3gpp.org/desktopmodules/Release/ReleaseDetails.aspx?releaseId=192" TargetMode="External" Id="Rd21a36607b744b64" /><Relationship Type="http://schemas.openxmlformats.org/officeDocument/2006/relationships/hyperlink" Target="https://portal.3gpp.org/ngppapp/CreateTdoc.aspx?mode=view&amp;contributionUid=SP-211409" TargetMode="External" Id="R4947fe51368840d2" /><Relationship Type="http://schemas.openxmlformats.org/officeDocument/2006/relationships/hyperlink" Target="https://portal.3gpp.org/ngppapp/CreateTdoc.aspx?mode=view&amp;contributionUid=s3i210724" TargetMode="External" Id="R214129d98b804efc" /><Relationship Type="http://schemas.openxmlformats.org/officeDocument/2006/relationships/hyperlink" Target="https://portal.3gpp.org/desktopmodules/Specifications/SpecificationDetails.aspx?specificationId=3183" TargetMode="External" Id="R4dae463e8a3c4efd" /><Relationship Type="http://schemas.openxmlformats.org/officeDocument/2006/relationships/hyperlink" Target="https://portal.3gpp.org/desktopmodules/Release/ReleaseDetails.aspx?releaseId=192" TargetMode="External" Id="R0bcd73e6b836448d" /><Relationship Type="http://schemas.openxmlformats.org/officeDocument/2006/relationships/hyperlink" Target="https://portal.3gpp.org/ngppapp/CreateTdoc.aspx?mode=view&amp;contributionUid=SP-211409" TargetMode="External" Id="R04e7b6a2a88f43bf" /><Relationship Type="http://schemas.openxmlformats.org/officeDocument/2006/relationships/hyperlink" Target="https://portal.3gpp.org/ngppapp/CreateTdoc.aspx?mode=view&amp;contributionUid=s3i210725" TargetMode="External" Id="Rf83ed4c74a5a4403" /><Relationship Type="http://schemas.openxmlformats.org/officeDocument/2006/relationships/hyperlink" Target="https://portal.3gpp.org/desktopmodules/Specifications/SpecificationDetails.aspx?specificationId=3183" TargetMode="External" Id="Rac8aad2074ce463d" /><Relationship Type="http://schemas.openxmlformats.org/officeDocument/2006/relationships/hyperlink" Target="https://portal.3gpp.org/desktopmodules/Release/ReleaseDetails.aspx?releaseId=192" TargetMode="External" Id="R679d08c134ae41a6" /><Relationship Type="http://schemas.openxmlformats.org/officeDocument/2006/relationships/hyperlink" Target="https://portal.3gpp.org/ngppapp/CreateTdoc.aspx?mode=view&amp;contributionUid=SP-211409" TargetMode="External" Id="Rb31568a4d05c4211" /><Relationship Type="http://schemas.openxmlformats.org/officeDocument/2006/relationships/hyperlink" Target="https://portal.3gpp.org/ngppapp/CreateTdoc.aspx?mode=view&amp;contributionUid=s3i210726" TargetMode="External" Id="R58ae6abca1484e4e" /><Relationship Type="http://schemas.openxmlformats.org/officeDocument/2006/relationships/hyperlink" Target="https://portal.3gpp.org/desktopmodules/Specifications/SpecificationDetails.aspx?specificationId=3183" TargetMode="External" Id="R3bf8bf6cadb34aa6" /><Relationship Type="http://schemas.openxmlformats.org/officeDocument/2006/relationships/hyperlink" Target="https://portal.3gpp.org/desktopmodules/Release/ReleaseDetails.aspx?releaseId=192" TargetMode="External" Id="R8eba2ac82e4b4d1e" /><Relationship Type="http://schemas.openxmlformats.org/officeDocument/2006/relationships/hyperlink" Target="https://portal.3gpp.org/ngppapp/CreateTdoc.aspx?mode=view&amp;contributionUid=SP-211409" TargetMode="External" Id="R5d1293a009cf4f05" /><Relationship Type="http://schemas.openxmlformats.org/officeDocument/2006/relationships/hyperlink" Target="https://portal.3gpp.org/ngppapp/CreateTdoc.aspx?mode=view&amp;contributionUid=s3i210730" TargetMode="External" Id="R84d730eb6d7d427a" /><Relationship Type="http://schemas.openxmlformats.org/officeDocument/2006/relationships/hyperlink" Target="https://portal.3gpp.org/desktopmodules/Specifications/SpecificationDetails.aspx?specificationId=3183" TargetMode="External" Id="Rdda92c772ad44955" /><Relationship Type="http://schemas.openxmlformats.org/officeDocument/2006/relationships/hyperlink" Target="https://portal.3gpp.org/desktopmodules/Release/ReleaseDetails.aspx?releaseId=192" TargetMode="External" Id="R3dcdbbfbdd1a472c" /><Relationship Type="http://schemas.openxmlformats.org/officeDocument/2006/relationships/hyperlink" Target="https://portal.3gpp.org/ngppapp/CreateTdoc.aspx?mode=view&amp;contributionUid=SP-211409" TargetMode="External" Id="R3b34394441b1493b" /><Relationship Type="http://schemas.openxmlformats.org/officeDocument/2006/relationships/hyperlink" Target="https://portal.3gpp.org/ngppapp/CreateTdoc.aspx?mode=view&amp;contributionUid=s3i210826" TargetMode="External" Id="R868caa042e904d3a" /><Relationship Type="http://schemas.openxmlformats.org/officeDocument/2006/relationships/hyperlink" Target="https://portal.3gpp.org/desktopmodules/Specifications/SpecificationDetails.aspx?specificationId=3183" TargetMode="External" Id="Rf6136bdb691d4b7e" /><Relationship Type="http://schemas.openxmlformats.org/officeDocument/2006/relationships/hyperlink" Target="https://portal.3gpp.org/desktopmodules/Release/ReleaseDetails.aspx?releaseId=192" TargetMode="External" Id="R4e11ca7ed22a4776" /><Relationship Type="http://schemas.openxmlformats.org/officeDocument/2006/relationships/hyperlink" Target="https://portal.3gpp.org/ngppapp/CreateTdoc.aspx?mode=view&amp;contributionUid=SP-211409" TargetMode="External" Id="R80d071a17fdd4471" /><Relationship Type="http://schemas.openxmlformats.org/officeDocument/2006/relationships/hyperlink" Target="https://portal.3gpp.org/ngppapp/CreateTdoc.aspx?mode=view&amp;contributionUid=s3i210830" TargetMode="External" Id="Rcba285cd70434c10" /><Relationship Type="http://schemas.openxmlformats.org/officeDocument/2006/relationships/hyperlink" Target="https://portal.3gpp.org/desktopmodules/Specifications/SpecificationDetails.aspx?specificationId=3182" TargetMode="External" Id="Rb0529d7a8dde4602" /><Relationship Type="http://schemas.openxmlformats.org/officeDocument/2006/relationships/hyperlink" Target="https://portal.3gpp.org/desktopmodules/Release/ReleaseDetails.aspx?releaseId=192" TargetMode="External" Id="R16bf0f7407654d95" /><Relationship Type="http://schemas.openxmlformats.org/officeDocument/2006/relationships/hyperlink" Target="https://portal.3gpp.org/ngppapp/CreateTdoc.aspx?mode=view&amp;contributionUid=SP-211409" TargetMode="External" Id="Rbf00469bd4074a08" /><Relationship Type="http://schemas.openxmlformats.org/officeDocument/2006/relationships/hyperlink" Target="https://portal.3gpp.org/ngppapp/CreateTdoc.aspx?mode=view&amp;contributionUid=s3i210843" TargetMode="External" Id="Raa1752cd8cad4338" /><Relationship Type="http://schemas.openxmlformats.org/officeDocument/2006/relationships/hyperlink" Target="https://portal.3gpp.org/desktopmodules/Specifications/SpecificationDetails.aspx?specificationId=3182" TargetMode="External" Id="R7ff31eb8d7cf4bca" /><Relationship Type="http://schemas.openxmlformats.org/officeDocument/2006/relationships/hyperlink" Target="https://portal.3gpp.org/desktopmodules/Release/ReleaseDetails.aspx?releaseId=192" TargetMode="External" Id="R4d247cfd52fa4097" /><Relationship Type="http://schemas.openxmlformats.org/officeDocument/2006/relationships/hyperlink" Target="https://portal.3gpp.org/ngppapp/CreateTdoc.aspx?mode=view&amp;contributionUid=SP-211409" TargetMode="External" Id="R6745c05facc34e86" /><Relationship Type="http://schemas.openxmlformats.org/officeDocument/2006/relationships/hyperlink" Target="https://portal.3gpp.org/ngppapp/CreateTdoc.aspx?mode=view&amp;contributionUid=s3i210852" TargetMode="External" Id="Rd416233a73434f9f" /><Relationship Type="http://schemas.openxmlformats.org/officeDocument/2006/relationships/hyperlink" Target="https://portal.3gpp.org/desktopmodules/Specifications/SpecificationDetails.aspx?specificationId=3183" TargetMode="External" Id="Re619f9381b224694" /><Relationship Type="http://schemas.openxmlformats.org/officeDocument/2006/relationships/hyperlink" Target="https://portal.3gpp.org/desktopmodules/Release/ReleaseDetails.aspx?releaseId=192" TargetMode="External" Id="R1eefe075a01a413e" /><Relationship Type="http://schemas.openxmlformats.org/officeDocument/2006/relationships/hyperlink" Target="https://portal.3gpp.org/ngppapp/CreateTdoc.aspx?mode=view&amp;contributionUid=SP-211409" TargetMode="External" Id="R507f958e822e4ba0" /><Relationship Type="http://schemas.openxmlformats.org/officeDocument/2006/relationships/hyperlink" Target="https://portal.3gpp.org/ngppapp/CreateTdoc.aspx?mode=view&amp;contributionUid=s3i210856" TargetMode="External" Id="R955ec6a8c33d43a7" /><Relationship Type="http://schemas.openxmlformats.org/officeDocument/2006/relationships/hyperlink" Target="https://portal.3gpp.org/desktopmodules/Specifications/SpecificationDetails.aspx?specificationId=3181" TargetMode="External" Id="R4d38d60e5e10457e" /><Relationship Type="http://schemas.openxmlformats.org/officeDocument/2006/relationships/hyperlink" Target="https://portal.3gpp.org/desktopmodules/Release/ReleaseDetails.aspx?releaseId=192" TargetMode="External" Id="R8407ebc67bd64518" /><Relationship Type="http://schemas.openxmlformats.org/officeDocument/2006/relationships/hyperlink" Target="https://portal.3gpp.org/ngppapp/CreateTdoc.aspx?mode=view&amp;contributionUid=SP-211409" TargetMode="External" Id="R96f1de3644df491a" /><Relationship Type="http://schemas.openxmlformats.org/officeDocument/2006/relationships/hyperlink" Target="https://portal.3gpp.org/ngppapp/CreateTdoc.aspx?mode=view&amp;contributionUid=s3i210857" TargetMode="External" Id="Rbea5067b7ea94a39" /><Relationship Type="http://schemas.openxmlformats.org/officeDocument/2006/relationships/hyperlink" Target="https://portal.3gpp.org/desktopmodules/Specifications/SpecificationDetails.aspx?specificationId=3181" TargetMode="External" Id="R4eaf05f166174008" /><Relationship Type="http://schemas.openxmlformats.org/officeDocument/2006/relationships/hyperlink" Target="https://portal.3gpp.org/desktopmodules/Release/ReleaseDetails.aspx?releaseId=192" TargetMode="External" Id="R46e747343498446c" /><Relationship Type="http://schemas.openxmlformats.org/officeDocument/2006/relationships/hyperlink" Target="https://portal.3gpp.org/ngppapp/CreateTdoc.aspx?mode=view&amp;contributionUid=SP-211409" TargetMode="External" Id="Re99582933a224b39" /><Relationship Type="http://schemas.openxmlformats.org/officeDocument/2006/relationships/hyperlink" Target="https://portal.3gpp.org/ngppapp/CreateTdoc.aspx?mode=view&amp;contributionUid=s3i210858" TargetMode="External" Id="R47b888eb68bb4c59" /><Relationship Type="http://schemas.openxmlformats.org/officeDocument/2006/relationships/hyperlink" Target="https://portal.3gpp.org/desktopmodules/Specifications/SpecificationDetails.aspx?specificationId=3182" TargetMode="External" Id="Ra6183eccc9f141eb" /><Relationship Type="http://schemas.openxmlformats.org/officeDocument/2006/relationships/hyperlink" Target="https://portal.3gpp.org/desktopmodules/Release/ReleaseDetails.aspx?releaseId=192" TargetMode="External" Id="Rf1d687d82719401a" /><Relationship Type="http://schemas.openxmlformats.org/officeDocument/2006/relationships/hyperlink" Target="https://portal.3gpp.org/ngppapp/CreateTdoc.aspx?mode=view&amp;contributionUid=SP-211409" TargetMode="External" Id="R2a9fbd202e704128" /><Relationship Type="http://schemas.openxmlformats.org/officeDocument/2006/relationships/hyperlink" Target="https://portal.3gpp.org/ngppapp/CreateTdoc.aspx?mode=view&amp;contributionUid=s3i210859" TargetMode="External" Id="Rb68ccd7030e44566" /><Relationship Type="http://schemas.openxmlformats.org/officeDocument/2006/relationships/hyperlink" Target="https://portal.3gpp.org/desktopmodules/Specifications/SpecificationDetails.aspx?specificationId=3182" TargetMode="External" Id="R5bdd090a3e6c49e1" /><Relationship Type="http://schemas.openxmlformats.org/officeDocument/2006/relationships/hyperlink" Target="https://portal.3gpp.org/desktopmodules/Release/ReleaseDetails.aspx?releaseId=192" TargetMode="External" Id="Rb320a8105ec84c0e" /><Relationship Type="http://schemas.openxmlformats.org/officeDocument/2006/relationships/hyperlink" Target="https://portal.3gpp.org/ngppapp/CreateTdoc.aspx?mode=view&amp;contributionUid=SP-211409" TargetMode="External" Id="R4eaeb12dbe7d48b4" /><Relationship Type="http://schemas.openxmlformats.org/officeDocument/2006/relationships/hyperlink" Target="https://portal.3gpp.org/ngppapp/CreateTdoc.aspx?mode=view&amp;contributionUid=s3i210869" TargetMode="External" Id="R7886f17c71784eb8" /><Relationship Type="http://schemas.openxmlformats.org/officeDocument/2006/relationships/hyperlink" Target="https://portal.3gpp.org/desktopmodules/Specifications/SpecificationDetails.aspx?specificationId=3183" TargetMode="External" Id="R6c27290e5c1147d2" /><Relationship Type="http://schemas.openxmlformats.org/officeDocument/2006/relationships/hyperlink" Target="https://portal.3gpp.org/desktopmodules/Release/ReleaseDetails.aspx?releaseId=192" TargetMode="External" Id="Ra4bd396ce0e8448e" /><Relationship Type="http://schemas.openxmlformats.org/officeDocument/2006/relationships/hyperlink" Target="https://portal.3gpp.org/ngppapp/CreateTdoc.aspx?mode=view&amp;contributionUid=SP-211409" TargetMode="External" Id="Reeaadfe5fa8b481c" /><Relationship Type="http://schemas.openxmlformats.org/officeDocument/2006/relationships/hyperlink" Target="https://portal.3gpp.org/ngppapp/CreateTdoc.aspx?mode=view&amp;contributionUid=s3i210870" TargetMode="External" Id="R382810694083468c" /><Relationship Type="http://schemas.openxmlformats.org/officeDocument/2006/relationships/hyperlink" Target="https://portal.3gpp.org/desktopmodules/Specifications/SpecificationDetails.aspx?specificationId=3183" TargetMode="External" Id="R39d6ccfbc46a451d" /><Relationship Type="http://schemas.openxmlformats.org/officeDocument/2006/relationships/hyperlink" Target="https://portal.3gpp.org/desktopmodules/Release/ReleaseDetails.aspx?releaseId=192" TargetMode="External" Id="Rf0f4ec69f7834d53" /><Relationship Type="http://schemas.openxmlformats.org/officeDocument/2006/relationships/hyperlink" Target="https://portal.3gpp.org/ngppapp/CreateTdoc.aspx?mode=view&amp;contributionUid=SP-211409" TargetMode="External" Id="R624b0f43eb884d00" /><Relationship Type="http://schemas.openxmlformats.org/officeDocument/2006/relationships/hyperlink" Target="https://portal.3gpp.org/ngppapp/CreateTdoc.aspx?mode=view&amp;contributionUid=s3i210871" TargetMode="External" Id="R52bff7819d844736" /><Relationship Type="http://schemas.openxmlformats.org/officeDocument/2006/relationships/hyperlink" Target="https://portal.3gpp.org/desktopmodules/Specifications/SpecificationDetails.aspx?specificationId=3183" TargetMode="External" Id="R0a70162e3f874e5a" /><Relationship Type="http://schemas.openxmlformats.org/officeDocument/2006/relationships/hyperlink" Target="https://portal.3gpp.org/desktopmodules/Release/ReleaseDetails.aspx?releaseId=192" TargetMode="External" Id="R172af3037cbe4772" /><Relationship Type="http://schemas.openxmlformats.org/officeDocument/2006/relationships/hyperlink" Target="https://portal.3gpp.org/ngppapp/CreateTdoc.aspx?mode=view&amp;contributionUid=SP-211409" TargetMode="External" Id="Rba255e8203634daf" /><Relationship Type="http://schemas.openxmlformats.org/officeDocument/2006/relationships/hyperlink" Target="https://portal.3gpp.org/ngppapp/CreateTdoc.aspx?mode=view&amp;contributionUid=s3i210872" TargetMode="External" Id="R2cc9ab83e9074bb1" /><Relationship Type="http://schemas.openxmlformats.org/officeDocument/2006/relationships/hyperlink" Target="https://portal.3gpp.org/desktopmodules/Specifications/SpecificationDetails.aspx?specificationId=3183" TargetMode="External" Id="Rbaef09a377024994" /><Relationship Type="http://schemas.openxmlformats.org/officeDocument/2006/relationships/hyperlink" Target="https://portal.3gpp.org/desktopmodules/Release/ReleaseDetails.aspx?releaseId=192" TargetMode="External" Id="Rdad91aea36924066" /><Relationship Type="http://schemas.openxmlformats.org/officeDocument/2006/relationships/hyperlink" Target="https://portal.3gpp.org/ngppapp/CreateTdoc.aspx?mode=view&amp;contributionUid=SP-211409" TargetMode="External" Id="R62ac66fce8dc42ab" /><Relationship Type="http://schemas.openxmlformats.org/officeDocument/2006/relationships/hyperlink" Target="https://portal.3gpp.org/ngppapp/CreateTdoc.aspx?mode=view&amp;contributionUid=s3i210873" TargetMode="External" Id="R1c2e59fae45546c8" /><Relationship Type="http://schemas.openxmlformats.org/officeDocument/2006/relationships/hyperlink" Target="https://portal.3gpp.org/desktopmodules/Specifications/SpecificationDetails.aspx?specificationId=3183" TargetMode="External" Id="Recb4f47ffe654b35" /><Relationship Type="http://schemas.openxmlformats.org/officeDocument/2006/relationships/hyperlink" Target="https://portal.3gpp.org/desktopmodules/Release/ReleaseDetails.aspx?releaseId=192" TargetMode="External" Id="R25c9088b5ec547cc" /><Relationship Type="http://schemas.openxmlformats.org/officeDocument/2006/relationships/hyperlink" Target="https://portal.3gpp.org/ngppapp/CreateTdoc.aspx?mode=view&amp;contributionUid=SP-211409" TargetMode="External" Id="Rb51be4ded0d144ce" /><Relationship Type="http://schemas.openxmlformats.org/officeDocument/2006/relationships/hyperlink" Target="https://portal.3gpp.org/ngppapp/CreateTdoc.aspx?mode=view&amp;contributionUid=s3i210874" TargetMode="External" Id="Rd3e928f27a7b4ede" /><Relationship Type="http://schemas.openxmlformats.org/officeDocument/2006/relationships/hyperlink" Target="https://portal.3gpp.org/desktopmodules/Specifications/SpecificationDetails.aspx?specificationId=3183" TargetMode="External" Id="R6ef7e76e6b6448a0" /><Relationship Type="http://schemas.openxmlformats.org/officeDocument/2006/relationships/hyperlink" Target="https://portal.3gpp.org/desktopmodules/Release/ReleaseDetails.aspx?releaseId=192" TargetMode="External" Id="R2298484bea8f4484" /><Relationship Type="http://schemas.openxmlformats.org/officeDocument/2006/relationships/hyperlink" Target="https://portal.3gpp.org/ngppapp/CreateTdoc.aspx?mode=view&amp;contributionUid=SP-211409" TargetMode="External" Id="Rfcef7e5d1ec34289" /><Relationship Type="http://schemas.openxmlformats.org/officeDocument/2006/relationships/hyperlink" Target="https://portal.3gpp.org/ngppapp/CreateTdoc.aspx?mode=view&amp;contributionUid=s3i210875" TargetMode="External" Id="Rf4d343ffc5174983" /><Relationship Type="http://schemas.openxmlformats.org/officeDocument/2006/relationships/hyperlink" Target="https://portal.3gpp.org/desktopmodules/Specifications/SpecificationDetails.aspx?specificationId=3183" TargetMode="External" Id="Rdff627b213c44550" /><Relationship Type="http://schemas.openxmlformats.org/officeDocument/2006/relationships/hyperlink" Target="https://portal.3gpp.org/desktopmodules/Release/ReleaseDetails.aspx?releaseId=192" TargetMode="External" Id="R6119013ee2f448b7" /><Relationship Type="http://schemas.openxmlformats.org/officeDocument/2006/relationships/hyperlink" Target="https://portal.3gpp.org/ngppapp/CreateTdoc.aspx?mode=view&amp;contributionUid=SP-211409" TargetMode="External" Id="R9615bdea1d984e56" /><Relationship Type="http://schemas.openxmlformats.org/officeDocument/2006/relationships/hyperlink" Target="https://portal.3gpp.org/ngppapp/CreateTdoc.aspx?mode=view&amp;contributionUid=s3i210876" TargetMode="External" Id="R6fc7768bcc34444a" /><Relationship Type="http://schemas.openxmlformats.org/officeDocument/2006/relationships/hyperlink" Target="https://portal.3gpp.org/desktopmodules/Specifications/SpecificationDetails.aspx?specificationId=3183" TargetMode="External" Id="R9c74956014b84bf5" /><Relationship Type="http://schemas.openxmlformats.org/officeDocument/2006/relationships/hyperlink" Target="https://portal.3gpp.org/desktopmodules/Release/ReleaseDetails.aspx?releaseId=192" TargetMode="External" Id="Rfa9e5bf4301d4a2a" /><Relationship Type="http://schemas.openxmlformats.org/officeDocument/2006/relationships/hyperlink" Target="https://portal.3gpp.org/ngppapp/CreateTdoc.aspx?mode=view&amp;contributionUid=SP-211409" TargetMode="External" Id="Rb60b7993967c4b69" /><Relationship Type="http://schemas.openxmlformats.org/officeDocument/2006/relationships/hyperlink" Target="https://portal.3gpp.org/ngppapp/CreateTdoc.aspx?mode=view&amp;contributionUid=s3i210878" TargetMode="External" Id="R44f05e8d77f4492f" /><Relationship Type="http://schemas.openxmlformats.org/officeDocument/2006/relationships/hyperlink" Target="https://portal.3gpp.org/desktopmodules/Specifications/SpecificationDetails.aspx?specificationId=3183" TargetMode="External" Id="R9a7094c84e3341db" /><Relationship Type="http://schemas.openxmlformats.org/officeDocument/2006/relationships/hyperlink" Target="https://portal.3gpp.org/desktopmodules/Release/ReleaseDetails.aspx?releaseId=192" TargetMode="External" Id="R4e4d809bfa8f4cb0" /><Relationship Type="http://schemas.openxmlformats.org/officeDocument/2006/relationships/hyperlink" Target="https://portal.3gpp.org/ngppapp/CreateTdoc.aspx?mode=view&amp;contributionUid=SP-211452" TargetMode="External" Id="R95ee60838bc24a3a" /><Relationship Type="http://schemas.openxmlformats.org/officeDocument/2006/relationships/hyperlink" Target="https://portal.3gpp.org/ngppapp/CreateTdoc.aspx?mode=view&amp;contributionUid=S5-215553" TargetMode="External" Id="R0a3eb9e4f8fb4aed" /><Relationship Type="http://schemas.openxmlformats.org/officeDocument/2006/relationships/hyperlink" Target="https://portal.3gpp.org/desktopmodules/Specifications/SpecificationDetails.aspx?specificationId=3400" TargetMode="External" Id="R1bf99149aaae435e" /><Relationship Type="http://schemas.openxmlformats.org/officeDocument/2006/relationships/hyperlink" Target="https://portal.3gpp.org/desktopmodules/Release/ReleaseDetails.aspx?releaseId=192" TargetMode="External" Id="R7f0a9e683a1844a2" /><Relationship Type="http://schemas.openxmlformats.org/officeDocument/2006/relationships/hyperlink" Target="https://portal.3gpp.org/ngppapp/CreateTdoc.aspx?mode=view&amp;contributionUid=SP-211452" TargetMode="External" Id="R36f7f90cc5d64e4d" /><Relationship Type="http://schemas.openxmlformats.org/officeDocument/2006/relationships/hyperlink" Target="https://portal.3gpp.org/ngppapp/CreateTdoc.aspx?mode=view&amp;contributionUid=S5-215554" TargetMode="External" Id="R8e81cf4d7fee4dbb" /><Relationship Type="http://schemas.openxmlformats.org/officeDocument/2006/relationships/hyperlink" Target="https://portal.3gpp.org/desktopmodules/Specifications/SpecificationDetails.aspx?specificationId=3695" TargetMode="External" Id="Re45aab5d1eef4f00" /><Relationship Type="http://schemas.openxmlformats.org/officeDocument/2006/relationships/hyperlink" Target="https://portal.3gpp.org/desktopmodules/Release/ReleaseDetails.aspx?releaseId=192" TargetMode="External" Id="R06efee80a88e46af" /><Relationship Type="http://schemas.openxmlformats.org/officeDocument/2006/relationships/hyperlink" Target="https://portal.3gpp.org/ngppapp/CreateTdoc.aspx?mode=view&amp;contributionUid=SP-211452" TargetMode="External" Id="Rfe96c858685f4f30" /><Relationship Type="http://schemas.openxmlformats.org/officeDocument/2006/relationships/hyperlink" Target="https://portal.3gpp.org/ngppapp/CreateTdoc.aspx?mode=view&amp;contributionUid=S5-215655" TargetMode="External" Id="R21e2a9fb92ac4fe4" /><Relationship Type="http://schemas.openxmlformats.org/officeDocument/2006/relationships/hyperlink" Target="https://portal.3gpp.org/desktopmodules/Specifications/SpecificationDetails.aspx?specificationId=3695" TargetMode="External" Id="Rf0c3b0cad17c48a0" /><Relationship Type="http://schemas.openxmlformats.org/officeDocument/2006/relationships/hyperlink" Target="https://portal.3gpp.org/desktopmodules/Release/ReleaseDetails.aspx?releaseId=192" TargetMode="External" Id="R2a5e9114c88d4640" /><Relationship Type="http://schemas.openxmlformats.org/officeDocument/2006/relationships/hyperlink" Target="https://portal.3gpp.org/ngppapp/CreateTdoc.aspx?mode=view&amp;contributionUid=SP-211452" TargetMode="External" Id="Rb38cb8cadd9a40cd" /><Relationship Type="http://schemas.openxmlformats.org/officeDocument/2006/relationships/hyperlink" Target="https://portal.3gpp.org/ngppapp/CreateTdoc.aspx?mode=view&amp;contributionUid=S5-215656" TargetMode="External" Id="Rc6b93985f8ae478b" /><Relationship Type="http://schemas.openxmlformats.org/officeDocument/2006/relationships/hyperlink" Target="https://portal.3gpp.org/desktopmodules/Specifications/SpecificationDetails.aspx?specificationId=3400" TargetMode="External" Id="R01645f93fc294599" /><Relationship Type="http://schemas.openxmlformats.org/officeDocument/2006/relationships/hyperlink" Target="https://portal.3gpp.org/desktopmodules/Release/ReleaseDetails.aspx?releaseId=192" TargetMode="External" Id="R5a66bac895d24829" /><Relationship Type="http://schemas.openxmlformats.org/officeDocument/2006/relationships/hyperlink" Target="https://portal.3gpp.org/ngppapp/CreateTdoc.aspx?mode=view&amp;contributionUid=SP-211452" TargetMode="External" Id="R5ec0664e287a480e" /><Relationship Type="http://schemas.openxmlformats.org/officeDocument/2006/relationships/hyperlink" Target="https://portal.3gpp.org/ngppapp/CreateTdoc.aspx?mode=view&amp;contributionUid=S5-216363" TargetMode="External" Id="Re479404ca85543d5" /><Relationship Type="http://schemas.openxmlformats.org/officeDocument/2006/relationships/hyperlink" Target="https://portal.3gpp.org/desktopmodules/Specifications/SpecificationDetails.aspx?specificationId=3695" TargetMode="External" Id="Re9e27a4d87104c8c" /><Relationship Type="http://schemas.openxmlformats.org/officeDocument/2006/relationships/hyperlink" Target="https://portal.3gpp.org/desktopmodules/Release/ReleaseDetails.aspx?releaseId=192" TargetMode="External" Id="Rabe55505ecac407a" /><Relationship Type="http://schemas.openxmlformats.org/officeDocument/2006/relationships/hyperlink" Target="https://portal.3gpp.org/ngppapp/CreateTdoc.aspx?mode=view&amp;contributionUid=SP-211452" TargetMode="External" Id="R520e7599aad44f50" /><Relationship Type="http://schemas.openxmlformats.org/officeDocument/2006/relationships/hyperlink" Target="https://portal.3gpp.org/ngppapp/CreateTdoc.aspx?mode=view&amp;contributionUid=S5-216433" TargetMode="External" Id="R6c0f16230a1c4801" /><Relationship Type="http://schemas.openxmlformats.org/officeDocument/2006/relationships/hyperlink" Target="https://portal.3gpp.org/desktopmodules/Specifications/SpecificationDetails.aspx?specificationId=3695" TargetMode="External" Id="Rca9ee1c21ee642ce" /><Relationship Type="http://schemas.openxmlformats.org/officeDocument/2006/relationships/hyperlink" Target="https://portal.3gpp.org/desktopmodules/Release/ReleaseDetails.aspx?releaseId=192" TargetMode="External" Id="Rda9b044590f04f2a" /><Relationship Type="http://schemas.openxmlformats.org/officeDocument/2006/relationships/hyperlink" Target="https://portal.3gpp.org/ngppapp/CreateTdoc.aspx?mode=view&amp;contributionUid=SP-211452" TargetMode="External" Id="Rc84c87ba4dc64b1a" /><Relationship Type="http://schemas.openxmlformats.org/officeDocument/2006/relationships/hyperlink" Target="https://portal.3gpp.org/ngppapp/CreateTdoc.aspx?mode=view&amp;contributionUid=S5-216462" TargetMode="External" Id="Rfe9dd4b823044822" /><Relationship Type="http://schemas.openxmlformats.org/officeDocument/2006/relationships/hyperlink" Target="https://portal.3gpp.org/desktopmodules/Specifications/SpecificationDetails.aspx?specificationId=3695" TargetMode="External" Id="R01aaa3b2cb264ce6" /><Relationship Type="http://schemas.openxmlformats.org/officeDocument/2006/relationships/hyperlink" Target="https://portal.3gpp.org/desktopmodules/Release/ReleaseDetails.aspx?releaseId=192" TargetMode="External" Id="R7353375dc74a473f" /><Relationship Type="http://schemas.openxmlformats.org/officeDocument/2006/relationships/hyperlink" Target="https://portal.3gpp.org/ngppapp/CreateTdoc.aspx?mode=view&amp;contributionUid=SP-211452" TargetMode="External" Id="R0ec61736893d4317" /><Relationship Type="http://schemas.openxmlformats.org/officeDocument/2006/relationships/hyperlink" Target="https://portal.3gpp.org/ngppapp/CreateTdoc.aspx?mode=view&amp;contributionUid=S5-216463" TargetMode="External" Id="Rccefe943c5be4b94" /><Relationship Type="http://schemas.openxmlformats.org/officeDocument/2006/relationships/hyperlink" Target="https://portal.3gpp.org/desktopmodules/Specifications/SpecificationDetails.aspx?specificationId=3695" TargetMode="External" Id="R6032644a67a74ac9" /><Relationship Type="http://schemas.openxmlformats.org/officeDocument/2006/relationships/hyperlink" Target="https://portal.3gpp.org/desktopmodules/Release/ReleaseDetails.aspx?releaseId=192" TargetMode="External" Id="R70f8d38106e84cea" /><Relationship Type="http://schemas.openxmlformats.org/officeDocument/2006/relationships/hyperlink" Target="https://portal.3gpp.org/ngppapp/CreateTdoc.aspx?mode=view&amp;contributionUid=SP-211452" TargetMode="External" Id="R9ba7338b89174140" /><Relationship Type="http://schemas.openxmlformats.org/officeDocument/2006/relationships/hyperlink" Target="https://portal.3gpp.org/ngppapp/CreateTdoc.aspx?mode=view&amp;contributionUid=S5-216464" TargetMode="External" Id="Re82ce07e4cc44035" /><Relationship Type="http://schemas.openxmlformats.org/officeDocument/2006/relationships/hyperlink" Target="https://portal.3gpp.org/desktopmodules/Specifications/SpecificationDetails.aspx?specificationId=3695" TargetMode="External" Id="Rf76ea20f146245fe" /><Relationship Type="http://schemas.openxmlformats.org/officeDocument/2006/relationships/hyperlink" Target="https://portal.3gpp.org/desktopmodules/Release/ReleaseDetails.aspx?releaseId=192" TargetMode="External" Id="Rf5c46c0b54c14d03" /><Relationship Type="http://schemas.openxmlformats.org/officeDocument/2006/relationships/hyperlink" Target="https://portal.3gpp.org/ngppapp/CreateTdoc.aspx?mode=view&amp;contributionUid=SP-211452" TargetMode="External" Id="Rcc582eb42ff4477f" /><Relationship Type="http://schemas.openxmlformats.org/officeDocument/2006/relationships/hyperlink" Target="https://portal.3gpp.org/ngppapp/CreateTdoc.aspx?mode=view&amp;contributionUid=S5-216548" TargetMode="External" Id="R2e8bc1dc07fa4a5a" /><Relationship Type="http://schemas.openxmlformats.org/officeDocument/2006/relationships/hyperlink" Target="https://portal.3gpp.org/desktopmodules/Specifications/SpecificationDetails.aspx?specificationId=3413" TargetMode="External" Id="Rb9a7f6a37aba4eba" /><Relationship Type="http://schemas.openxmlformats.org/officeDocument/2006/relationships/hyperlink" Target="https://portal.3gpp.org/desktopmodules/Release/ReleaseDetails.aspx?releaseId=192" TargetMode="External" Id="R8a60a0882e884fc8" /><Relationship Type="http://schemas.openxmlformats.org/officeDocument/2006/relationships/hyperlink" Target="https://portal.3gpp.org/ngppapp/CreateTdoc.aspx?mode=view&amp;contributionUid=SP-211453" TargetMode="External" Id="Ref87a67f58b942fd" /><Relationship Type="http://schemas.openxmlformats.org/officeDocument/2006/relationships/hyperlink" Target="https://portal.3gpp.org/ngppapp/CreateTdoc.aspx?mode=view&amp;contributionUid=S5-216544" TargetMode="External" Id="R6a4384c322184087" /><Relationship Type="http://schemas.openxmlformats.org/officeDocument/2006/relationships/hyperlink" Target="https://portal.3gpp.org/desktopmodules/Specifications/SpecificationDetails.aspx?specificationId=3265" TargetMode="External" Id="Rdf1df0aa07cd445a" /><Relationship Type="http://schemas.openxmlformats.org/officeDocument/2006/relationships/hyperlink" Target="https://portal.3gpp.org/desktopmodules/Release/ReleaseDetails.aspx?releaseId=192" TargetMode="External" Id="Rdbb676705d924232" /><Relationship Type="http://schemas.openxmlformats.org/officeDocument/2006/relationships/hyperlink" Target="https://portal.3gpp.org/ngppapp/CreateTdoc.aspx?mode=view&amp;contributionUid=SP-211454" TargetMode="External" Id="R6b95892c609e4e54" /><Relationship Type="http://schemas.openxmlformats.org/officeDocument/2006/relationships/hyperlink" Target="https://portal.3gpp.org/ngppapp/CreateTdoc.aspx?mode=view&amp;contributionUid=S5-215118" TargetMode="External" Id="Ra9560c4a6d034fd7" /><Relationship Type="http://schemas.openxmlformats.org/officeDocument/2006/relationships/hyperlink" Target="https://portal.3gpp.org/desktopmodules/Specifications/SpecificationDetails.aspx?specificationId=3427" TargetMode="External" Id="R647e1bff733848ff" /><Relationship Type="http://schemas.openxmlformats.org/officeDocument/2006/relationships/hyperlink" Target="https://portal.3gpp.org/desktopmodules/Release/ReleaseDetails.aspx?releaseId=191" TargetMode="External" Id="R31e1154a08724fab" /><Relationship Type="http://schemas.openxmlformats.org/officeDocument/2006/relationships/hyperlink" Target="https://portal.3gpp.org/ngppapp/CreateTdoc.aspx?mode=view&amp;contributionUid=SP-211454" TargetMode="External" Id="R229a580cb1e14fba" /><Relationship Type="http://schemas.openxmlformats.org/officeDocument/2006/relationships/hyperlink" Target="https://portal.3gpp.org/ngppapp/CreateTdoc.aspx?mode=view&amp;contributionUid=S5-215119" TargetMode="External" Id="Rf6cc17957f114b0b" /><Relationship Type="http://schemas.openxmlformats.org/officeDocument/2006/relationships/hyperlink" Target="https://portal.3gpp.org/desktopmodules/Specifications/SpecificationDetails.aspx?specificationId=3427" TargetMode="External" Id="Rf0a2e99dc76c4043" /><Relationship Type="http://schemas.openxmlformats.org/officeDocument/2006/relationships/hyperlink" Target="https://portal.3gpp.org/desktopmodules/Release/ReleaseDetails.aspx?releaseId=191" TargetMode="External" Id="R9d758433308d4239" /><Relationship Type="http://schemas.openxmlformats.org/officeDocument/2006/relationships/hyperlink" Target="https://portal.3gpp.org/ngppapp/CreateTdoc.aspx?mode=view&amp;contributionUid=SP-211454" TargetMode="External" Id="Rd0138b66b7f545d2" /><Relationship Type="http://schemas.openxmlformats.org/officeDocument/2006/relationships/hyperlink" Target="https://portal.3gpp.org/ngppapp/CreateTdoc.aspx?mode=view&amp;contributionUid=S5-215432" TargetMode="External" Id="R4c734dbfa4ae4a43" /><Relationship Type="http://schemas.openxmlformats.org/officeDocument/2006/relationships/hyperlink" Target="https://portal.3gpp.org/desktopmodules/Specifications/SpecificationDetails.aspx?specificationId=3400" TargetMode="External" Id="R55e3bfc5ddf04e1d" /><Relationship Type="http://schemas.openxmlformats.org/officeDocument/2006/relationships/hyperlink" Target="https://portal.3gpp.org/desktopmodules/Release/ReleaseDetails.aspx?releaseId=191" TargetMode="External" Id="Rd212788d28ac4c7b" /><Relationship Type="http://schemas.openxmlformats.org/officeDocument/2006/relationships/hyperlink" Target="https://portal.3gpp.org/ngppapp/CreateTdoc.aspx?mode=view&amp;contributionUid=SP-211454" TargetMode="External" Id="R5f2c6e6be96749c4" /><Relationship Type="http://schemas.openxmlformats.org/officeDocument/2006/relationships/hyperlink" Target="https://portal.3gpp.org/ngppapp/CreateTdoc.aspx?mode=view&amp;contributionUid=S5-215433" TargetMode="External" Id="Re5f6defc6f9e438b" /><Relationship Type="http://schemas.openxmlformats.org/officeDocument/2006/relationships/hyperlink" Target="https://portal.3gpp.org/desktopmodules/Specifications/SpecificationDetails.aspx?specificationId=3400" TargetMode="External" Id="Rbd29b0e48f7c4a83" /><Relationship Type="http://schemas.openxmlformats.org/officeDocument/2006/relationships/hyperlink" Target="https://portal.3gpp.org/desktopmodules/Release/ReleaseDetails.aspx?releaseId=192" TargetMode="External" Id="R73c20c2c29634a29" /><Relationship Type="http://schemas.openxmlformats.org/officeDocument/2006/relationships/hyperlink" Target="https://portal.3gpp.org/ngppapp/CreateTdoc.aspx?mode=view&amp;contributionUid=SP-211454" TargetMode="External" Id="R5bea91b3c33a4a38" /><Relationship Type="http://schemas.openxmlformats.org/officeDocument/2006/relationships/hyperlink" Target="https://portal.3gpp.org/ngppapp/CreateTdoc.aspx?mode=view&amp;contributionUid=S5-215501" TargetMode="External" Id="Rd9b98a80e4b84949" /><Relationship Type="http://schemas.openxmlformats.org/officeDocument/2006/relationships/hyperlink" Target="https://portal.3gpp.org/desktopmodules/Specifications/SpecificationDetails.aspx?specificationId=3274" TargetMode="External" Id="R47f72e4ccd4b4fa3" /><Relationship Type="http://schemas.openxmlformats.org/officeDocument/2006/relationships/hyperlink" Target="https://portal.3gpp.org/desktopmodules/Release/ReleaseDetails.aspx?releaseId=191" TargetMode="External" Id="R4e7b65ee7f9343d4" /><Relationship Type="http://schemas.openxmlformats.org/officeDocument/2006/relationships/hyperlink" Target="https://portal.3gpp.org/ngppapp/CreateTdoc.aspx?mode=view&amp;contributionUid=SP-211454" TargetMode="External" Id="Rbc3ccd5f9b4d4eb1" /><Relationship Type="http://schemas.openxmlformats.org/officeDocument/2006/relationships/hyperlink" Target="https://portal.3gpp.org/ngppapp/CreateTdoc.aspx?mode=view&amp;contributionUid=S5-215502" TargetMode="External" Id="R0184ebc8ae884692" /><Relationship Type="http://schemas.openxmlformats.org/officeDocument/2006/relationships/hyperlink" Target="https://portal.3gpp.org/desktopmodules/Specifications/SpecificationDetails.aspx?specificationId=3274" TargetMode="External" Id="R5a0c05958f8f4fe2" /><Relationship Type="http://schemas.openxmlformats.org/officeDocument/2006/relationships/hyperlink" Target="https://portal.3gpp.org/desktopmodules/Release/ReleaseDetails.aspx?releaseId=192" TargetMode="External" Id="Rfa2f5b64550e47f6" /><Relationship Type="http://schemas.openxmlformats.org/officeDocument/2006/relationships/hyperlink" Target="https://portal.3gpp.org/ngppapp/CreateTdoc.aspx?mode=view&amp;contributionUid=SP-211454" TargetMode="External" Id="Rb6af4eaf659e4e6a" /><Relationship Type="http://schemas.openxmlformats.org/officeDocument/2006/relationships/hyperlink" Target="https://portal.3gpp.org/ngppapp/CreateTdoc.aspx?mode=view&amp;contributionUid=S5-215503" TargetMode="External" Id="R2a03966682c34d0e" /><Relationship Type="http://schemas.openxmlformats.org/officeDocument/2006/relationships/hyperlink" Target="https://portal.3gpp.org/desktopmodules/Specifications/SpecificationDetails.aspx?specificationId=3427" TargetMode="External" Id="Rfd5be1888cbd4ee4" /><Relationship Type="http://schemas.openxmlformats.org/officeDocument/2006/relationships/hyperlink" Target="https://portal.3gpp.org/desktopmodules/Release/ReleaseDetails.aspx?releaseId=191" TargetMode="External" Id="R8537a3c4d88a42d3" /><Relationship Type="http://schemas.openxmlformats.org/officeDocument/2006/relationships/hyperlink" Target="https://portal.3gpp.org/ngppapp/CreateTdoc.aspx?mode=view&amp;contributionUid=SP-211454" TargetMode="External" Id="Re84e2998aedb47d0" /><Relationship Type="http://schemas.openxmlformats.org/officeDocument/2006/relationships/hyperlink" Target="https://portal.3gpp.org/ngppapp/CreateTdoc.aspx?mode=view&amp;contributionUid=S5-215504" TargetMode="External" Id="R3caed96ea0ec495b" /><Relationship Type="http://schemas.openxmlformats.org/officeDocument/2006/relationships/hyperlink" Target="https://portal.3gpp.org/desktopmodules/Specifications/SpecificationDetails.aspx?specificationId=3427" TargetMode="External" Id="R1129ae4010084790" /><Relationship Type="http://schemas.openxmlformats.org/officeDocument/2006/relationships/hyperlink" Target="https://portal.3gpp.org/desktopmodules/Release/ReleaseDetails.aspx?releaseId=191" TargetMode="External" Id="R196d801b816743cf" /><Relationship Type="http://schemas.openxmlformats.org/officeDocument/2006/relationships/hyperlink" Target="https://portal.3gpp.org/ngppapp/CreateTdoc.aspx?mode=view&amp;contributionUid=SP-211454" TargetMode="External" Id="Rf7acba766151457c" /><Relationship Type="http://schemas.openxmlformats.org/officeDocument/2006/relationships/hyperlink" Target="https://portal.3gpp.org/ngppapp/CreateTdoc.aspx?mode=view&amp;contributionUid=S5-215505" TargetMode="External" Id="R30ed8450207141a5" /><Relationship Type="http://schemas.openxmlformats.org/officeDocument/2006/relationships/hyperlink" Target="https://portal.3gpp.org/desktopmodules/Specifications/SpecificationDetails.aspx?specificationId=3400" TargetMode="External" Id="R6837fde5893d4f14" /><Relationship Type="http://schemas.openxmlformats.org/officeDocument/2006/relationships/hyperlink" Target="https://portal.3gpp.org/desktopmodules/Release/ReleaseDetails.aspx?releaseId=191" TargetMode="External" Id="R9d86c8be158a4d9c" /><Relationship Type="http://schemas.openxmlformats.org/officeDocument/2006/relationships/hyperlink" Target="https://portal.3gpp.org/ngppapp/CreateTdoc.aspx?mode=view&amp;contributionUid=SP-211454" TargetMode="External" Id="R0a2d8e1b33e74e31" /><Relationship Type="http://schemas.openxmlformats.org/officeDocument/2006/relationships/hyperlink" Target="https://portal.3gpp.org/ngppapp/CreateTdoc.aspx?mode=view&amp;contributionUid=S5-215506" TargetMode="External" Id="Ra9a0abd9d8024258" /><Relationship Type="http://schemas.openxmlformats.org/officeDocument/2006/relationships/hyperlink" Target="https://portal.3gpp.org/desktopmodules/Specifications/SpecificationDetails.aspx?specificationId=3400" TargetMode="External" Id="R8f1198046d1a4b84" /><Relationship Type="http://schemas.openxmlformats.org/officeDocument/2006/relationships/hyperlink" Target="https://portal.3gpp.org/desktopmodules/Release/ReleaseDetails.aspx?releaseId=191" TargetMode="External" Id="Rca197ed049354232" /><Relationship Type="http://schemas.openxmlformats.org/officeDocument/2006/relationships/hyperlink" Target="https://portal.3gpp.org/ngppapp/CreateTdoc.aspx?mode=view&amp;contributionUid=SP-211454" TargetMode="External" Id="Rbef6e5d58aa24e2b" /><Relationship Type="http://schemas.openxmlformats.org/officeDocument/2006/relationships/hyperlink" Target="https://portal.3gpp.org/ngppapp/CreateTdoc.aspx?mode=view&amp;contributionUid=S5-215507" TargetMode="External" Id="R3b02fc20e12a447a" /><Relationship Type="http://schemas.openxmlformats.org/officeDocument/2006/relationships/hyperlink" Target="https://portal.3gpp.org/desktopmodules/Specifications/SpecificationDetails.aspx?specificationId=3400" TargetMode="External" Id="Rc568812b7c78433f" /><Relationship Type="http://schemas.openxmlformats.org/officeDocument/2006/relationships/hyperlink" Target="https://portal.3gpp.org/desktopmodules/Release/ReleaseDetails.aspx?releaseId=192" TargetMode="External" Id="Rda0be81084224383" /><Relationship Type="http://schemas.openxmlformats.org/officeDocument/2006/relationships/hyperlink" Target="https://portal.3gpp.org/ngppapp/CreateTdoc.aspx?mode=view&amp;contributionUid=SP-211454" TargetMode="External" Id="Rd2f62ac2d9c24061" /><Relationship Type="http://schemas.openxmlformats.org/officeDocument/2006/relationships/hyperlink" Target="https://portal.3gpp.org/ngppapp/CreateTdoc.aspx?mode=view&amp;contributionUid=S5-215508" TargetMode="External" Id="Rd105d6d058a446ed" /><Relationship Type="http://schemas.openxmlformats.org/officeDocument/2006/relationships/hyperlink" Target="https://portal.3gpp.org/desktopmodules/Specifications/SpecificationDetails.aspx?specificationId=3400" TargetMode="External" Id="Rf515f51658234ffd" /><Relationship Type="http://schemas.openxmlformats.org/officeDocument/2006/relationships/hyperlink" Target="https://portal.3gpp.org/desktopmodules/Release/ReleaseDetails.aspx?releaseId=191" TargetMode="External" Id="Rde56143a14164bc4" /><Relationship Type="http://schemas.openxmlformats.org/officeDocument/2006/relationships/hyperlink" Target="https://portal.3gpp.org/ngppapp/CreateTdoc.aspx?mode=view&amp;contributionUid=SP-211454" TargetMode="External" Id="Rb1543b76565d4cf6" /><Relationship Type="http://schemas.openxmlformats.org/officeDocument/2006/relationships/hyperlink" Target="https://portal.3gpp.org/ngppapp/CreateTdoc.aspx?mode=view&amp;contributionUid=S5-215509" TargetMode="External" Id="Re6f03bfcff2b445f" /><Relationship Type="http://schemas.openxmlformats.org/officeDocument/2006/relationships/hyperlink" Target="https://portal.3gpp.org/desktopmodules/Specifications/SpecificationDetails.aspx?specificationId=3400" TargetMode="External" Id="R353110eedf994eb7" /><Relationship Type="http://schemas.openxmlformats.org/officeDocument/2006/relationships/hyperlink" Target="https://portal.3gpp.org/desktopmodules/Release/ReleaseDetails.aspx?releaseId=192" TargetMode="External" Id="Rac41fb5215fc497c" /><Relationship Type="http://schemas.openxmlformats.org/officeDocument/2006/relationships/hyperlink" Target="https://portal.3gpp.org/ngppapp/CreateTdoc.aspx?mode=view&amp;contributionUid=SP-211454" TargetMode="External" Id="R730f9261c2b44852" /><Relationship Type="http://schemas.openxmlformats.org/officeDocument/2006/relationships/hyperlink" Target="https://portal.3gpp.org/ngppapp/CreateTdoc.aspx?mode=view&amp;contributionUid=S5-215510" TargetMode="External" Id="R030f55423c144d85" /><Relationship Type="http://schemas.openxmlformats.org/officeDocument/2006/relationships/hyperlink" Target="https://portal.3gpp.org/desktopmodules/Specifications/SpecificationDetails.aspx?specificationId=3400" TargetMode="External" Id="R9aeca6e4ab914e48" /><Relationship Type="http://schemas.openxmlformats.org/officeDocument/2006/relationships/hyperlink" Target="https://portal.3gpp.org/desktopmodules/Release/ReleaseDetails.aspx?releaseId=192" TargetMode="External" Id="R109019e781504436" /><Relationship Type="http://schemas.openxmlformats.org/officeDocument/2006/relationships/hyperlink" Target="https://portal.3gpp.org/ngppapp/CreateTdoc.aspx?mode=view&amp;contributionUid=SP-211454" TargetMode="External" Id="Rc8852d5a37f549b1" /><Relationship Type="http://schemas.openxmlformats.org/officeDocument/2006/relationships/hyperlink" Target="https://portal.3gpp.org/ngppapp/CreateTdoc.aspx?mode=view&amp;contributionUid=S5-215648" TargetMode="External" Id="R4a3093d1a0dc4f0e" /><Relationship Type="http://schemas.openxmlformats.org/officeDocument/2006/relationships/hyperlink" Target="https://portal.3gpp.org/desktopmodules/Specifications/SpecificationDetails.aspx?specificationId=3396" TargetMode="External" Id="R2ee665479c324449" /><Relationship Type="http://schemas.openxmlformats.org/officeDocument/2006/relationships/hyperlink" Target="https://portal.3gpp.org/desktopmodules/Release/ReleaseDetails.aspx?releaseId=191" TargetMode="External" Id="R61fe3f19fb494c66" /><Relationship Type="http://schemas.openxmlformats.org/officeDocument/2006/relationships/hyperlink" Target="https://portal.3gpp.org/ngppapp/CreateTdoc.aspx?mode=view&amp;contributionUid=SP-211454" TargetMode="External" Id="R468fabb62c014e7f" /><Relationship Type="http://schemas.openxmlformats.org/officeDocument/2006/relationships/hyperlink" Target="https://portal.3gpp.org/ngppapp/CreateTdoc.aspx?mode=view&amp;contributionUid=S5-216122" TargetMode="External" Id="R511371d80f844a1d" /><Relationship Type="http://schemas.openxmlformats.org/officeDocument/2006/relationships/hyperlink" Target="https://portal.3gpp.org/desktopmodules/Specifications/SpecificationDetails.aspx?specificationId=3265" TargetMode="External" Id="Re3751b699f2b4697" /><Relationship Type="http://schemas.openxmlformats.org/officeDocument/2006/relationships/hyperlink" Target="https://portal.3gpp.org/desktopmodules/Release/ReleaseDetails.aspx?releaseId=191" TargetMode="External" Id="R1871760dae804965" /><Relationship Type="http://schemas.openxmlformats.org/officeDocument/2006/relationships/hyperlink" Target="https://portal.3gpp.org/ngppapp/CreateTdoc.aspx?mode=view&amp;contributionUid=SP-211454" TargetMode="External" Id="Rb0418e35847f4112" /><Relationship Type="http://schemas.openxmlformats.org/officeDocument/2006/relationships/hyperlink" Target="https://portal.3gpp.org/ngppapp/CreateTdoc.aspx?mode=view&amp;contributionUid=S5-216215" TargetMode="External" Id="R81736eacd9bc440f" /><Relationship Type="http://schemas.openxmlformats.org/officeDocument/2006/relationships/hyperlink" Target="https://portal.3gpp.org/desktopmodules/Specifications/SpecificationDetails.aspx?specificationId=3416" TargetMode="External" Id="R7611e556ce0b479e" /><Relationship Type="http://schemas.openxmlformats.org/officeDocument/2006/relationships/hyperlink" Target="https://portal.3gpp.org/desktopmodules/Release/ReleaseDetails.aspx?releaseId=191" TargetMode="External" Id="R1a1b7c946b374cba" /><Relationship Type="http://schemas.openxmlformats.org/officeDocument/2006/relationships/hyperlink" Target="https://portal.3gpp.org/ngppapp/CreateTdoc.aspx?mode=view&amp;contributionUid=SP-211454" TargetMode="External" Id="R26d86eb739324e75" /><Relationship Type="http://schemas.openxmlformats.org/officeDocument/2006/relationships/hyperlink" Target="https://portal.3gpp.org/ngppapp/CreateTdoc.aspx?mode=view&amp;contributionUid=S5-216216" TargetMode="External" Id="R3aea486a34f34704" /><Relationship Type="http://schemas.openxmlformats.org/officeDocument/2006/relationships/hyperlink" Target="https://portal.3gpp.org/desktopmodules/Specifications/SpecificationDetails.aspx?specificationId=3416" TargetMode="External" Id="Rb02ee3f006224770" /><Relationship Type="http://schemas.openxmlformats.org/officeDocument/2006/relationships/hyperlink" Target="https://portal.3gpp.org/desktopmodules/Release/ReleaseDetails.aspx?releaseId=192" TargetMode="External" Id="Rf4167e3846974294" /><Relationship Type="http://schemas.openxmlformats.org/officeDocument/2006/relationships/hyperlink" Target="https://portal.3gpp.org/ngppapp/CreateTdoc.aspx?mode=view&amp;contributionUid=SP-211454" TargetMode="External" Id="Re6e28470d1534e95" /><Relationship Type="http://schemas.openxmlformats.org/officeDocument/2006/relationships/hyperlink" Target="https://portal.3gpp.org/ngppapp/CreateTdoc.aspx?mode=view&amp;contributionUid=S5-216434" TargetMode="External" Id="R4b94313d6e404c9b" /><Relationship Type="http://schemas.openxmlformats.org/officeDocument/2006/relationships/hyperlink" Target="https://portal.3gpp.org/desktopmodules/Specifications/SpecificationDetails.aspx?specificationId=3427" TargetMode="External" Id="Rc0b11ff9eba94c79" /><Relationship Type="http://schemas.openxmlformats.org/officeDocument/2006/relationships/hyperlink" Target="https://portal.3gpp.org/desktopmodules/Release/ReleaseDetails.aspx?releaseId=191" TargetMode="External" Id="Redaca3c1c2ec40e4" /><Relationship Type="http://schemas.openxmlformats.org/officeDocument/2006/relationships/hyperlink" Target="https://portal.3gpp.org/ngppapp/CreateTdoc.aspx?mode=view&amp;contributionUid=SP-211455" TargetMode="External" Id="R8f772bf8b16d415b" /><Relationship Type="http://schemas.openxmlformats.org/officeDocument/2006/relationships/hyperlink" Target="https://portal.3gpp.org/ngppapp/CreateTdoc.aspx?mode=view&amp;contributionUid=S5-215498" TargetMode="External" Id="R42655e0cbda041f9" /><Relationship Type="http://schemas.openxmlformats.org/officeDocument/2006/relationships/hyperlink" Target="https://portal.3gpp.org/desktopmodules/Specifications/SpecificationDetails.aspx?specificationId=3274" TargetMode="External" Id="Rf90097cfe7264a0a" /><Relationship Type="http://schemas.openxmlformats.org/officeDocument/2006/relationships/hyperlink" Target="https://portal.3gpp.org/desktopmodules/Release/ReleaseDetails.aspx?releaseId=192" TargetMode="External" Id="R9cd0955dfa904761" /><Relationship Type="http://schemas.openxmlformats.org/officeDocument/2006/relationships/hyperlink" Target="https://portal.3gpp.org/ngppapp/CreateTdoc.aspx?mode=view&amp;contributionUid=SP-211456" TargetMode="External" Id="R2b1a2195adb345ab" /><Relationship Type="http://schemas.openxmlformats.org/officeDocument/2006/relationships/hyperlink" Target="https://portal.3gpp.org/ngppapp/CreateTdoc.aspx?mode=view&amp;contributionUid=S5-215518" TargetMode="External" Id="Rc9bfc29f6ba94322" /><Relationship Type="http://schemas.openxmlformats.org/officeDocument/2006/relationships/hyperlink" Target="https://portal.3gpp.org/desktopmodules/Specifications/SpecificationDetails.aspx?specificationId=3416" TargetMode="External" Id="Rc7c7ae11789a476a" /><Relationship Type="http://schemas.openxmlformats.org/officeDocument/2006/relationships/hyperlink" Target="https://portal.3gpp.org/desktopmodules/Release/ReleaseDetails.aspx?releaseId=190" TargetMode="External" Id="R9ca5e8e9b08443cf" /><Relationship Type="http://schemas.openxmlformats.org/officeDocument/2006/relationships/hyperlink" Target="https://portal.3gpp.org/ngppapp/CreateTdoc.aspx?mode=view&amp;contributionUid=SP-211456" TargetMode="External" Id="Rbc3c404f49844f74" /><Relationship Type="http://schemas.openxmlformats.org/officeDocument/2006/relationships/hyperlink" Target="https://portal.3gpp.org/ngppapp/CreateTdoc.aspx?mode=view&amp;contributionUid=S5-215519" TargetMode="External" Id="Re09f65d58ead42e2" /><Relationship Type="http://schemas.openxmlformats.org/officeDocument/2006/relationships/hyperlink" Target="https://portal.3gpp.org/desktopmodules/Specifications/SpecificationDetails.aspx?specificationId=3416" TargetMode="External" Id="R46feec0c7de94e65" /><Relationship Type="http://schemas.openxmlformats.org/officeDocument/2006/relationships/hyperlink" Target="https://portal.3gpp.org/desktopmodules/Release/ReleaseDetails.aspx?releaseId=191" TargetMode="External" Id="Rc741105e851d44a0" /><Relationship Type="http://schemas.openxmlformats.org/officeDocument/2006/relationships/hyperlink" Target="https://portal.3gpp.org/ngppapp/CreateTdoc.aspx?mode=view&amp;contributionUid=SP-211456" TargetMode="External" Id="R036a6fc279c24c0c" /><Relationship Type="http://schemas.openxmlformats.org/officeDocument/2006/relationships/hyperlink" Target="https://portal.3gpp.org/ngppapp/CreateTdoc.aspx?mode=view&amp;contributionUid=S5-215520" TargetMode="External" Id="R182b73d1313e4279" /><Relationship Type="http://schemas.openxmlformats.org/officeDocument/2006/relationships/hyperlink" Target="https://portal.3gpp.org/desktopmodules/Specifications/SpecificationDetails.aspx?specificationId=3416" TargetMode="External" Id="Rb0e3fac421e94e80" /><Relationship Type="http://schemas.openxmlformats.org/officeDocument/2006/relationships/hyperlink" Target="https://portal.3gpp.org/desktopmodules/Release/ReleaseDetails.aspx?releaseId=192" TargetMode="External" Id="R4ecb8265b0d24436" /><Relationship Type="http://schemas.openxmlformats.org/officeDocument/2006/relationships/hyperlink" Target="https://portal.3gpp.org/ngppapp/CreateTdoc.aspx?mode=view&amp;contributionUid=SP-211457" TargetMode="External" Id="Rcd60dddd34474595" /><Relationship Type="http://schemas.openxmlformats.org/officeDocument/2006/relationships/hyperlink" Target="https://portal.3gpp.org/ngppapp/CreateTdoc.aspx?mode=view&amp;contributionUid=S5-215270" TargetMode="External" Id="R3d6ebf34cf1c4100" /><Relationship Type="http://schemas.openxmlformats.org/officeDocument/2006/relationships/hyperlink" Target="https://portal.3gpp.org/desktopmodules/Specifications/SpecificationDetails.aspx?specificationId=3400" TargetMode="External" Id="R9bec882bd6134137" /><Relationship Type="http://schemas.openxmlformats.org/officeDocument/2006/relationships/hyperlink" Target="https://portal.3gpp.org/desktopmodules/Release/ReleaseDetails.aspx?releaseId=192" TargetMode="External" Id="Rc1c3e98382134433" /><Relationship Type="http://schemas.openxmlformats.org/officeDocument/2006/relationships/hyperlink" Target="https://portal.3gpp.org/ngppapp/CreateTdoc.aspx?mode=view&amp;contributionUid=SP-211457" TargetMode="External" Id="Reeb969b33cb14fab" /><Relationship Type="http://schemas.openxmlformats.org/officeDocument/2006/relationships/hyperlink" Target="https://portal.3gpp.org/ngppapp/CreateTdoc.aspx?mode=view&amp;contributionUid=S5-216560" TargetMode="External" Id="R30fabca1cbd44cab" /><Relationship Type="http://schemas.openxmlformats.org/officeDocument/2006/relationships/hyperlink" Target="https://portal.3gpp.org/desktopmodules/Specifications/SpecificationDetails.aspx?specificationId=3413" TargetMode="External" Id="R42680d5966164755" /><Relationship Type="http://schemas.openxmlformats.org/officeDocument/2006/relationships/hyperlink" Target="https://portal.3gpp.org/desktopmodules/Release/ReleaseDetails.aspx?releaseId=192" TargetMode="External" Id="R12e0babe4aa4401b" /><Relationship Type="http://schemas.openxmlformats.org/officeDocument/2006/relationships/hyperlink" Target="https://portal.3gpp.org/ngppapp/CreateTdoc.aspx?mode=view&amp;contributionUid=SP-211458" TargetMode="External" Id="Rc0c8049081104086" /><Relationship Type="http://schemas.openxmlformats.org/officeDocument/2006/relationships/hyperlink" Target="https://portal.3gpp.org/ngppapp/CreateTdoc.aspx?mode=view&amp;contributionUid=S5-215248" TargetMode="External" Id="R6d8d78e1aa1c459f" /><Relationship Type="http://schemas.openxmlformats.org/officeDocument/2006/relationships/hyperlink" Target="https://portal.3gpp.org/desktopmodules/Specifications/SpecificationDetails.aspx?specificationId=2009" TargetMode="External" Id="R972e8dd7e57e4d80" /><Relationship Type="http://schemas.openxmlformats.org/officeDocument/2006/relationships/hyperlink" Target="https://portal.3gpp.org/desktopmodules/Release/ReleaseDetails.aspx?releaseId=191" TargetMode="External" Id="Rb7e6db878d8e4c63" /><Relationship Type="http://schemas.openxmlformats.org/officeDocument/2006/relationships/hyperlink" Target="https://portal.3gpp.org/ngppapp/CreateTdoc.aspx?mode=view&amp;contributionUid=SP-211458" TargetMode="External" Id="R04fd1ceae9a3470c" /><Relationship Type="http://schemas.openxmlformats.org/officeDocument/2006/relationships/hyperlink" Target="https://portal.3gpp.org/ngppapp/CreateTdoc.aspx?mode=view&amp;contributionUid=S5-215249" TargetMode="External" Id="R76892034686d4367" /><Relationship Type="http://schemas.openxmlformats.org/officeDocument/2006/relationships/hyperlink" Target="https://portal.3gpp.org/desktopmodules/Specifications/SpecificationDetails.aspx?specificationId=2009" TargetMode="External" Id="Rf60b48cf2e81441a" /><Relationship Type="http://schemas.openxmlformats.org/officeDocument/2006/relationships/hyperlink" Target="https://portal.3gpp.org/desktopmodules/Release/ReleaseDetails.aspx?releaseId=192" TargetMode="External" Id="Re9975b1103ae49d2" /><Relationship Type="http://schemas.openxmlformats.org/officeDocument/2006/relationships/hyperlink" Target="https://portal.3gpp.org/ngppapp/CreateTdoc.aspx?mode=view&amp;contributionUid=SP-211458" TargetMode="External" Id="Rce73649d495f4de8" /><Relationship Type="http://schemas.openxmlformats.org/officeDocument/2006/relationships/hyperlink" Target="https://portal.3gpp.org/ngppapp/CreateTdoc.aspx?mode=view&amp;contributionUid=S5-215250" TargetMode="External" Id="R1c7491e6802b45c7" /><Relationship Type="http://schemas.openxmlformats.org/officeDocument/2006/relationships/hyperlink" Target="https://portal.3gpp.org/desktopmodules/Specifications/SpecificationDetails.aspx?specificationId=1541" TargetMode="External" Id="Rf4431c48740048c0" /><Relationship Type="http://schemas.openxmlformats.org/officeDocument/2006/relationships/hyperlink" Target="https://portal.3gpp.org/desktopmodules/Release/ReleaseDetails.aspx?releaseId=191" TargetMode="External" Id="R0e365cb897464988" /><Relationship Type="http://schemas.openxmlformats.org/officeDocument/2006/relationships/hyperlink" Target="https://portal.3gpp.org/ngppapp/CreateTdoc.aspx?mode=view&amp;contributionUid=SP-211458" TargetMode="External" Id="R0734b759bf6b4777" /><Relationship Type="http://schemas.openxmlformats.org/officeDocument/2006/relationships/hyperlink" Target="https://portal.3gpp.org/ngppapp/CreateTdoc.aspx?mode=view&amp;contributionUid=S5-216100" TargetMode="External" Id="Rbee4c5df387f43b7" /><Relationship Type="http://schemas.openxmlformats.org/officeDocument/2006/relationships/hyperlink" Target="https://portal.3gpp.org/desktopmodules/Specifications/SpecificationDetails.aspx?specificationId=2008" TargetMode="External" Id="Re9bf834454e54831" /><Relationship Type="http://schemas.openxmlformats.org/officeDocument/2006/relationships/hyperlink" Target="https://portal.3gpp.org/desktopmodules/Release/ReleaseDetails.aspx?releaseId=192" TargetMode="External" Id="R40bbb342c1754e62" /><Relationship Type="http://schemas.openxmlformats.org/officeDocument/2006/relationships/hyperlink" Target="https://portal.3gpp.org/ngppapp/CreateTdoc.aspx?mode=view&amp;contributionUid=SP-211458" TargetMode="External" Id="R02b424ef820c4da7" /><Relationship Type="http://schemas.openxmlformats.org/officeDocument/2006/relationships/hyperlink" Target="https://portal.3gpp.org/ngppapp/CreateTdoc.aspx?mode=view&amp;contributionUid=S5-216101" TargetMode="External" Id="R870dc84087da4143" /><Relationship Type="http://schemas.openxmlformats.org/officeDocument/2006/relationships/hyperlink" Target="https://portal.3gpp.org/desktopmodules/Specifications/SpecificationDetails.aspx?specificationId=2009" TargetMode="External" Id="R105d8d7b58aa4d28" /><Relationship Type="http://schemas.openxmlformats.org/officeDocument/2006/relationships/hyperlink" Target="https://portal.3gpp.org/desktopmodules/Release/ReleaseDetails.aspx?releaseId=192" TargetMode="External" Id="Rf7aea6e66fac4497" /><Relationship Type="http://schemas.openxmlformats.org/officeDocument/2006/relationships/hyperlink" Target="https://portal.3gpp.org/ngppapp/CreateTdoc.aspx?mode=view&amp;contributionUid=SP-211458" TargetMode="External" Id="R34b3ba846a7a442d" /><Relationship Type="http://schemas.openxmlformats.org/officeDocument/2006/relationships/hyperlink" Target="https://portal.3gpp.org/ngppapp/CreateTdoc.aspx?mode=view&amp;contributionUid=S5-216102" TargetMode="External" Id="R44e121fdf3ce4c6d" /><Relationship Type="http://schemas.openxmlformats.org/officeDocument/2006/relationships/hyperlink" Target="https://portal.3gpp.org/desktopmodules/Specifications/SpecificationDetails.aspx?specificationId=2008" TargetMode="External" Id="R99ef63d0dca14234" /><Relationship Type="http://schemas.openxmlformats.org/officeDocument/2006/relationships/hyperlink" Target="https://portal.3gpp.org/desktopmodules/Release/ReleaseDetails.aspx?releaseId=191" TargetMode="External" Id="R39386abe2f7b4dbe" /><Relationship Type="http://schemas.openxmlformats.org/officeDocument/2006/relationships/hyperlink" Target="https://portal.3gpp.org/ngppapp/CreateTdoc.aspx?mode=view&amp;contributionUid=SP-211458" TargetMode="External" Id="R7ade0012854d4baa" /><Relationship Type="http://schemas.openxmlformats.org/officeDocument/2006/relationships/hyperlink" Target="https://portal.3gpp.org/ngppapp/CreateTdoc.aspx?mode=view&amp;contributionUid=S5-216103" TargetMode="External" Id="R13d45e5bd54d4fcf" /><Relationship Type="http://schemas.openxmlformats.org/officeDocument/2006/relationships/hyperlink" Target="https://portal.3gpp.org/desktopmodules/Specifications/SpecificationDetails.aspx?specificationId=2009" TargetMode="External" Id="Rc1f5938a5cea4545" /><Relationship Type="http://schemas.openxmlformats.org/officeDocument/2006/relationships/hyperlink" Target="https://portal.3gpp.org/desktopmodules/Release/ReleaseDetails.aspx?releaseId=191" TargetMode="External" Id="R9728bb86c6984836" /><Relationship Type="http://schemas.openxmlformats.org/officeDocument/2006/relationships/hyperlink" Target="https://portal.3gpp.org/ngppapp/CreateTdoc.aspx?mode=view&amp;contributionUid=SP-211458" TargetMode="External" Id="R1b24319e09b64f31" /><Relationship Type="http://schemas.openxmlformats.org/officeDocument/2006/relationships/hyperlink" Target="https://portal.3gpp.org/ngppapp/CreateTdoc.aspx?mode=view&amp;contributionUid=S5-216106" TargetMode="External" Id="Ra253cb27f26d47c4" /><Relationship Type="http://schemas.openxmlformats.org/officeDocument/2006/relationships/hyperlink" Target="https://portal.3gpp.org/desktopmodules/Specifications/SpecificationDetails.aspx?specificationId=1542" TargetMode="External" Id="R513dec61089343a4" /><Relationship Type="http://schemas.openxmlformats.org/officeDocument/2006/relationships/hyperlink" Target="https://portal.3gpp.org/desktopmodules/Release/ReleaseDetails.aspx?releaseId=191" TargetMode="External" Id="R42f22422aceb489f" /><Relationship Type="http://schemas.openxmlformats.org/officeDocument/2006/relationships/hyperlink" Target="https://portal.3gpp.org/ngppapp/CreateTdoc.aspx?mode=view&amp;contributionUid=SP-211458" TargetMode="External" Id="R36b1c89ab6c94606" /><Relationship Type="http://schemas.openxmlformats.org/officeDocument/2006/relationships/hyperlink" Target="https://portal.3gpp.org/ngppapp/CreateTdoc.aspx?mode=view&amp;contributionUid=S5-216337" TargetMode="External" Id="Rf5b848e4d5534e44" /><Relationship Type="http://schemas.openxmlformats.org/officeDocument/2006/relationships/hyperlink" Target="https://portal.3gpp.org/desktopmodules/Specifications/SpecificationDetails.aspx?specificationId=2009" TargetMode="External" Id="R3d24a0fc36144fae" /><Relationship Type="http://schemas.openxmlformats.org/officeDocument/2006/relationships/hyperlink" Target="https://portal.3gpp.org/desktopmodules/Release/ReleaseDetails.aspx?releaseId=191" TargetMode="External" Id="Rc29b5e7e9e6c4496" /><Relationship Type="http://schemas.openxmlformats.org/officeDocument/2006/relationships/hyperlink" Target="https://portal.3gpp.org/ngppapp/CreateTdoc.aspx?mode=view&amp;contributionUid=SP-211458" TargetMode="External" Id="R432ab9a500144000" /><Relationship Type="http://schemas.openxmlformats.org/officeDocument/2006/relationships/hyperlink" Target="https://portal.3gpp.org/ngppapp/CreateTdoc.aspx?mode=view&amp;contributionUid=S5-216339" TargetMode="External" Id="R27dc9b0982e94f0c" /><Relationship Type="http://schemas.openxmlformats.org/officeDocument/2006/relationships/hyperlink" Target="https://portal.3gpp.org/desktopmodules/Specifications/SpecificationDetails.aspx?specificationId=2009" TargetMode="External" Id="R69ee26e628a540b9" /><Relationship Type="http://schemas.openxmlformats.org/officeDocument/2006/relationships/hyperlink" Target="https://portal.3gpp.org/desktopmodules/Release/ReleaseDetails.aspx?releaseId=192" TargetMode="External" Id="R5208363959a54297" /><Relationship Type="http://schemas.openxmlformats.org/officeDocument/2006/relationships/hyperlink" Target="https://portal.3gpp.org/ngppapp/CreateTdoc.aspx?mode=view&amp;contributionUid=SP-211458" TargetMode="External" Id="R43e63fd467394c16" /><Relationship Type="http://schemas.openxmlformats.org/officeDocument/2006/relationships/hyperlink" Target="https://portal.3gpp.org/ngppapp/CreateTdoc.aspx?mode=view&amp;contributionUid=S5-216441" TargetMode="External" Id="Re9c1c09b8b754873" /><Relationship Type="http://schemas.openxmlformats.org/officeDocument/2006/relationships/hyperlink" Target="https://portal.3gpp.org/desktopmodules/Specifications/SpecificationDetails.aspx?specificationId=2009" TargetMode="External" Id="R48d72a549cb540d5" /><Relationship Type="http://schemas.openxmlformats.org/officeDocument/2006/relationships/hyperlink" Target="https://portal.3gpp.org/desktopmodules/Release/ReleaseDetails.aspx?releaseId=191" TargetMode="External" Id="R840fd6e17d39450b" /><Relationship Type="http://schemas.openxmlformats.org/officeDocument/2006/relationships/hyperlink" Target="https://portal.3gpp.org/ngppapp/CreateTdoc.aspx?mode=view&amp;contributionUid=SP-211458" TargetMode="External" Id="R1aa164ae8581437e" /><Relationship Type="http://schemas.openxmlformats.org/officeDocument/2006/relationships/hyperlink" Target="https://portal.3gpp.org/ngppapp/CreateTdoc.aspx?mode=view&amp;contributionUid=S5-216442" TargetMode="External" Id="Re78391d24a6e40e0" /><Relationship Type="http://schemas.openxmlformats.org/officeDocument/2006/relationships/hyperlink" Target="https://portal.3gpp.org/desktopmodules/Specifications/SpecificationDetails.aspx?specificationId=2009" TargetMode="External" Id="Rb68aa252201b4f28" /><Relationship Type="http://schemas.openxmlformats.org/officeDocument/2006/relationships/hyperlink" Target="https://portal.3gpp.org/desktopmodules/Release/ReleaseDetails.aspx?releaseId=192" TargetMode="External" Id="Rc782c41fc5fb4566" /><Relationship Type="http://schemas.openxmlformats.org/officeDocument/2006/relationships/hyperlink" Target="https://portal.3gpp.org/ngppapp/CreateTdoc.aspx?mode=view&amp;contributionUid=SP-211458" TargetMode="External" Id="Ra10938d853404240" /><Relationship Type="http://schemas.openxmlformats.org/officeDocument/2006/relationships/hyperlink" Target="https://portal.3gpp.org/ngppapp/CreateTdoc.aspx?mode=view&amp;contributionUid=S5-216443" TargetMode="External" Id="Rf45e3a8913dc4952" /><Relationship Type="http://schemas.openxmlformats.org/officeDocument/2006/relationships/hyperlink" Target="https://portal.3gpp.org/desktopmodules/Specifications/SpecificationDetails.aspx?specificationId=2010" TargetMode="External" Id="R534b4e267cfd4151" /><Relationship Type="http://schemas.openxmlformats.org/officeDocument/2006/relationships/hyperlink" Target="https://portal.3gpp.org/desktopmodules/Release/ReleaseDetails.aspx?releaseId=191" TargetMode="External" Id="Rcbd53032c4d74e43" /><Relationship Type="http://schemas.openxmlformats.org/officeDocument/2006/relationships/hyperlink" Target="https://portal.3gpp.org/ngppapp/CreateTdoc.aspx?mode=view&amp;contributionUid=SP-211458" TargetMode="External" Id="Rb89f450208224723" /><Relationship Type="http://schemas.openxmlformats.org/officeDocument/2006/relationships/hyperlink" Target="https://portal.3gpp.org/ngppapp/CreateTdoc.aspx?mode=view&amp;contributionUid=S5-216444" TargetMode="External" Id="R419bda236f944bb2" /><Relationship Type="http://schemas.openxmlformats.org/officeDocument/2006/relationships/hyperlink" Target="https://portal.3gpp.org/desktopmodules/Specifications/SpecificationDetails.aspx?specificationId=2010" TargetMode="External" Id="R0a9972c9e98a4436" /><Relationship Type="http://schemas.openxmlformats.org/officeDocument/2006/relationships/hyperlink" Target="https://portal.3gpp.org/desktopmodules/Release/ReleaseDetails.aspx?releaseId=192" TargetMode="External" Id="R5750f7dbf26d45ca" /><Relationship Type="http://schemas.openxmlformats.org/officeDocument/2006/relationships/hyperlink" Target="https://portal.3gpp.org/ngppapp/CreateTdoc.aspx?mode=view&amp;contributionUid=SP-211459" TargetMode="External" Id="R468b2c639e214973" /><Relationship Type="http://schemas.openxmlformats.org/officeDocument/2006/relationships/hyperlink" Target="https://portal.3gpp.org/ngppapp/CreateTdoc.aspx?mode=view&amp;contributionUid=S5-215555" TargetMode="External" Id="Rede93d07c2e74d27" /><Relationship Type="http://schemas.openxmlformats.org/officeDocument/2006/relationships/hyperlink" Target="https://portal.3gpp.org/desktopmodules/Specifications/SpecificationDetails.aspx?specificationId=3415" TargetMode="External" Id="R048d7e9094104e36" /><Relationship Type="http://schemas.openxmlformats.org/officeDocument/2006/relationships/hyperlink" Target="https://portal.3gpp.org/desktopmodules/Release/ReleaseDetails.aspx?releaseId=192" TargetMode="External" Id="R50ce07c0cc0343a8" /><Relationship Type="http://schemas.openxmlformats.org/officeDocument/2006/relationships/hyperlink" Target="https://portal.3gpp.org/ngppapp/CreateTdoc.aspx?mode=view&amp;contributionUid=SP-211459" TargetMode="External" Id="Ra5163922f7d3487c" /><Relationship Type="http://schemas.openxmlformats.org/officeDocument/2006/relationships/hyperlink" Target="https://portal.3gpp.org/ngppapp/CreateTdoc.aspx?mode=view&amp;contributionUid=S5-215556" TargetMode="External" Id="Rbde8714d0e594a32" /><Relationship Type="http://schemas.openxmlformats.org/officeDocument/2006/relationships/hyperlink" Target="https://portal.3gpp.org/desktopmodules/Specifications/SpecificationDetails.aspx?specificationId=3550" TargetMode="External" Id="R9b4bf7937abc4c63" /><Relationship Type="http://schemas.openxmlformats.org/officeDocument/2006/relationships/hyperlink" Target="https://portal.3gpp.org/desktopmodules/Release/ReleaseDetails.aspx?releaseId=192" TargetMode="External" Id="Rb291cd828b104672" /><Relationship Type="http://schemas.openxmlformats.org/officeDocument/2006/relationships/hyperlink" Target="https://portal.3gpp.org/ngppapp/CreateTdoc.aspx?mode=view&amp;contributionUid=SP-211459" TargetMode="External" Id="R516d82dd37ac4074" /><Relationship Type="http://schemas.openxmlformats.org/officeDocument/2006/relationships/hyperlink" Target="https://portal.3gpp.org/ngppapp/CreateTdoc.aspx?mode=view&amp;contributionUid=S5-215557" TargetMode="External" Id="R2ad695cb99b54154" /><Relationship Type="http://schemas.openxmlformats.org/officeDocument/2006/relationships/hyperlink" Target="https://portal.3gpp.org/desktopmodules/Specifications/SpecificationDetails.aspx?specificationId=3415" TargetMode="External" Id="Re54f73a0e77f465b" /><Relationship Type="http://schemas.openxmlformats.org/officeDocument/2006/relationships/hyperlink" Target="https://portal.3gpp.org/desktopmodules/Release/ReleaseDetails.aspx?releaseId=192" TargetMode="External" Id="Rcd50a5576d5542d9" /><Relationship Type="http://schemas.openxmlformats.org/officeDocument/2006/relationships/hyperlink" Target="https://portal.3gpp.org/ngppapp/CreateTdoc.aspx?mode=view&amp;contributionUid=SP-211459" TargetMode="External" Id="R83c5c7395f3549b2" /><Relationship Type="http://schemas.openxmlformats.org/officeDocument/2006/relationships/hyperlink" Target="https://portal.3gpp.org/ngppapp/CreateTdoc.aspx?mode=view&amp;contributionUid=S5-216469" TargetMode="External" Id="Rdbbd704998b04ae7" /><Relationship Type="http://schemas.openxmlformats.org/officeDocument/2006/relationships/hyperlink" Target="https://portal.3gpp.org/desktopmodules/Specifications/SpecificationDetails.aspx?specificationId=3415" TargetMode="External" Id="R96e9a113e7e94634" /><Relationship Type="http://schemas.openxmlformats.org/officeDocument/2006/relationships/hyperlink" Target="https://portal.3gpp.org/desktopmodules/Release/ReleaseDetails.aspx?releaseId=192" TargetMode="External" Id="Rd41a5a0674d5408b" /><Relationship Type="http://schemas.openxmlformats.org/officeDocument/2006/relationships/hyperlink" Target="https://portal.3gpp.org/ngppapp/CreateTdoc.aspx?mode=view&amp;contributionUid=SP-211460" TargetMode="External" Id="R86b20dd0c1be4a67" /><Relationship Type="http://schemas.openxmlformats.org/officeDocument/2006/relationships/hyperlink" Target="https://portal.3gpp.org/ngppapp/CreateTdoc.aspx?mode=view&amp;contributionUid=S5-216431" TargetMode="External" Id="R31590aea309e4592" /><Relationship Type="http://schemas.openxmlformats.org/officeDocument/2006/relationships/hyperlink" Target="https://portal.3gpp.org/desktopmodules/Specifications/SpecificationDetails.aspx?specificationId=3550" TargetMode="External" Id="R862eef096e6f4ef9" /><Relationship Type="http://schemas.openxmlformats.org/officeDocument/2006/relationships/hyperlink" Target="https://portal.3gpp.org/desktopmodules/Release/ReleaseDetails.aspx?releaseId=191" TargetMode="External" Id="R5bd3657bf79b4247" /><Relationship Type="http://schemas.openxmlformats.org/officeDocument/2006/relationships/hyperlink" Target="https://portal.3gpp.org/ngppapp/CreateTdoc.aspx?mode=view&amp;contributionUid=SP-211460" TargetMode="External" Id="Rec19ad9d789a4967" /><Relationship Type="http://schemas.openxmlformats.org/officeDocument/2006/relationships/hyperlink" Target="https://portal.3gpp.org/ngppapp/CreateTdoc.aspx?mode=view&amp;contributionUid=S5-216432" TargetMode="External" Id="R6793a87931ec4ba4" /><Relationship Type="http://schemas.openxmlformats.org/officeDocument/2006/relationships/hyperlink" Target="https://portal.3gpp.org/desktopmodules/Specifications/SpecificationDetails.aspx?specificationId=3550" TargetMode="External" Id="Rcd66d38e79854dee" /><Relationship Type="http://schemas.openxmlformats.org/officeDocument/2006/relationships/hyperlink" Target="https://portal.3gpp.org/desktopmodules/Release/ReleaseDetails.aspx?releaseId=192" TargetMode="External" Id="R61ecb848f1834492" /><Relationship Type="http://schemas.openxmlformats.org/officeDocument/2006/relationships/hyperlink" Target="https://portal.3gpp.org/ngppapp/CreateTdoc.aspx?mode=view&amp;contributionUid=SP-211461" TargetMode="External" Id="Re34c237b0faf4be0" /><Relationship Type="http://schemas.openxmlformats.org/officeDocument/2006/relationships/hyperlink" Target="https://portal.3gpp.org/ngppapp/CreateTdoc.aspx?mode=view&amp;contributionUid=S5-215564" TargetMode="External" Id="R63f4b55c2a814383" /><Relationship Type="http://schemas.openxmlformats.org/officeDocument/2006/relationships/hyperlink" Target="https://portal.3gpp.org/desktopmodules/Specifications/SpecificationDetails.aspx?specificationId=3695" TargetMode="External" Id="Rb9f7fbfcef6c4b7f" /><Relationship Type="http://schemas.openxmlformats.org/officeDocument/2006/relationships/hyperlink" Target="https://portal.3gpp.org/desktopmodules/Release/ReleaseDetails.aspx?releaseId=192" TargetMode="External" Id="Rcac20cf764b14853" /><Relationship Type="http://schemas.openxmlformats.org/officeDocument/2006/relationships/hyperlink" Target="https://portal.3gpp.org/ngppapp/CreateTdoc.aspx?mode=view&amp;contributionUid=SP-211462" TargetMode="External" Id="R7a085687880748c1" /><Relationship Type="http://schemas.openxmlformats.org/officeDocument/2006/relationships/hyperlink" Target="https://portal.3gpp.org/ngppapp/CreateTdoc.aspx?mode=view&amp;contributionUid=S5-215059" TargetMode="External" Id="R947605b2494641e4" /><Relationship Type="http://schemas.openxmlformats.org/officeDocument/2006/relationships/hyperlink" Target="https://portal.3gpp.org/desktopmodules/Specifications/SpecificationDetails.aspx?specificationId=3695" TargetMode="External" Id="R6e95d4be13634cae" /><Relationship Type="http://schemas.openxmlformats.org/officeDocument/2006/relationships/hyperlink" Target="https://portal.3gpp.org/desktopmodules/Release/ReleaseDetails.aspx?releaseId=191" TargetMode="External" Id="R517e6576869a49e8" /><Relationship Type="http://schemas.openxmlformats.org/officeDocument/2006/relationships/hyperlink" Target="https://portal.3gpp.org/ngppapp/CreateTdoc.aspx?mode=view&amp;contributionUid=SP-211462" TargetMode="External" Id="R3b720cc1708d4bbc" /><Relationship Type="http://schemas.openxmlformats.org/officeDocument/2006/relationships/hyperlink" Target="https://portal.3gpp.org/ngppapp/CreateTdoc.aspx?mode=view&amp;contributionUid=S5-215060" TargetMode="External" Id="Rdc29c9eaa5214bf6" /><Relationship Type="http://schemas.openxmlformats.org/officeDocument/2006/relationships/hyperlink" Target="https://portal.3gpp.org/desktopmodules/Specifications/SpecificationDetails.aspx?specificationId=3695" TargetMode="External" Id="R9faa5959c68940b0" /><Relationship Type="http://schemas.openxmlformats.org/officeDocument/2006/relationships/hyperlink" Target="https://portal.3gpp.org/desktopmodules/Release/ReleaseDetails.aspx?releaseId=192" TargetMode="External" Id="R0e83496251c04520" /><Relationship Type="http://schemas.openxmlformats.org/officeDocument/2006/relationships/hyperlink" Target="https://portal.3gpp.org/ngppapp/CreateTdoc.aspx?mode=view&amp;contributionUid=SP-211462" TargetMode="External" Id="R3315b1631b584bf2" /><Relationship Type="http://schemas.openxmlformats.org/officeDocument/2006/relationships/hyperlink" Target="https://portal.3gpp.org/ngppapp/CreateTdoc.aspx?mode=view&amp;contributionUid=S5-215511" TargetMode="External" Id="Rd40fbd94d4a741c9" /><Relationship Type="http://schemas.openxmlformats.org/officeDocument/2006/relationships/hyperlink" Target="https://portal.3gpp.org/desktopmodules/Specifications/SpecificationDetails.aspx?specificationId=3400" TargetMode="External" Id="R79233a2823b0435d" /><Relationship Type="http://schemas.openxmlformats.org/officeDocument/2006/relationships/hyperlink" Target="https://portal.3gpp.org/desktopmodules/Release/ReleaseDetails.aspx?releaseId=191" TargetMode="External" Id="R05ba3508f2034a79" /><Relationship Type="http://schemas.openxmlformats.org/officeDocument/2006/relationships/hyperlink" Target="https://portal.3gpp.org/ngppapp/CreateTdoc.aspx?mode=view&amp;contributionUid=SP-211462" TargetMode="External" Id="R47606e1f4a384b84" /><Relationship Type="http://schemas.openxmlformats.org/officeDocument/2006/relationships/hyperlink" Target="https://portal.3gpp.org/ngppapp/CreateTdoc.aspx?mode=view&amp;contributionUid=S5-215512" TargetMode="External" Id="R4cd8c207c49244b1" /><Relationship Type="http://schemas.openxmlformats.org/officeDocument/2006/relationships/hyperlink" Target="https://portal.3gpp.org/desktopmodules/Specifications/SpecificationDetails.aspx?specificationId=3400" TargetMode="External" Id="Rd164baf277b541a9" /><Relationship Type="http://schemas.openxmlformats.org/officeDocument/2006/relationships/hyperlink" Target="https://portal.3gpp.org/desktopmodules/Release/ReleaseDetails.aspx?releaseId=192" TargetMode="External" Id="R23bdb5b9d67e4c22" /><Relationship Type="http://schemas.openxmlformats.org/officeDocument/2006/relationships/hyperlink" Target="https://portal.3gpp.org/ngppapp/CreateTdoc.aspx?mode=view&amp;contributionUid=SP-211463" TargetMode="External" Id="R909be213a02d4a3c" /><Relationship Type="http://schemas.openxmlformats.org/officeDocument/2006/relationships/hyperlink" Target="https://portal.3gpp.org/ngppapp/CreateTdoc.aspx?mode=view&amp;contributionUid=S5-215231" TargetMode="External" Id="R29765056c2e5468b" /><Relationship Type="http://schemas.openxmlformats.org/officeDocument/2006/relationships/hyperlink" Target="https://portal.3gpp.org/desktopmodules/Specifications/SpecificationDetails.aspx?specificationId=3410" TargetMode="External" Id="Rc9a512285f8946aa" /><Relationship Type="http://schemas.openxmlformats.org/officeDocument/2006/relationships/hyperlink" Target="https://portal.3gpp.org/desktopmodules/Release/ReleaseDetails.aspx?releaseId=192" TargetMode="External" Id="R762b2b3c7f434e3d" /><Relationship Type="http://schemas.openxmlformats.org/officeDocument/2006/relationships/hyperlink" Target="https://portal.3gpp.org/ngppapp/CreateTdoc.aspx?mode=view&amp;contributionUid=SP-211463" TargetMode="External" Id="Rd65c8b4f6a33412f" /><Relationship Type="http://schemas.openxmlformats.org/officeDocument/2006/relationships/hyperlink" Target="https://portal.3gpp.org/ngppapp/CreateTdoc.aspx?mode=view&amp;contributionUid=S5-215466" TargetMode="External" Id="R188d2ff2b7b64357" /><Relationship Type="http://schemas.openxmlformats.org/officeDocument/2006/relationships/hyperlink" Target="https://portal.3gpp.org/desktopmodules/Specifications/SpecificationDetails.aspx?specificationId=3397" TargetMode="External" Id="R84ddfe1f18654aa9" /><Relationship Type="http://schemas.openxmlformats.org/officeDocument/2006/relationships/hyperlink" Target="https://portal.3gpp.org/desktopmodules/Release/ReleaseDetails.aspx?releaseId=192" TargetMode="External" Id="Rac276086f14848f5" /><Relationship Type="http://schemas.openxmlformats.org/officeDocument/2006/relationships/hyperlink" Target="https://portal.3gpp.org/ngppapp/CreateTdoc.aspx?mode=view&amp;contributionUid=SP-211463" TargetMode="External" Id="Rbf458e2d7bc346eb" /><Relationship Type="http://schemas.openxmlformats.org/officeDocument/2006/relationships/hyperlink" Target="https://portal.3gpp.org/ngppapp/CreateTdoc.aspx?mode=view&amp;contributionUid=S5-215500" TargetMode="External" Id="R2d3603491b0f4746" /><Relationship Type="http://schemas.openxmlformats.org/officeDocument/2006/relationships/hyperlink" Target="https://portal.3gpp.org/desktopmodules/Specifications/SpecificationDetails.aspx?specificationId=3273" TargetMode="External" Id="R6dd8756d250f441d" /><Relationship Type="http://schemas.openxmlformats.org/officeDocument/2006/relationships/hyperlink" Target="https://portal.3gpp.org/desktopmodules/Release/ReleaseDetails.aspx?releaseId=192" TargetMode="External" Id="Rb101da616f934255" /><Relationship Type="http://schemas.openxmlformats.org/officeDocument/2006/relationships/hyperlink" Target="https://portal.3gpp.org/ngppapp/CreateTdoc.aspx?mode=view&amp;contributionUid=SP-211463" TargetMode="External" Id="R75f559479a814a13" /><Relationship Type="http://schemas.openxmlformats.org/officeDocument/2006/relationships/hyperlink" Target="https://portal.3gpp.org/ngppapp/CreateTdoc.aspx?mode=view&amp;contributionUid=S5-215604" TargetMode="External" Id="Rb059a822b9214f5d" /><Relationship Type="http://schemas.openxmlformats.org/officeDocument/2006/relationships/hyperlink" Target="https://portal.3gpp.org/desktopmodules/Specifications/SpecificationDetails.aspx?specificationId=3410" TargetMode="External" Id="Rda76f85e08a64bcd" /><Relationship Type="http://schemas.openxmlformats.org/officeDocument/2006/relationships/hyperlink" Target="https://portal.3gpp.org/desktopmodules/Release/ReleaseDetails.aspx?releaseId=192" TargetMode="External" Id="Rafef7209139d403d" /><Relationship Type="http://schemas.openxmlformats.org/officeDocument/2006/relationships/hyperlink" Target="https://portal.3gpp.org/ngppapp/CreateTdoc.aspx?mode=view&amp;contributionUid=SP-211463" TargetMode="External" Id="Ra1d3da8cf9a44330" /><Relationship Type="http://schemas.openxmlformats.org/officeDocument/2006/relationships/hyperlink" Target="https://portal.3gpp.org/ngppapp/CreateTdoc.aspx?mode=view&amp;contributionUid=S5-215605" TargetMode="External" Id="Rd3f0b9e936e04419" /><Relationship Type="http://schemas.openxmlformats.org/officeDocument/2006/relationships/hyperlink" Target="https://portal.3gpp.org/desktopmodules/Specifications/SpecificationDetails.aspx?specificationId=3410" TargetMode="External" Id="Re752f160cb884120" /><Relationship Type="http://schemas.openxmlformats.org/officeDocument/2006/relationships/hyperlink" Target="https://portal.3gpp.org/desktopmodules/Release/ReleaseDetails.aspx?releaseId=192" TargetMode="External" Id="R710a57530e76444f" /><Relationship Type="http://schemas.openxmlformats.org/officeDocument/2006/relationships/hyperlink" Target="https://portal.3gpp.org/ngppapp/CreateTdoc.aspx?mode=view&amp;contributionUid=SP-211463" TargetMode="External" Id="Rbb0efdaebc7f48d2" /><Relationship Type="http://schemas.openxmlformats.org/officeDocument/2006/relationships/hyperlink" Target="https://portal.3gpp.org/ngppapp/CreateTdoc.aspx?mode=view&amp;contributionUid=S5-216071" TargetMode="External" Id="R9e9312ac9fb04a06" /><Relationship Type="http://schemas.openxmlformats.org/officeDocument/2006/relationships/hyperlink" Target="https://portal.3gpp.org/desktopmodules/Specifications/SpecificationDetails.aspx?specificationId=3410" TargetMode="External" Id="Rf183dd47021b4047" /><Relationship Type="http://schemas.openxmlformats.org/officeDocument/2006/relationships/hyperlink" Target="https://portal.3gpp.org/desktopmodules/Release/ReleaseDetails.aspx?releaseId=192" TargetMode="External" Id="R444dd86488e34f7c" /><Relationship Type="http://schemas.openxmlformats.org/officeDocument/2006/relationships/hyperlink" Target="https://portal.3gpp.org/ngppapp/CreateTdoc.aspx?mode=view&amp;contributionUid=SP-211463" TargetMode="External" Id="R6364adb3160a4ec3" /><Relationship Type="http://schemas.openxmlformats.org/officeDocument/2006/relationships/hyperlink" Target="https://portal.3gpp.org/ngppapp/CreateTdoc.aspx?mode=view&amp;contributionUid=S5-216437" TargetMode="External" Id="R0ad62a08af0745d7" /><Relationship Type="http://schemas.openxmlformats.org/officeDocument/2006/relationships/hyperlink" Target="https://portal.3gpp.org/desktopmodules/Specifications/SpecificationDetails.aspx?specificationId=3400" TargetMode="External" Id="R5c8263351e724fcb" /><Relationship Type="http://schemas.openxmlformats.org/officeDocument/2006/relationships/hyperlink" Target="https://portal.3gpp.org/desktopmodules/Release/ReleaseDetails.aspx?releaseId=192" TargetMode="External" Id="Re5d69243346144c4" /><Relationship Type="http://schemas.openxmlformats.org/officeDocument/2006/relationships/hyperlink" Target="https://portal.3gpp.org/ngppapp/CreateTdoc.aspx?mode=view&amp;contributionUid=SP-211463" TargetMode="External" Id="R2c4de8a4f5fb4471" /><Relationship Type="http://schemas.openxmlformats.org/officeDocument/2006/relationships/hyperlink" Target="https://portal.3gpp.org/ngppapp/CreateTdoc.aspx?mode=view&amp;contributionUid=S5-216534" TargetMode="External" Id="R35a92589d7d5433d" /><Relationship Type="http://schemas.openxmlformats.org/officeDocument/2006/relationships/hyperlink" Target="https://portal.3gpp.org/desktopmodules/Specifications/SpecificationDetails.aspx?specificationId=3410" TargetMode="External" Id="R1ee686cdd14849ab" /><Relationship Type="http://schemas.openxmlformats.org/officeDocument/2006/relationships/hyperlink" Target="https://portal.3gpp.org/desktopmodules/Release/ReleaseDetails.aspx?releaseId=192" TargetMode="External" Id="R101c8d1c1c4341c2" /><Relationship Type="http://schemas.openxmlformats.org/officeDocument/2006/relationships/hyperlink" Target="https://portal.3gpp.org/ngppapp/CreateTdoc.aspx?mode=view&amp;contributionUid=SP-211463" TargetMode="External" Id="R64b62deb90c14d9f" /><Relationship Type="http://schemas.openxmlformats.org/officeDocument/2006/relationships/hyperlink" Target="https://portal.3gpp.org/ngppapp/CreateTdoc.aspx?mode=view&amp;contributionUid=S5-216535" TargetMode="External" Id="R6245acb5daeb4511" /><Relationship Type="http://schemas.openxmlformats.org/officeDocument/2006/relationships/hyperlink" Target="https://portal.3gpp.org/desktopmodules/Specifications/SpecificationDetails.aspx?specificationId=3398" TargetMode="External" Id="R23da3ac979df48e8" /><Relationship Type="http://schemas.openxmlformats.org/officeDocument/2006/relationships/hyperlink" Target="https://portal.3gpp.org/desktopmodules/Release/ReleaseDetails.aspx?releaseId=192" TargetMode="External" Id="R379aa3fa8e7f440a" /><Relationship Type="http://schemas.openxmlformats.org/officeDocument/2006/relationships/hyperlink" Target="https://portal.3gpp.org/ngppapp/CreateTdoc.aspx?mode=view&amp;contributionUid=SP-211464" TargetMode="External" Id="Rf0fa46147b874f89" /><Relationship Type="http://schemas.openxmlformats.org/officeDocument/2006/relationships/hyperlink" Target="https://portal.3gpp.org/ngppapp/CreateTdoc.aspx?mode=view&amp;contributionUid=S5-215436" TargetMode="External" Id="R64b2f8316a53464b" /><Relationship Type="http://schemas.openxmlformats.org/officeDocument/2006/relationships/hyperlink" Target="https://portal.3gpp.org/desktopmodules/Specifications/SpecificationDetails.aspx?specificationId=3273" TargetMode="External" Id="Ra5f62d6100f74336" /><Relationship Type="http://schemas.openxmlformats.org/officeDocument/2006/relationships/hyperlink" Target="https://portal.3gpp.org/desktopmodules/Release/ReleaseDetails.aspx?releaseId=191" TargetMode="External" Id="Rcde9eef44fa84a95" /><Relationship Type="http://schemas.openxmlformats.org/officeDocument/2006/relationships/hyperlink" Target="https://portal.3gpp.org/ngppapp/CreateTdoc.aspx?mode=view&amp;contributionUid=SP-211464" TargetMode="External" Id="R917b1917217c4d7d" /><Relationship Type="http://schemas.openxmlformats.org/officeDocument/2006/relationships/hyperlink" Target="https://portal.3gpp.org/ngppapp/CreateTdoc.aspx?mode=view&amp;contributionUid=S5-215437" TargetMode="External" Id="Ra69ffd78c8f14df6" /><Relationship Type="http://schemas.openxmlformats.org/officeDocument/2006/relationships/hyperlink" Target="https://portal.3gpp.org/desktopmodules/Specifications/SpecificationDetails.aspx?specificationId=3273" TargetMode="External" Id="R35d39c44c25b460d" /><Relationship Type="http://schemas.openxmlformats.org/officeDocument/2006/relationships/hyperlink" Target="https://portal.3gpp.org/desktopmodules/Release/ReleaseDetails.aspx?releaseId=192" TargetMode="External" Id="Rf3150f8147304f42" /><Relationship Type="http://schemas.openxmlformats.org/officeDocument/2006/relationships/hyperlink" Target="https://portal.3gpp.org/ngppapp/CreateTdoc.aspx?mode=view&amp;contributionUid=SP-211464" TargetMode="External" Id="R0ef1cc2a91dc40a3" /><Relationship Type="http://schemas.openxmlformats.org/officeDocument/2006/relationships/hyperlink" Target="https://portal.3gpp.org/ngppapp/CreateTdoc.aspx?mode=view&amp;contributionUid=S5-215490" TargetMode="External" Id="R5da48b6f0fdc4880" /><Relationship Type="http://schemas.openxmlformats.org/officeDocument/2006/relationships/hyperlink" Target="https://portal.3gpp.org/desktopmodules/Specifications/SpecificationDetails.aspx?specificationId=3400" TargetMode="External" Id="Rd9666ef77a7a412d" /><Relationship Type="http://schemas.openxmlformats.org/officeDocument/2006/relationships/hyperlink" Target="https://portal.3gpp.org/desktopmodules/Release/ReleaseDetails.aspx?releaseId=191" TargetMode="External" Id="Rd2fc5fa374274b74" /><Relationship Type="http://schemas.openxmlformats.org/officeDocument/2006/relationships/hyperlink" Target="https://portal.3gpp.org/ngppapp/CreateTdoc.aspx?mode=view&amp;contributionUid=SP-211464" TargetMode="External" Id="R51ea799d9a984e44" /><Relationship Type="http://schemas.openxmlformats.org/officeDocument/2006/relationships/hyperlink" Target="https://portal.3gpp.org/ngppapp/CreateTdoc.aspx?mode=view&amp;contributionUid=S5-215491" TargetMode="External" Id="Rceb094e6d79841f6" /><Relationship Type="http://schemas.openxmlformats.org/officeDocument/2006/relationships/hyperlink" Target="https://portal.3gpp.org/desktopmodules/Specifications/SpecificationDetails.aspx?specificationId=3400" TargetMode="External" Id="R6edb04b1c19d4879" /><Relationship Type="http://schemas.openxmlformats.org/officeDocument/2006/relationships/hyperlink" Target="https://portal.3gpp.org/desktopmodules/Release/ReleaseDetails.aspx?releaseId=192" TargetMode="External" Id="R3ee7160e78774bbe" /><Relationship Type="http://schemas.openxmlformats.org/officeDocument/2006/relationships/hyperlink" Target="https://portal.3gpp.org/ngppapp/CreateTdoc.aspx?mode=view&amp;contributionUid=SP-211465" TargetMode="External" Id="R903acfa825c64a1d" /><Relationship Type="http://schemas.openxmlformats.org/officeDocument/2006/relationships/hyperlink" Target="https://portal.3gpp.org/ngppapp/CreateTdoc.aspx?mode=view&amp;contributionUid=S5-215127" TargetMode="External" Id="R68d7b87340e24094" /><Relationship Type="http://schemas.openxmlformats.org/officeDocument/2006/relationships/hyperlink" Target="https://portal.3gpp.org/desktopmodules/Specifications/SpecificationDetails.aspx?specificationId=489" TargetMode="External" Id="R71e47109d96c4532" /><Relationship Type="http://schemas.openxmlformats.org/officeDocument/2006/relationships/hyperlink" Target="https://portal.3gpp.org/desktopmodules/Release/ReleaseDetails.aspx?releaseId=192" TargetMode="External" Id="R289718fdf46b4897" /><Relationship Type="http://schemas.openxmlformats.org/officeDocument/2006/relationships/hyperlink" Target="https://portal.3gpp.org/ngppapp/CreateTdoc.aspx?mode=view&amp;contributionUid=SP-211465" TargetMode="External" Id="R6203a799508a4d93" /><Relationship Type="http://schemas.openxmlformats.org/officeDocument/2006/relationships/hyperlink" Target="https://portal.3gpp.org/ngppapp/CreateTdoc.aspx?mode=view&amp;contributionUid=S5-215128" TargetMode="External" Id="R0d872d3bbf7f4a57" /><Relationship Type="http://schemas.openxmlformats.org/officeDocument/2006/relationships/hyperlink" Target="https://portal.3gpp.org/desktopmodules/Specifications/SpecificationDetails.aspx?specificationId=489" TargetMode="External" Id="R594f5aff98fe409e" /><Relationship Type="http://schemas.openxmlformats.org/officeDocument/2006/relationships/hyperlink" Target="https://portal.3gpp.org/desktopmodules/Release/ReleaseDetails.aspx?releaseId=192" TargetMode="External" Id="Ra0861eadbf8e41a9" /><Relationship Type="http://schemas.openxmlformats.org/officeDocument/2006/relationships/hyperlink" Target="https://portal.3gpp.org/ngppapp/CreateTdoc.aspx?mode=view&amp;contributionUid=SP-211465" TargetMode="External" Id="R07d2bb3002744529" /><Relationship Type="http://schemas.openxmlformats.org/officeDocument/2006/relationships/hyperlink" Target="https://portal.3gpp.org/ngppapp/CreateTdoc.aspx?mode=view&amp;contributionUid=S5-215572" TargetMode="External" Id="R3026826518924461" /><Relationship Type="http://schemas.openxmlformats.org/officeDocument/2006/relationships/hyperlink" Target="https://portal.3gpp.org/desktopmodules/Specifications/SpecificationDetails.aspx?specificationId=1542" TargetMode="External" Id="Rc93110e4ec73447d" /><Relationship Type="http://schemas.openxmlformats.org/officeDocument/2006/relationships/hyperlink" Target="https://portal.3gpp.org/desktopmodules/Release/ReleaseDetails.aspx?releaseId=192" TargetMode="External" Id="Rf5cf906d68ba40e1" /><Relationship Type="http://schemas.openxmlformats.org/officeDocument/2006/relationships/hyperlink" Target="https://portal.3gpp.org/ngppapp/CreateTdoc.aspx?mode=view&amp;contributionUid=SP-211465" TargetMode="External" Id="Rf29d7918ffa54437" /><Relationship Type="http://schemas.openxmlformats.org/officeDocument/2006/relationships/hyperlink" Target="https://portal.3gpp.org/ngppapp/CreateTdoc.aspx?mode=view&amp;contributionUid=S5-216564" TargetMode="External" Id="Rad6ddc4da3b34fa8" /><Relationship Type="http://schemas.openxmlformats.org/officeDocument/2006/relationships/hyperlink" Target="https://portal.3gpp.org/desktopmodules/Specifications/SpecificationDetails.aspx?specificationId=3273" TargetMode="External" Id="R3a2234968e794d07" /><Relationship Type="http://schemas.openxmlformats.org/officeDocument/2006/relationships/hyperlink" Target="https://portal.3gpp.org/desktopmodules/Release/ReleaseDetails.aspx?releaseId=192" TargetMode="External" Id="Rf4cf35739dbf4aeb" /><Relationship Type="http://schemas.openxmlformats.org/officeDocument/2006/relationships/hyperlink" Target="https://portal.3gpp.org/ngppapp/CreateTdoc.aspx?mode=view&amp;contributionUid=SP-211466" TargetMode="External" Id="R178b18dcd73144b3" /><Relationship Type="http://schemas.openxmlformats.org/officeDocument/2006/relationships/hyperlink" Target="https://portal.3gpp.org/ngppapp/CreateTdoc.aspx?mode=view&amp;contributionUid=S5-215084" TargetMode="External" Id="R5517a0f32b48438e" /><Relationship Type="http://schemas.openxmlformats.org/officeDocument/2006/relationships/hyperlink" Target="https://portal.3gpp.org/desktopmodules/Specifications/SpecificationDetails.aspx?specificationId=3400" TargetMode="External" Id="Raa5d0e4ef7064480" /><Relationship Type="http://schemas.openxmlformats.org/officeDocument/2006/relationships/hyperlink" Target="https://portal.3gpp.org/desktopmodules/Release/ReleaseDetails.aspx?releaseId=192" TargetMode="External" Id="Rada52bcb9c104106" /><Relationship Type="http://schemas.openxmlformats.org/officeDocument/2006/relationships/hyperlink" Target="https://portal.3gpp.org/ngppapp/CreateTdoc.aspx?mode=view&amp;contributionUid=SP-211466" TargetMode="External" Id="R8b733b8a261140f2" /><Relationship Type="http://schemas.openxmlformats.org/officeDocument/2006/relationships/hyperlink" Target="https://portal.3gpp.org/ngppapp/CreateTdoc.aspx?mode=view&amp;contributionUid=S5-215085" TargetMode="External" Id="R9083b785825d45a2" /><Relationship Type="http://schemas.openxmlformats.org/officeDocument/2006/relationships/hyperlink" Target="https://portal.3gpp.org/desktopmodules/Specifications/SpecificationDetails.aspx?specificationId=3400" TargetMode="External" Id="Re49ac5a207974358" /><Relationship Type="http://schemas.openxmlformats.org/officeDocument/2006/relationships/hyperlink" Target="https://portal.3gpp.org/desktopmodules/Release/ReleaseDetails.aspx?releaseId=192" TargetMode="External" Id="R0d437fa8532d4d04" /><Relationship Type="http://schemas.openxmlformats.org/officeDocument/2006/relationships/hyperlink" Target="https://portal.3gpp.org/ngppapp/CreateTdoc.aspx?mode=view&amp;contributionUid=SP-211466" TargetMode="External" Id="Rfca2283cc2534988" /><Relationship Type="http://schemas.openxmlformats.org/officeDocument/2006/relationships/hyperlink" Target="https://portal.3gpp.org/ngppapp/CreateTdoc.aspx?mode=view&amp;contributionUid=S5-215640" TargetMode="External" Id="R317d161c7cfa4b08" /><Relationship Type="http://schemas.openxmlformats.org/officeDocument/2006/relationships/hyperlink" Target="https://portal.3gpp.org/desktopmodules/Specifications/SpecificationDetails.aspx?specificationId=3400" TargetMode="External" Id="Rd58bb3d95c634609" /><Relationship Type="http://schemas.openxmlformats.org/officeDocument/2006/relationships/hyperlink" Target="https://portal.3gpp.org/desktopmodules/Release/ReleaseDetails.aspx?releaseId=192" TargetMode="External" Id="R83d1f08dbd1844be" /><Relationship Type="http://schemas.openxmlformats.org/officeDocument/2006/relationships/hyperlink" Target="https://portal.3gpp.org/ngppapp/CreateTdoc.aspx?mode=view&amp;contributionUid=SP-211466" TargetMode="External" Id="Rfdcb6174f5294a03" /><Relationship Type="http://schemas.openxmlformats.org/officeDocument/2006/relationships/hyperlink" Target="https://portal.3gpp.org/ngppapp/CreateTdoc.aspx?mode=view&amp;contributionUid=S5-215649" TargetMode="External" Id="R5d134d6aafd04651" /><Relationship Type="http://schemas.openxmlformats.org/officeDocument/2006/relationships/hyperlink" Target="https://portal.3gpp.org/desktopmodules/Specifications/SpecificationDetails.aspx?specificationId=3400" TargetMode="External" Id="R4c6c8e6bf6d74ac3" /><Relationship Type="http://schemas.openxmlformats.org/officeDocument/2006/relationships/hyperlink" Target="https://portal.3gpp.org/desktopmodules/Release/ReleaseDetails.aspx?releaseId=192" TargetMode="External" Id="R6744b7423c6f41fe" /><Relationship Type="http://schemas.openxmlformats.org/officeDocument/2006/relationships/hyperlink" Target="https://portal.3gpp.org/ngppapp/CreateTdoc.aspx?mode=view&amp;contributionUid=SP-211466" TargetMode="External" Id="Re731206566234d1d" /><Relationship Type="http://schemas.openxmlformats.org/officeDocument/2006/relationships/hyperlink" Target="https://portal.3gpp.org/ngppapp/CreateTdoc.aspx?mode=view&amp;contributionUid=S5-216063" TargetMode="External" Id="R7a738cf7e147467e" /><Relationship Type="http://schemas.openxmlformats.org/officeDocument/2006/relationships/hyperlink" Target="https://portal.3gpp.org/desktopmodules/Specifications/SpecificationDetails.aspx?specificationId=3400" TargetMode="External" Id="R6497055b6aa645a2" /><Relationship Type="http://schemas.openxmlformats.org/officeDocument/2006/relationships/hyperlink" Target="https://portal.3gpp.org/desktopmodules/Release/ReleaseDetails.aspx?releaseId=192" TargetMode="External" Id="R8414a89a93ca46dd" /><Relationship Type="http://schemas.openxmlformats.org/officeDocument/2006/relationships/hyperlink" Target="https://portal.3gpp.org/ngppapp/CreateTdoc.aspx?mode=view&amp;contributionUid=SP-211466" TargetMode="External" Id="R353395cd42144e82" /><Relationship Type="http://schemas.openxmlformats.org/officeDocument/2006/relationships/hyperlink" Target="https://portal.3gpp.org/ngppapp/CreateTdoc.aspx?mode=view&amp;contributionUid=S5-216438" TargetMode="External" Id="Rc79f3ce79c76494f" /><Relationship Type="http://schemas.openxmlformats.org/officeDocument/2006/relationships/hyperlink" Target="https://portal.3gpp.org/desktopmodules/Specifications/SpecificationDetails.aspx?specificationId=3400" TargetMode="External" Id="R635a35c24788418e" /><Relationship Type="http://schemas.openxmlformats.org/officeDocument/2006/relationships/hyperlink" Target="https://portal.3gpp.org/desktopmodules/Release/ReleaseDetails.aspx?releaseId=192" TargetMode="External" Id="Rf1902e6bbc7e44e7" /><Relationship Type="http://schemas.openxmlformats.org/officeDocument/2006/relationships/hyperlink" Target="https://portal.3gpp.org/ngppapp/CreateTdoc.aspx?mode=view&amp;contributionUid=SP-211466" TargetMode="External" Id="Re8871f5c80094da8" /><Relationship Type="http://schemas.openxmlformats.org/officeDocument/2006/relationships/hyperlink" Target="https://portal.3gpp.org/ngppapp/CreateTdoc.aspx?mode=view&amp;contributionUid=S5-216439" TargetMode="External" Id="Rf8e8836e65b94d26" /><Relationship Type="http://schemas.openxmlformats.org/officeDocument/2006/relationships/hyperlink" Target="https://portal.3gpp.org/desktopmodules/Specifications/SpecificationDetails.aspx?specificationId=3400" TargetMode="External" Id="R63bcfcae961e494d" /><Relationship Type="http://schemas.openxmlformats.org/officeDocument/2006/relationships/hyperlink" Target="https://portal.3gpp.org/desktopmodules/Release/ReleaseDetails.aspx?releaseId=192" TargetMode="External" Id="Rc11fc2463a5046c1" /><Relationship Type="http://schemas.openxmlformats.org/officeDocument/2006/relationships/hyperlink" Target="https://portal.3gpp.org/ngppapp/CreateTdoc.aspx?mode=view&amp;contributionUid=SP-211466" TargetMode="External" Id="R2ac1db9cf77e4097" /><Relationship Type="http://schemas.openxmlformats.org/officeDocument/2006/relationships/hyperlink" Target="https://portal.3gpp.org/ngppapp/CreateTdoc.aspx?mode=view&amp;contributionUid=S5-216446" TargetMode="External" Id="Ra330d7b37c2e41eb" /><Relationship Type="http://schemas.openxmlformats.org/officeDocument/2006/relationships/hyperlink" Target="https://portal.3gpp.org/desktopmodules/Specifications/SpecificationDetails.aspx?specificationId=3274" TargetMode="External" Id="Raf50684d290e41c7" /><Relationship Type="http://schemas.openxmlformats.org/officeDocument/2006/relationships/hyperlink" Target="https://portal.3gpp.org/desktopmodules/Release/ReleaseDetails.aspx?releaseId=192" TargetMode="External" Id="R02918574e16a48b6" /><Relationship Type="http://schemas.openxmlformats.org/officeDocument/2006/relationships/hyperlink" Target="https://portal.3gpp.org/ngppapp/CreateTdoc.aspx?mode=view&amp;contributionUid=SP-211467" TargetMode="External" Id="Rab8c125dd60b4c86" /><Relationship Type="http://schemas.openxmlformats.org/officeDocument/2006/relationships/hyperlink" Target="https://portal.3gpp.org/ngppapp/CreateTdoc.aspx?mode=view&amp;contributionUid=S5-215531" TargetMode="External" Id="R32dec1d8fd8e45ba" /><Relationship Type="http://schemas.openxmlformats.org/officeDocument/2006/relationships/hyperlink" Target="https://portal.3gpp.org/desktopmodules/Specifications/SpecificationDetails.aspx?specificationId=3416" TargetMode="External" Id="Rfa1a0ad71f104118" /><Relationship Type="http://schemas.openxmlformats.org/officeDocument/2006/relationships/hyperlink" Target="https://portal.3gpp.org/desktopmodules/Release/ReleaseDetails.aspx?releaseId=192" TargetMode="External" Id="Ra93c40cdc94340c9" /><Relationship Type="http://schemas.openxmlformats.org/officeDocument/2006/relationships/hyperlink" Target="https://portal.3gpp.org/ngppapp/CreateTdoc.aspx?mode=view&amp;contributionUid=SP-211467" TargetMode="External" Id="R60a118ef2db447cb" /><Relationship Type="http://schemas.openxmlformats.org/officeDocument/2006/relationships/hyperlink" Target="https://portal.3gpp.org/ngppapp/CreateTdoc.aspx?mode=view&amp;contributionUid=S5-215532" TargetMode="External" Id="Rb27806a941c54069" /><Relationship Type="http://schemas.openxmlformats.org/officeDocument/2006/relationships/hyperlink" Target="https://portal.3gpp.org/desktopmodules/Specifications/SpecificationDetails.aspx?specificationId=1541" TargetMode="External" Id="R675b06bc05fb4281" /><Relationship Type="http://schemas.openxmlformats.org/officeDocument/2006/relationships/hyperlink" Target="https://portal.3gpp.org/desktopmodules/Release/ReleaseDetails.aspx?releaseId=192" TargetMode="External" Id="R4d01f8229c034708" /><Relationship Type="http://schemas.openxmlformats.org/officeDocument/2006/relationships/hyperlink" Target="https://portal.3gpp.org/ngppapp/CreateTdoc.aspx?mode=view&amp;contributionUid=SP-211467" TargetMode="External" Id="R461d6660596e4d3d" /><Relationship Type="http://schemas.openxmlformats.org/officeDocument/2006/relationships/hyperlink" Target="https://portal.3gpp.org/ngppapp/CreateTdoc.aspx?mode=view&amp;contributionUid=S5-215533" TargetMode="External" Id="Rf503546c73c5418f" /><Relationship Type="http://schemas.openxmlformats.org/officeDocument/2006/relationships/hyperlink" Target="https://portal.3gpp.org/desktopmodules/Specifications/SpecificationDetails.aspx?specificationId=1542" TargetMode="External" Id="R802ccdd7cda44e0b" /><Relationship Type="http://schemas.openxmlformats.org/officeDocument/2006/relationships/hyperlink" Target="https://portal.3gpp.org/desktopmodules/Release/ReleaseDetails.aspx?releaseId=192" TargetMode="External" Id="R22536e430a2c4045" /><Relationship Type="http://schemas.openxmlformats.org/officeDocument/2006/relationships/hyperlink" Target="https://portal.3gpp.org/ngppapp/CreateTdoc.aspx?mode=view&amp;contributionUid=SP-211467" TargetMode="External" Id="Rdbef8e5f041a4968" /><Relationship Type="http://schemas.openxmlformats.org/officeDocument/2006/relationships/hyperlink" Target="https://portal.3gpp.org/ngppapp/CreateTdoc.aspx?mode=view&amp;contributionUid=S5-215560" TargetMode="External" Id="R8075c3f1bccc4100" /><Relationship Type="http://schemas.openxmlformats.org/officeDocument/2006/relationships/hyperlink" Target="https://portal.3gpp.org/desktopmodules/Specifications/SpecificationDetails.aspx?specificationId=3718" TargetMode="External" Id="Rddbbdb141f7f4a22" /><Relationship Type="http://schemas.openxmlformats.org/officeDocument/2006/relationships/hyperlink" Target="https://portal.3gpp.org/desktopmodules/Release/ReleaseDetails.aspx?releaseId=192" TargetMode="External" Id="R7102c95f11db479c" /><Relationship Type="http://schemas.openxmlformats.org/officeDocument/2006/relationships/hyperlink" Target="https://portal.3gpp.org/ngppapp/CreateTdoc.aspx?mode=view&amp;contributionUid=SP-211467" TargetMode="External" Id="R2354b79bd7244057" /><Relationship Type="http://schemas.openxmlformats.org/officeDocument/2006/relationships/hyperlink" Target="https://portal.3gpp.org/ngppapp/CreateTdoc.aspx?mode=view&amp;contributionUid=S5-216299" TargetMode="External" Id="Re56102ce588e4d0a" /><Relationship Type="http://schemas.openxmlformats.org/officeDocument/2006/relationships/hyperlink" Target="https://portal.3gpp.org/desktopmodules/Specifications/SpecificationDetails.aspx?specificationId=3718" TargetMode="External" Id="R2db243f6f3b14268" /><Relationship Type="http://schemas.openxmlformats.org/officeDocument/2006/relationships/hyperlink" Target="https://portal.3gpp.org/desktopmodules/Release/ReleaseDetails.aspx?releaseId=192" TargetMode="External" Id="R6ad862367b4f478e" /><Relationship Type="http://schemas.openxmlformats.org/officeDocument/2006/relationships/hyperlink" Target="https://portal.3gpp.org/ngppapp/CreateTdoc.aspx?mode=view&amp;contributionUid=SP-211468" TargetMode="External" Id="R79d8aaa8248f426a" /><Relationship Type="http://schemas.openxmlformats.org/officeDocument/2006/relationships/hyperlink" Target="https://portal.3gpp.org/ngppapp/CreateTdoc.aspx?mode=view&amp;contributionUid=S5-216112" TargetMode="External" Id="R076916fb488145de" /><Relationship Type="http://schemas.openxmlformats.org/officeDocument/2006/relationships/hyperlink" Target="https://portal.3gpp.org/desktopmodules/Specifications/SpecificationDetails.aspx?specificationId=3416" TargetMode="External" Id="Rc11b14fc0c2345c1" /><Relationship Type="http://schemas.openxmlformats.org/officeDocument/2006/relationships/hyperlink" Target="https://portal.3gpp.org/desktopmodules/Release/ReleaseDetails.aspx?releaseId=192" TargetMode="External" Id="Rfc31e8b788e74191" /><Relationship Type="http://schemas.openxmlformats.org/officeDocument/2006/relationships/hyperlink" Target="https://portal.3gpp.org/ngppapp/CreateTdoc.aspx?mode=view&amp;contributionUid=SP-211468" TargetMode="External" Id="R3cdf6eafff7442af" /><Relationship Type="http://schemas.openxmlformats.org/officeDocument/2006/relationships/hyperlink" Target="https://portal.3gpp.org/ngppapp/CreateTdoc.aspx?mode=view&amp;contributionUid=S5-216113" TargetMode="External" Id="Rca7bc094f24e4430" /><Relationship Type="http://schemas.openxmlformats.org/officeDocument/2006/relationships/hyperlink" Target="https://portal.3gpp.org/desktopmodules/Specifications/SpecificationDetails.aspx?specificationId=3416" TargetMode="External" Id="R568d749565ee48c5" /><Relationship Type="http://schemas.openxmlformats.org/officeDocument/2006/relationships/hyperlink" Target="https://portal.3gpp.org/desktopmodules/Release/ReleaseDetails.aspx?releaseId=192" TargetMode="External" Id="R9de09b43497f4099" /><Relationship Type="http://schemas.openxmlformats.org/officeDocument/2006/relationships/hyperlink" Target="https://portal.3gpp.org/ngppapp/CreateTdoc.aspx?mode=view&amp;contributionUid=SP-211468" TargetMode="External" Id="R7d1e0e707bd14f4c" /><Relationship Type="http://schemas.openxmlformats.org/officeDocument/2006/relationships/hyperlink" Target="https://portal.3gpp.org/ngppapp/CreateTdoc.aspx?mode=view&amp;contributionUid=S5-216312" TargetMode="External" Id="R912a2958f8c64b31" /><Relationship Type="http://schemas.openxmlformats.org/officeDocument/2006/relationships/hyperlink" Target="https://portal.3gpp.org/desktopmodules/Specifications/SpecificationDetails.aspx?specificationId=3399" TargetMode="External" Id="R7750a0b2840c47cf" /><Relationship Type="http://schemas.openxmlformats.org/officeDocument/2006/relationships/hyperlink" Target="https://portal.3gpp.org/desktopmodules/Release/ReleaseDetails.aspx?releaseId=192" TargetMode="External" Id="R76af52e39b3e4a88" /><Relationship Type="http://schemas.openxmlformats.org/officeDocument/2006/relationships/hyperlink" Target="https://portal.3gpp.org/ngppapp/CreateTdoc.aspx?mode=view&amp;contributionUid=SP-211469" TargetMode="External" Id="R582d281f25874ecb" /><Relationship Type="http://schemas.openxmlformats.org/officeDocument/2006/relationships/hyperlink" Target="https://portal.3gpp.org/ngppapp/CreateTdoc.aspx?mode=view&amp;contributionUid=S5-215548" TargetMode="External" Id="Ra2a0b16b4df7474e" /><Relationship Type="http://schemas.openxmlformats.org/officeDocument/2006/relationships/hyperlink" Target="https://portal.3gpp.org/desktopmodules/Specifications/SpecificationDetails.aspx?specificationId=3701" TargetMode="External" Id="Rd91ea886e5ac4fec" /><Relationship Type="http://schemas.openxmlformats.org/officeDocument/2006/relationships/hyperlink" Target="https://portal.3gpp.org/desktopmodules/Release/ReleaseDetails.aspx?releaseId=192" TargetMode="External" Id="R323bdd9eb0804d7e" /><Relationship Type="http://schemas.openxmlformats.org/officeDocument/2006/relationships/hyperlink" Target="https://portal.3gpp.org/ngppapp/CreateTdoc.aspx?mode=view&amp;contributionUid=SP-211469" TargetMode="External" Id="Rdbad45806f6d4901" /><Relationship Type="http://schemas.openxmlformats.org/officeDocument/2006/relationships/hyperlink" Target="https://portal.3gpp.org/ngppapp/CreateTdoc.aspx?mode=view&amp;contributionUid=S5-215652" TargetMode="External" Id="Rb86fff4ae06b42d9" /><Relationship Type="http://schemas.openxmlformats.org/officeDocument/2006/relationships/hyperlink" Target="https://portal.3gpp.org/desktopmodules/Specifications/SpecificationDetails.aspx?specificationId=3701" TargetMode="External" Id="R87f76c945d974b04" /><Relationship Type="http://schemas.openxmlformats.org/officeDocument/2006/relationships/hyperlink" Target="https://portal.3gpp.org/desktopmodules/Release/ReleaseDetails.aspx?releaseId=192" TargetMode="External" Id="R1e33ac5cda314b69" /><Relationship Type="http://schemas.openxmlformats.org/officeDocument/2006/relationships/hyperlink" Target="https://portal.3gpp.org/ngppapp/CreateTdoc.aspx?mode=view&amp;contributionUid=SP-211470" TargetMode="External" Id="R7af4908fdf654aaf" /><Relationship Type="http://schemas.openxmlformats.org/officeDocument/2006/relationships/hyperlink" Target="https://portal.3gpp.org/ngppapp/CreateTdoc.aspx?mode=view&amp;contributionUid=S5-215521" TargetMode="External" Id="R15e61787aeb24a17" /><Relationship Type="http://schemas.openxmlformats.org/officeDocument/2006/relationships/hyperlink" Target="https://portal.3gpp.org/desktopmodules/Specifications/SpecificationDetails.aspx?specificationId=3693" TargetMode="External" Id="R8ccce73bdcf540b7" /><Relationship Type="http://schemas.openxmlformats.org/officeDocument/2006/relationships/hyperlink" Target="https://portal.3gpp.org/desktopmodules/Release/ReleaseDetails.aspx?releaseId=191" TargetMode="External" Id="Rdde0e35752ab4cf7" /><Relationship Type="http://schemas.openxmlformats.org/officeDocument/2006/relationships/hyperlink" Target="https://portal.3gpp.org/ngppapp/CreateTdoc.aspx?mode=view&amp;contributionUid=SP-211470" TargetMode="External" Id="R32593631da0f477a" /><Relationship Type="http://schemas.openxmlformats.org/officeDocument/2006/relationships/hyperlink" Target="https://portal.3gpp.org/ngppapp/CreateTdoc.aspx?mode=view&amp;contributionUid=S5-215522" TargetMode="External" Id="R066cec8a176b43a7" /><Relationship Type="http://schemas.openxmlformats.org/officeDocument/2006/relationships/hyperlink" Target="https://portal.3gpp.org/desktopmodules/Specifications/SpecificationDetails.aspx?specificationId=3693" TargetMode="External" Id="R6bfe42e518c04a5f" /><Relationship Type="http://schemas.openxmlformats.org/officeDocument/2006/relationships/hyperlink" Target="https://portal.3gpp.org/desktopmodules/Release/ReleaseDetails.aspx?releaseId=192" TargetMode="External" Id="R9af9ca143fb240c3" /><Relationship Type="http://schemas.openxmlformats.org/officeDocument/2006/relationships/hyperlink" Target="https://portal.3gpp.org/ngppapp/CreateTdoc.aspx?mode=view&amp;contributionUid=SP-211470" TargetMode="External" Id="R9ac94b0a1fc74faf" /><Relationship Type="http://schemas.openxmlformats.org/officeDocument/2006/relationships/hyperlink" Target="https://portal.3gpp.org/ngppapp/CreateTdoc.aspx?mode=view&amp;contributionUid=S5-216393" TargetMode="External" Id="Rff2d8ca40dd140b0" /><Relationship Type="http://schemas.openxmlformats.org/officeDocument/2006/relationships/hyperlink" Target="https://portal.3gpp.org/desktopmodules/Specifications/SpecificationDetails.aspx?specificationId=3693" TargetMode="External" Id="R48db73af85584d0e" /><Relationship Type="http://schemas.openxmlformats.org/officeDocument/2006/relationships/hyperlink" Target="https://portal.3gpp.org/desktopmodules/Release/ReleaseDetails.aspx?releaseId=191" TargetMode="External" Id="R4532872e6d824a68" /><Relationship Type="http://schemas.openxmlformats.org/officeDocument/2006/relationships/hyperlink" Target="https://portal.3gpp.org/ngppapp/CreateTdoc.aspx?mode=view&amp;contributionUid=SP-211470" TargetMode="External" Id="R61ebce04d3a14cff" /><Relationship Type="http://schemas.openxmlformats.org/officeDocument/2006/relationships/hyperlink" Target="https://portal.3gpp.org/ngppapp/CreateTdoc.aspx?mode=view&amp;contributionUid=S5-216395" TargetMode="External" Id="R6727280dcb3d4169" /><Relationship Type="http://schemas.openxmlformats.org/officeDocument/2006/relationships/hyperlink" Target="https://portal.3gpp.org/desktopmodules/Specifications/SpecificationDetails.aspx?specificationId=3693" TargetMode="External" Id="Rd1cd77d24a02491c" /><Relationship Type="http://schemas.openxmlformats.org/officeDocument/2006/relationships/hyperlink" Target="https://portal.3gpp.org/desktopmodules/Release/ReleaseDetails.aspx?releaseId=192" TargetMode="External" Id="R485452dea81e49b6" /><Relationship Type="http://schemas.openxmlformats.org/officeDocument/2006/relationships/hyperlink" Target="https://portal.3gpp.org/ngppapp/CreateTdoc.aspx?mode=view&amp;contributionUid=SP-211470" TargetMode="External" Id="Ra7c09ef273c441d8" /><Relationship Type="http://schemas.openxmlformats.org/officeDocument/2006/relationships/hyperlink" Target="https://portal.3gpp.org/ngppapp/CreateTdoc.aspx?mode=view&amp;contributionUid=S5-216435" TargetMode="External" Id="R3113b79463774c7e" /><Relationship Type="http://schemas.openxmlformats.org/officeDocument/2006/relationships/hyperlink" Target="https://portal.3gpp.org/desktopmodules/Specifications/SpecificationDetails.aspx?specificationId=3693" TargetMode="External" Id="R1e7d595ebc294132" /><Relationship Type="http://schemas.openxmlformats.org/officeDocument/2006/relationships/hyperlink" Target="https://portal.3gpp.org/desktopmodules/Release/ReleaseDetails.aspx?releaseId=191" TargetMode="External" Id="Rc280827c9fff4974" /><Relationship Type="http://schemas.openxmlformats.org/officeDocument/2006/relationships/hyperlink" Target="https://portal.3gpp.org/ngppapp/CreateTdoc.aspx?mode=view&amp;contributionUid=SP-211470" TargetMode="External" Id="Rf1b20ad692444578" /><Relationship Type="http://schemas.openxmlformats.org/officeDocument/2006/relationships/hyperlink" Target="https://portal.3gpp.org/ngppapp/CreateTdoc.aspx?mode=view&amp;contributionUid=S5-216436" TargetMode="External" Id="R4d2d90bce9a6490d" /><Relationship Type="http://schemas.openxmlformats.org/officeDocument/2006/relationships/hyperlink" Target="https://portal.3gpp.org/desktopmodules/Specifications/SpecificationDetails.aspx?specificationId=3693" TargetMode="External" Id="Rd92984d398464c71" /><Relationship Type="http://schemas.openxmlformats.org/officeDocument/2006/relationships/hyperlink" Target="https://portal.3gpp.org/desktopmodules/Release/ReleaseDetails.aspx?releaseId=192" TargetMode="External" Id="R87ce1308a96647bf" /><Relationship Type="http://schemas.openxmlformats.org/officeDocument/2006/relationships/hyperlink" Target="https://portal.3gpp.org/ngppapp/CreateTdoc.aspx?mode=view&amp;contributionUid=SP-211471" TargetMode="External" Id="R90ea7720fe9840f6" /><Relationship Type="http://schemas.openxmlformats.org/officeDocument/2006/relationships/hyperlink" Target="https://portal.3gpp.org/ngppapp/CreateTdoc.aspx?mode=view&amp;contributionUid=S5-215534" TargetMode="External" Id="Ra5924c6f1ad945b3" /><Relationship Type="http://schemas.openxmlformats.org/officeDocument/2006/relationships/hyperlink" Target="https://portal.3gpp.org/desktopmodules/Specifications/SpecificationDetails.aspx?specificationId=3400" TargetMode="External" Id="Rfb19dd858b3f41b7" /><Relationship Type="http://schemas.openxmlformats.org/officeDocument/2006/relationships/hyperlink" Target="https://portal.3gpp.org/desktopmodules/Release/ReleaseDetails.aspx?releaseId=192" TargetMode="External" Id="R9279d94bf3ff42d7" /><Relationship Type="http://schemas.openxmlformats.org/officeDocument/2006/relationships/hyperlink" Target="https://portal.3gpp.org/ngppapp/CreateTdoc.aspx?mode=view&amp;contributionUid=SP-211471" TargetMode="External" Id="R3490c22f7376448d" /><Relationship Type="http://schemas.openxmlformats.org/officeDocument/2006/relationships/hyperlink" Target="https://portal.3gpp.org/ngppapp/CreateTdoc.aspx?mode=view&amp;contributionUid=S5-216225" TargetMode="External" Id="Rce11d738c4994186" /><Relationship Type="http://schemas.openxmlformats.org/officeDocument/2006/relationships/hyperlink" Target="https://portal.3gpp.org/desktopmodules/Specifications/SpecificationDetails.aspx?specificationId=1873" TargetMode="External" Id="R6ed1071eb744418a" /><Relationship Type="http://schemas.openxmlformats.org/officeDocument/2006/relationships/hyperlink" Target="https://portal.3gpp.org/desktopmodules/Release/ReleaseDetails.aspx?releaseId=192" TargetMode="External" Id="R99e9ca14ff344e28" /><Relationship Type="http://schemas.openxmlformats.org/officeDocument/2006/relationships/hyperlink" Target="https://portal.3gpp.org/ngppapp/CreateTdoc.aspx?mode=view&amp;contributionUid=SP-211471" TargetMode="External" Id="R174cb0b1b32a4f30" /><Relationship Type="http://schemas.openxmlformats.org/officeDocument/2006/relationships/hyperlink" Target="https://portal.3gpp.org/ngppapp/CreateTdoc.aspx?mode=view&amp;contributionUid=S5-216226" TargetMode="External" Id="R695558fe5d974ab8" /><Relationship Type="http://schemas.openxmlformats.org/officeDocument/2006/relationships/hyperlink" Target="https://portal.3gpp.org/desktopmodules/Specifications/SpecificationDetails.aspx?specificationId=1873" TargetMode="External" Id="R5b6db68efe4d489a" /><Relationship Type="http://schemas.openxmlformats.org/officeDocument/2006/relationships/hyperlink" Target="https://portal.3gpp.org/desktopmodules/Release/ReleaseDetails.aspx?releaseId=192" TargetMode="External" Id="Rd2341207a57f4ca9" /><Relationship Type="http://schemas.openxmlformats.org/officeDocument/2006/relationships/hyperlink" Target="https://portal.3gpp.org/ngppapp/CreateTdoc.aspx?mode=view&amp;contributionUid=SP-211471" TargetMode="External" Id="R38bbb10468774526" /><Relationship Type="http://schemas.openxmlformats.org/officeDocument/2006/relationships/hyperlink" Target="https://portal.3gpp.org/ngppapp/CreateTdoc.aspx?mode=view&amp;contributionUid=S5-216227" TargetMode="External" Id="R1a54c6a4c2e64c6d" /><Relationship Type="http://schemas.openxmlformats.org/officeDocument/2006/relationships/hyperlink" Target="https://portal.3gpp.org/desktopmodules/Specifications/SpecificationDetails.aspx?specificationId=3400" TargetMode="External" Id="R5dfb7a5fc9ef4383" /><Relationship Type="http://schemas.openxmlformats.org/officeDocument/2006/relationships/hyperlink" Target="https://portal.3gpp.org/desktopmodules/Release/ReleaseDetails.aspx?releaseId=192" TargetMode="External" Id="R24f0194357d140b5" /><Relationship Type="http://schemas.openxmlformats.org/officeDocument/2006/relationships/hyperlink" Target="https://portal.3gpp.org/ngppapp/CreateTdoc.aspx?mode=view&amp;contributionUid=SP-211472" TargetMode="External" Id="Rcd2b87785eef4fdb" /><Relationship Type="http://schemas.openxmlformats.org/officeDocument/2006/relationships/hyperlink" Target="https://portal.3gpp.org/ngppapp/CreateTdoc.aspx?mode=view&amp;contributionUid=S5-215042" TargetMode="External" Id="R65e12e4e6cb54bd6" /><Relationship Type="http://schemas.openxmlformats.org/officeDocument/2006/relationships/hyperlink" Target="https://portal.3gpp.org/desktopmodules/Specifications/SpecificationDetails.aspx?specificationId=3400" TargetMode="External" Id="Rf1ab7f2fb79f4110" /><Relationship Type="http://schemas.openxmlformats.org/officeDocument/2006/relationships/hyperlink" Target="https://portal.3gpp.org/desktopmodules/Release/ReleaseDetails.aspx?releaseId=191" TargetMode="External" Id="R379f416f57714bb3" /><Relationship Type="http://schemas.openxmlformats.org/officeDocument/2006/relationships/hyperlink" Target="https://portal.3gpp.org/ngppapp/CreateTdoc.aspx?mode=view&amp;contributionUid=SP-211472" TargetMode="External" Id="R95ba54fd3bbd46e8" /><Relationship Type="http://schemas.openxmlformats.org/officeDocument/2006/relationships/hyperlink" Target="https://portal.3gpp.org/ngppapp/CreateTdoc.aspx?mode=view&amp;contributionUid=S5-215043" TargetMode="External" Id="Rfeca66ce0a8948aa" /><Relationship Type="http://schemas.openxmlformats.org/officeDocument/2006/relationships/hyperlink" Target="https://portal.3gpp.org/desktopmodules/Specifications/SpecificationDetails.aspx?specificationId=3400" TargetMode="External" Id="Re7cec644839847d0" /><Relationship Type="http://schemas.openxmlformats.org/officeDocument/2006/relationships/hyperlink" Target="https://portal.3gpp.org/desktopmodules/Release/ReleaseDetails.aspx?releaseId=192" TargetMode="External" Id="Ref38de051adc44ec" /><Relationship Type="http://schemas.openxmlformats.org/officeDocument/2006/relationships/hyperlink" Target="https://portal.3gpp.org/ngppapp/CreateTdoc.aspx?mode=view&amp;contributionUid=SP-211472" TargetMode="External" Id="Ra5e4f6e82f7e44b5" /><Relationship Type="http://schemas.openxmlformats.org/officeDocument/2006/relationships/hyperlink" Target="https://portal.3gpp.org/ngppapp/CreateTdoc.aspx?mode=view&amp;contributionUid=S5-216244" TargetMode="External" Id="R6ce4aca4d7e64881" /><Relationship Type="http://schemas.openxmlformats.org/officeDocument/2006/relationships/hyperlink" Target="https://portal.3gpp.org/desktopmodules/Specifications/SpecificationDetails.aspx?specificationId=3400" TargetMode="External" Id="Rf42ca1955a23400b" /><Relationship Type="http://schemas.openxmlformats.org/officeDocument/2006/relationships/hyperlink" Target="https://portal.3gpp.org/desktopmodules/Release/ReleaseDetails.aspx?releaseId=191" TargetMode="External" Id="Rb58e7f06ca394d0c" /><Relationship Type="http://schemas.openxmlformats.org/officeDocument/2006/relationships/hyperlink" Target="https://portal.3gpp.org/ngppapp/CreateTdoc.aspx?mode=view&amp;contributionUid=SP-211472" TargetMode="External" Id="Rea75928d0aac4e6c" /><Relationship Type="http://schemas.openxmlformats.org/officeDocument/2006/relationships/hyperlink" Target="https://portal.3gpp.org/ngppapp/CreateTdoc.aspx?mode=view&amp;contributionUid=S5-216245" TargetMode="External" Id="R1f7d27296bbe437c" /><Relationship Type="http://schemas.openxmlformats.org/officeDocument/2006/relationships/hyperlink" Target="https://portal.3gpp.org/desktopmodules/Specifications/SpecificationDetails.aspx?specificationId=3400" TargetMode="External" Id="R296eff753e9647bf" /><Relationship Type="http://schemas.openxmlformats.org/officeDocument/2006/relationships/hyperlink" Target="https://portal.3gpp.org/desktopmodules/Release/ReleaseDetails.aspx?releaseId=192" TargetMode="External" Id="Rc154ce2efdc64d46" /><Relationship Type="http://schemas.openxmlformats.org/officeDocument/2006/relationships/hyperlink" Target="https://portal.3gpp.org/ngppapp/CreateTdoc.aspx?mode=view&amp;contributionUid=SP-211473" TargetMode="External" Id="R6da2c15ad51e47f8" /><Relationship Type="http://schemas.openxmlformats.org/officeDocument/2006/relationships/hyperlink" Target="https://portal.3gpp.org/ngppapp/CreateTdoc.aspx?mode=view&amp;contributionUid=S5-215121" TargetMode="External" Id="Ree1ff9ad4f844848" /><Relationship Type="http://schemas.openxmlformats.org/officeDocument/2006/relationships/hyperlink" Target="https://portal.3gpp.org/desktopmodules/Specifications/SpecificationDetails.aspx?specificationId=3400" TargetMode="External" Id="Rac411344cc81497e" /><Relationship Type="http://schemas.openxmlformats.org/officeDocument/2006/relationships/hyperlink" Target="https://portal.3gpp.org/desktopmodules/Release/ReleaseDetails.aspx?releaseId=192" TargetMode="External" Id="R0a5efa673f764eb1" /><Relationship Type="http://schemas.openxmlformats.org/officeDocument/2006/relationships/hyperlink" Target="https://portal.3gpp.org/ngppapp/CreateTdoc.aspx?mode=view&amp;contributionUid=SP-211473" TargetMode="External" Id="R91c01bd73e9c4e39" /><Relationship Type="http://schemas.openxmlformats.org/officeDocument/2006/relationships/hyperlink" Target="https://portal.3gpp.org/ngppapp/CreateTdoc.aspx?mode=view&amp;contributionUid=S5-215487" TargetMode="External" Id="R87c2abedfbbd4137" /><Relationship Type="http://schemas.openxmlformats.org/officeDocument/2006/relationships/hyperlink" Target="https://portal.3gpp.org/desktopmodules/Specifications/SpecificationDetails.aspx?specificationId=3400" TargetMode="External" Id="Rab43e37809cf43e6" /><Relationship Type="http://schemas.openxmlformats.org/officeDocument/2006/relationships/hyperlink" Target="https://portal.3gpp.org/desktopmodules/Release/ReleaseDetails.aspx?releaseId=192" TargetMode="External" Id="R280776f4cc7a4738" /><Relationship Type="http://schemas.openxmlformats.org/officeDocument/2006/relationships/hyperlink" Target="https://portal.3gpp.org/ngppapp/CreateTdoc.aspx?mode=view&amp;contributionUid=SP-211473" TargetMode="External" Id="R8b247fd346104a3c" /><Relationship Type="http://schemas.openxmlformats.org/officeDocument/2006/relationships/hyperlink" Target="https://portal.3gpp.org/ngppapp/CreateTdoc.aspx?mode=view&amp;contributionUid=S5-215488" TargetMode="External" Id="Re84aebb54d1347a8" /><Relationship Type="http://schemas.openxmlformats.org/officeDocument/2006/relationships/hyperlink" Target="https://portal.3gpp.org/desktopmodules/Specifications/SpecificationDetails.aspx?specificationId=3400" TargetMode="External" Id="R623feff1f8994b05" /><Relationship Type="http://schemas.openxmlformats.org/officeDocument/2006/relationships/hyperlink" Target="https://portal.3gpp.org/desktopmodules/Release/ReleaseDetails.aspx?releaseId=192" TargetMode="External" Id="Raed6633ce4f74ff3" /><Relationship Type="http://schemas.openxmlformats.org/officeDocument/2006/relationships/hyperlink" Target="https://portal.3gpp.org/ngppapp/CreateTdoc.aspx?mode=view&amp;contributionUid=SP-211473" TargetMode="External" Id="R72a17c4100064e2c" /><Relationship Type="http://schemas.openxmlformats.org/officeDocument/2006/relationships/hyperlink" Target="https://portal.3gpp.org/ngppapp/CreateTdoc.aspx?mode=view&amp;contributionUid=S5-215489" TargetMode="External" Id="R7e5c0bd21e084fd1" /><Relationship Type="http://schemas.openxmlformats.org/officeDocument/2006/relationships/hyperlink" Target="https://portal.3gpp.org/desktopmodules/Specifications/SpecificationDetails.aspx?specificationId=3400" TargetMode="External" Id="R5801b3ddb3f54787" /><Relationship Type="http://schemas.openxmlformats.org/officeDocument/2006/relationships/hyperlink" Target="https://portal.3gpp.org/desktopmodules/Release/ReleaseDetails.aspx?releaseId=192" TargetMode="External" Id="Ref8bdeaf8c084655" /><Relationship Type="http://schemas.openxmlformats.org/officeDocument/2006/relationships/hyperlink" Target="https://portal.3gpp.org/ngppapp/CreateTdoc.aspx?mode=view&amp;contributionUid=SP-211473" TargetMode="External" Id="R7b97e92b96d84030" /><Relationship Type="http://schemas.openxmlformats.org/officeDocument/2006/relationships/hyperlink" Target="https://portal.3gpp.org/ngppapp/CreateTdoc.aspx?mode=view&amp;contributionUid=S5-215642" TargetMode="External" Id="R4cd8ba1a09eb4453" /><Relationship Type="http://schemas.openxmlformats.org/officeDocument/2006/relationships/hyperlink" Target="https://portal.3gpp.org/desktopmodules/Specifications/SpecificationDetails.aspx?specificationId=3400" TargetMode="External" Id="Rf26fe6181cb04c60" /><Relationship Type="http://schemas.openxmlformats.org/officeDocument/2006/relationships/hyperlink" Target="https://portal.3gpp.org/desktopmodules/Release/ReleaseDetails.aspx?releaseId=192" TargetMode="External" Id="R425f163d8b384de8" /><Relationship Type="http://schemas.openxmlformats.org/officeDocument/2006/relationships/hyperlink" Target="https://portal.3gpp.org/ngppapp/CreateTdoc.aspx?mode=view&amp;contributionUid=SP-211473" TargetMode="External" Id="Rc8d0d548ed0649f7" /><Relationship Type="http://schemas.openxmlformats.org/officeDocument/2006/relationships/hyperlink" Target="https://portal.3gpp.org/ngppapp/CreateTdoc.aspx?mode=view&amp;contributionUid=S5-215643" TargetMode="External" Id="R6baf3b15d4544be1" /><Relationship Type="http://schemas.openxmlformats.org/officeDocument/2006/relationships/hyperlink" Target="https://portal.3gpp.org/desktopmodules/Specifications/SpecificationDetails.aspx?specificationId=3400" TargetMode="External" Id="Rdf2bb5efa42a4914" /><Relationship Type="http://schemas.openxmlformats.org/officeDocument/2006/relationships/hyperlink" Target="https://portal.3gpp.org/desktopmodules/Release/ReleaseDetails.aspx?releaseId=192" TargetMode="External" Id="R6e9b0f11f4524fe4" /><Relationship Type="http://schemas.openxmlformats.org/officeDocument/2006/relationships/hyperlink" Target="https://portal.3gpp.org/ngppapp/CreateTdoc.aspx?mode=view&amp;contributionUid=SP-211473" TargetMode="External" Id="R8395d0f37b96400e" /><Relationship Type="http://schemas.openxmlformats.org/officeDocument/2006/relationships/hyperlink" Target="https://portal.3gpp.org/ngppapp/CreateTdoc.aspx?mode=view&amp;contributionUid=S5-215644" TargetMode="External" Id="R56960cf178ae4f2d" /><Relationship Type="http://schemas.openxmlformats.org/officeDocument/2006/relationships/hyperlink" Target="https://portal.3gpp.org/desktopmodules/Specifications/SpecificationDetails.aspx?specificationId=3400" TargetMode="External" Id="Racb1dc37749b4acd" /><Relationship Type="http://schemas.openxmlformats.org/officeDocument/2006/relationships/hyperlink" Target="https://portal.3gpp.org/desktopmodules/Release/ReleaseDetails.aspx?releaseId=192" TargetMode="External" Id="Rad975d4fbdfa4be9" /><Relationship Type="http://schemas.openxmlformats.org/officeDocument/2006/relationships/hyperlink" Target="https://portal.3gpp.org/ngppapp/CreateTdoc.aspx?mode=view&amp;contributionUid=SP-211473" TargetMode="External" Id="R75537948a92d4a24" /><Relationship Type="http://schemas.openxmlformats.org/officeDocument/2006/relationships/hyperlink" Target="https://portal.3gpp.org/ngppapp/CreateTdoc.aspx?mode=view&amp;contributionUid=S5-215645" TargetMode="External" Id="R2276ac31f8fb4150" /><Relationship Type="http://schemas.openxmlformats.org/officeDocument/2006/relationships/hyperlink" Target="https://portal.3gpp.org/desktopmodules/Specifications/SpecificationDetails.aspx?specificationId=3400" TargetMode="External" Id="R205688a9b8ac43db" /><Relationship Type="http://schemas.openxmlformats.org/officeDocument/2006/relationships/hyperlink" Target="https://portal.3gpp.org/desktopmodules/Release/ReleaseDetails.aspx?releaseId=192" TargetMode="External" Id="R54ef92672038446d" /><Relationship Type="http://schemas.openxmlformats.org/officeDocument/2006/relationships/hyperlink" Target="https://portal.3gpp.org/ngppapp/CreateTdoc.aspx?mode=view&amp;contributionUid=SP-211473" TargetMode="External" Id="Rda0a3418c7fb4dae" /><Relationship Type="http://schemas.openxmlformats.org/officeDocument/2006/relationships/hyperlink" Target="https://portal.3gpp.org/ngppapp/CreateTdoc.aspx?mode=view&amp;contributionUid=S5-215646" TargetMode="External" Id="Ref4f736a77594fdb" /><Relationship Type="http://schemas.openxmlformats.org/officeDocument/2006/relationships/hyperlink" Target="https://portal.3gpp.org/desktopmodules/Specifications/SpecificationDetails.aspx?specificationId=3400" TargetMode="External" Id="Ra71e86d5b3674bfd" /><Relationship Type="http://schemas.openxmlformats.org/officeDocument/2006/relationships/hyperlink" Target="https://portal.3gpp.org/desktopmodules/Release/ReleaseDetails.aspx?releaseId=192" TargetMode="External" Id="Ra3bd9c3177534e4e" /><Relationship Type="http://schemas.openxmlformats.org/officeDocument/2006/relationships/hyperlink" Target="https://portal.3gpp.org/ngppapp/CreateTdoc.aspx?mode=view&amp;contributionUid=SP-211473" TargetMode="External" Id="R59d0f8e16d654910" /><Relationship Type="http://schemas.openxmlformats.org/officeDocument/2006/relationships/hyperlink" Target="https://portal.3gpp.org/ngppapp/CreateTdoc.aspx?mode=view&amp;contributionUid=S5-216037" TargetMode="External" Id="R3d0758c3a02444a3" /><Relationship Type="http://schemas.openxmlformats.org/officeDocument/2006/relationships/hyperlink" Target="https://portal.3gpp.org/desktopmodules/Specifications/SpecificationDetails.aspx?specificationId=1542" TargetMode="External" Id="Rb77cee163b2f4734" /><Relationship Type="http://schemas.openxmlformats.org/officeDocument/2006/relationships/hyperlink" Target="https://portal.3gpp.org/desktopmodules/Release/ReleaseDetails.aspx?releaseId=192" TargetMode="External" Id="R04d774dd9a454cf4" /><Relationship Type="http://schemas.openxmlformats.org/officeDocument/2006/relationships/hyperlink" Target="https://portal.3gpp.org/ngppapp/CreateTdoc.aspx?mode=view&amp;contributionUid=SP-211473" TargetMode="External" Id="Rae9ebdc80f0748f4" /><Relationship Type="http://schemas.openxmlformats.org/officeDocument/2006/relationships/hyperlink" Target="https://portal.3gpp.org/ngppapp/CreateTdoc.aspx?mode=view&amp;contributionUid=S5-216039" TargetMode="External" Id="Rb51b174860ba44d5" /><Relationship Type="http://schemas.openxmlformats.org/officeDocument/2006/relationships/hyperlink" Target="https://portal.3gpp.org/desktopmodules/Specifications/SpecificationDetails.aspx?specificationId=3400" TargetMode="External" Id="R249fc6c226ed4d0f" /><Relationship Type="http://schemas.openxmlformats.org/officeDocument/2006/relationships/hyperlink" Target="https://portal.3gpp.org/desktopmodules/Release/ReleaseDetails.aspx?releaseId=192" TargetMode="External" Id="R4e363ed550cc4fa4" /><Relationship Type="http://schemas.openxmlformats.org/officeDocument/2006/relationships/hyperlink" Target="https://portal.3gpp.org/ngppapp/CreateTdoc.aspx?mode=view&amp;contributionUid=SP-211473" TargetMode="External" Id="R29babd5fb9044610" /><Relationship Type="http://schemas.openxmlformats.org/officeDocument/2006/relationships/hyperlink" Target="https://portal.3gpp.org/ngppapp/CreateTdoc.aspx?mode=view&amp;contributionUid=S5-216066" TargetMode="External" Id="Rf70e01b59c1241c5" /><Relationship Type="http://schemas.openxmlformats.org/officeDocument/2006/relationships/hyperlink" Target="https://portal.3gpp.org/desktopmodules/Specifications/SpecificationDetails.aspx?specificationId=3400" TargetMode="External" Id="Rb4b35e263b054ea7" /><Relationship Type="http://schemas.openxmlformats.org/officeDocument/2006/relationships/hyperlink" Target="https://portal.3gpp.org/desktopmodules/Release/ReleaseDetails.aspx?releaseId=192" TargetMode="External" Id="R04df9f0c90814df8" /><Relationship Type="http://schemas.openxmlformats.org/officeDocument/2006/relationships/hyperlink" Target="https://portal.3gpp.org/ngppapp/CreateTdoc.aspx?mode=view&amp;contributionUid=SP-211473" TargetMode="External" Id="Rbc0b62b71c314f52" /><Relationship Type="http://schemas.openxmlformats.org/officeDocument/2006/relationships/hyperlink" Target="https://portal.3gpp.org/ngppapp/CreateTdoc.aspx?mode=view&amp;contributionUid=S5-216538" TargetMode="External" Id="R6063e8358533424b" /><Relationship Type="http://schemas.openxmlformats.org/officeDocument/2006/relationships/hyperlink" Target="https://portal.3gpp.org/desktopmodules/Specifications/SpecificationDetails.aspx?specificationId=3400" TargetMode="External" Id="R62e63f9bd7344dae" /><Relationship Type="http://schemas.openxmlformats.org/officeDocument/2006/relationships/hyperlink" Target="https://portal.3gpp.org/desktopmodules/Release/ReleaseDetails.aspx?releaseId=192" TargetMode="External" Id="R6fba7a2bcefa479a" /><Relationship Type="http://schemas.openxmlformats.org/officeDocument/2006/relationships/hyperlink" Target="https://portal.3gpp.org/ngppapp/CreateTdoc.aspx?mode=view&amp;contributionUid=SP-211473" TargetMode="External" Id="Rcb0ba9974fc040de" /><Relationship Type="http://schemas.openxmlformats.org/officeDocument/2006/relationships/hyperlink" Target="https://portal.3gpp.org/ngppapp/CreateTdoc.aspx?mode=view&amp;contributionUid=S5-216539" TargetMode="External" Id="R179a207e133d4558" /><Relationship Type="http://schemas.openxmlformats.org/officeDocument/2006/relationships/hyperlink" Target="https://portal.3gpp.org/desktopmodules/Specifications/SpecificationDetails.aspx?specificationId=3400" TargetMode="External" Id="R4ca7d9b4f7cc409a" /><Relationship Type="http://schemas.openxmlformats.org/officeDocument/2006/relationships/hyperlink" Target="https://portal.3gpp.org/desktopmodules/Release/ReleaseDetails.aspx?releaseId=192" TargetMode="External" Id="R087f94d569344096" /><Relationship Type="http://schemas.openxmlformats.org/officeDocument/2006/relationships/hyperlink" Target="https://portal.3gpp.org/ngppapp/CreateTdoc.aspx?mode=view&amp;contributionUid=SP-211473" TargetMode="External" Id="R6a4070cf5c4c43b0" /><Relationship Type="http://schemas.openxmlformats.org/officeDocument/2006/relationships/hyperlink" Target="https://portal.3gpp.org/ngppapp/CreateTdoc.aspx?mode=view&amp;contributionUid=S5-216540" TargetMode="External" Id="R074a99ca3e2e40a9" /><Relationship Type="http://schemas.openxmlformats.org/officeDocument/2006/relationships/hyperlink" Target="https://portal.3gpp.org/desktopmodules/Specifications/SpecificationDetails.aspx?specificationId=3400" TargetMode="External" Id="R2684c76783ca4d34" /><Relationship Type="http://schemas.openxmlformats.org/officeDocument/2006/relationships/hyperlink" Target="https://portal.3gpp.org/desktopmodules/Release/ReleaseDetails.aspx?releaseId=192" TargetMode="External" Id="Rfc9e4a1b7a55464b" /><Relationship Type="http://schemas.openxmlformats.org/officeDocument/2006/relationships/hyperlink" Target="https://portal.3gpp.org/ngppapp/CreateTdoc.aspx?mode=view&amp;contributionUid=SP-211473" TargetMode="External" Id="R42b0b5cb5f1945d4" /><Relationship Type="http://schemas.openxmlformats.org/officeDocument/2006/relationships/hyperlink" Target="https://portal.3gpp.org/ngppapp/CreateTdoc.aspx?mode=view&amp;contributionUid=S5-216541" TargetMode="External" Id="R5ef65e30ac9c452b" /><Relationship Type="http://schemas.openxmlformats.org/officeDocument/2006/relationships/hyperlink" Target="https://portal.3gpp.org/desktopmodules/Specifications/SpecificationDetails.aspx?specificationId=3400" TargetMode="External" Id="R8e901e1cafb445c7" /><Relationship Type="http://schemas.openxmlformats.org/officeDocument/2006/relationships/hyperlink" Target="https://portal.3gpp.org/desktopmodules/Release/ReleaseDetails.aspx?releaseId=192" TargetMode="External" Id="R500ec94149034ff2" /><Relationship Type="http://schemas.openxmlformats.org/officeDocument/2006/relationships/hyperlink" Target="https://portal.3gpp.org/ngppapp/CreateTdoc.aspx?mode=view&amp;contributionUid=SP-211473" TargetMode="External" Id="R186380b0820c4c12" /><Relationship Type="http://schemas.openxmlformats.org/officeDocument/2006/relationships/hyperlink" Target="https://portal.3gpp.org/ngppapp/CreateTdoc.aspx?mode=view&amp;contributionUid=S5-216542" TargetMode="External" Id="R41ac55441a8c4da1" /><Relationship Type="http://schemas.openxmlformats.org/officeDocument/2006/relationships/hyperlink" Target="https://portal.3gpp.org/desktopmodules/Specifications/SpecificationDetails.aspx?specificationId=3400" TargetMode="External" Id="R15e124ad0f9f4e15" /><Relationship Type="http://schemas.openxmlformats.org/officeDocument/2006/relationships/hyperlink" Target="https://portal.3gpp.org/desktopmodules/Release/ReleaseDetails.aspx?releaseId=192" TargetMode="External" Id="R59911462c98a46fc" /><Relationship Type="http://schemas.openxmlformats.org/officeDocument/2006/relationships/hyperlink" Target="https://portal.3gpp.org/ngppapp/CreateTdoc.aspx?mode=view&amp;contributionUid=SP-211473" TargetMode="External" Id="R4dce943bf6514ce4" /><Relationship Type="http://schemas.openxmlformats.org/officeDocument/2006/relationships/hyperlink" Target="https://portal.3gpp.org/ngppapp/CreateTdoc.aspx?mode=view&amp;contributionUid=S5-216543" TargetMode="External" Id="R869db48ed0a0410c" /><Relationship Type="http://schemas.openxmlformats.org/officeDocument/2006/relationships/hyperlink" Target="https://portal.3gpp.org/desktopmodules/Specifications/SpecificationDetails.aspx?specificationId=3400" TargetMode="External" Id="Rbc1c19b638d54ec0" /><Relationship Type="http://schemas.openxmlformats.org/officeDocument/2006/relationships/hyperlink" Target="https://portal.3gpp.org/desktopmodules/Release/ReleaseDetails.aspx?releaseId=192" TargetMode="External" Id="Rd6a56234d9f84f40" /><Relationship Type="http://schemas.openxmlformats.org/officeDocument/2006/relationships/hyperlink" Target="https://portal.3gpp.org/ngppapp/CreateTdoc.aspx?mode=view&amp;contributionUid=SP-211474" TargetMode="External" Id="R9abbd98de6b64189" /><Relationship Type="http://schemas.openxmlformats.org/officeDocument/2006/relationships/hyperlink" Target="https://portal.3gpp.org/ngppapp/CreateTdoc.aspx?mode=view&amp;contributionUid=S5-216321" TargetMode="External" Id="Ra0fa8c1e6b2745b0" /><Relationship Type="http://schemas.openxmlformats.org/officeDocument/2006/relationships/hyperlink" Target="https://portal.3gpp.org/desktopmodules/Specifications/SpecificationDetails.aspx?specificationId=3413" TargetMode="External" Id="R9dece2a6a15e47f0" /><Relationship Type="http://schemas.openxmlformats.org/officeDocument/2006/relationships/hyperlink" Target="https://portal.3gpp.org/desktopmodules/Release/ReleaseDetails.aspx?releaseId=192" TargetMode="External" Id="R2364b68fd94b4007" /><Relationship Type="http://schemas.openxmlformats.org/officeDocument/2006/relationships/hyperlink" Target="https://portal.3gpp.org/ngppapp/CreateTdoc.aspx?mode=view&amp;contributionUid=SP-211474" TargetMode="External" Id="Rf3a1ddb11f9d415a" /><Relationship Type="http://schemas.openxmlformats.org/officeDocument/2006/relationships/hyperlink" Target="https://portal.3gpp.org/ngppapp/CreateTdoc.aspx?mode=view&amp;contributionUid=S5-216465" TargetMode="External" Id="Rfacb1dfc6f9f4089" /><Relationship Type="http://schemas.openxmlformats.org/officeDocument/2006/relationships/hyperlink" Target="https://portal.3gpp.org/desktopmodules/Specifications/SpecificationDetails.aspx?specificationId=3400" TargetMode="External" Id="R68e7859cb7e14c6b" /><Relationship Type="http://schemas.openxmlformats.org/officeDocument/2006/relationships/hyperlink" Target="https://portal.3gpp.org/desktopmodules/Release/ReleaseDetails.aspx?releaseId=192" TargetMode="External" Id="Ra650ee5f724247d3" /><Relationship Type="http://schemas.openxmlformats.org/officeDocument/2006/relationships/hyperlink" Target="https://portal.3gpp.org/ngppapp/CreateTdoc.aspx?mode=view&amp;contributionUid=SP-211474" TargetMode="External" Id="R2ce87071ec3d4b17" /><Relationship Type="http://schemas.openxmlformats.org/officeDocument/2006/relationships/hyperlink" Target="https://portal.3gpp.org/ngppapp/CreateTdoc.aspx?mode=view&amp;contributionUid=S5-216466" TargetMode="External" Id="R08918ff5148d433c" /><Relationship Type="http://schemas.openxmlformats.org/officeDocument/2006/relationships/hyperlink" Target="https://portal.3gpp.org/desktopmodules/Specifications/SpecificationDetails.aspx?specificationId=3400" TargetMode="External" Id="R18cb05f2160d4e12" /><Relationship Type="http://schemas.openxmlformats.org/officeDocument/2006/relationships/hyperlink" Target="https://portal.3gpp.org/desktopmodules/Release/ReleaseDetails.aspx?releaseId=192" TargetMode="External" Id="R8667cb3edc044ce7" /><Relationship Type="http://schemas.openxmlformats.org/officeDocument/2006/relationships/hyperlink" Target="https://portal.3gpp.org/ngppapp/CreateTdoc.aspx?mode=view&amp;contributionUid=SP-211474" TargetMode="External" Id="Rebe1ecb60b8146fd" /><Relationship Type="http://schemas.openxmlformats.org/officeDocument/2006/relationships/hyperlink" Target="https://portal.3gpp.org/ngppapp/CreateTdoc.aspx?mode=view&amp;contributionUid=S5-216467" TargetMode="External" Id="Rffb9f8924dc74bea" /><Relationship Type="http://schemas.openxmlformats.org/officeDocument/2006/relationships/hyperlink" Target="https://portal.3gpp.org/desktopmodules/Specifications/SpecificationDetails.aspx?specificationId=3400" TargetMode="External" Id="R67ebb963de0a4cb4" /><Relationship Type="http://schemas.openxmlformats.org/officeDocument/2006/relationships/hyperlink" Target="https://portal.3gpp.org/desktopmodules/Release/ReleaseDetails.aspx?releaseId=192" TargetMode="External" Id="R3eead2e6334b4b4d" /><Relationship Type="http://schemas.openxmlformats.org/officeDocument/2006/relationships/hyperlink" Target="https://portal.3gpp.org/ngppapp/CreateTdoc.aspx?mode=view&amp;contributionUid=SP-211474" TargetMode="External" Id="R76a28c32e60e432f" /><Relationship Type="http://schemas.openxmlformats.org/officeDocument/2006/relationships/hyperlink" Target="https://portal.3gpp.org/ngppapp/CreateTdoc.aspx?mode=view&amp;contributionUid=S5-216468" TargetMode="External" Id="R92a87e3ad4804531" /><Relationship Type="http://schemas.openxmlformats.org/officeDocument/2006/relationships/hyperlink" Target="https://portal.3gpp.org/desktopmodules/Specifications/SpecificationDetails.aspx?specificationId=3400" TargetMode="External" Id="Rf484c10d577e4923" /><Relationship Type="http://schemas.openxmlformats.org/officeDocument/2006/relationships/hyperlink" Target="https://portal.3gpp.org/desktopmodules/Release/ReleaseDetails.aspx?releaseId=192" TargetMode="External" Id="Rc6588be49d2c4862" /><Relationship Type="http://schemas.openxmlformats.org/officeDocument/2006/relationships/hyperlink" Target="https://portal.3gpp.org/ngppapp/CreateTdoc.aspx?mode=view&amp;contributionUid=SP-211475" TargetMode="External" Id="R667c6e5df5a746ac" /><Relationship Type="http://schemas.openxmlformats.org/officeDocument/2006/relationships/hyperlink" Target="https://portal.3gpp.org/ngppapp/CreateTdoc.aspx?mode=view&amp;contributionUid=S5-215513" TargetMode="External" Id="Re98a92fc82664c51" /><Relationship Type="http://schemas.openxmlformats.org/officeDocument/2006/relationships/hyperlink" Target="https://portal.3gpp.org/desktopmodules/Specifications/SpecificationDetails.aspx?specificationId=1542" TargetMode="External" Id="R3bf9e7f4bb994638" /><Relationship Type="http://schemas.openxmlformats.org/officeDocument/2006/relationships/hyperlink" Target="https://portal.3gpp.org/desktopmodules/Release/ReleaseDetails.aspx?releaseId=191" TargetMode="External" Id="R1e11568af1d744bb" /><Relationship Type="http://schemas.openxmlformats.org/officeDocument/2006/relationships/hyperlink" Target="https://portal.3gpp.org/ngppapp/CreateTdoc.aspx?mode=view&amp;contributionUid=SP-211475" TargetMode="External" Id="R1c0615c7590d4483" /><Relationship Type="http://schemas.openxmlformats.org/officeDocument/2006/relationships/hyperlink" Target="https://portal.3gpp.org/ngppapp/CreateTdoc.aspx?mode=view&amp;contributionUid=S5-216207" TargetMode="External" Id="R610da22563734228" /><Relationship Type="http://schemas.openxmlformats.org/officeDocument/2006/relationships/hyperlink" Target="https://portal.3gpp.org/desktopmodules/Specifications/SpecificationDetails.aspx?specificationId=3400" TargetMode="External" Id="Rb8a7a4b0b1b34634" /><Relationship Type="http://schemas.openxmlformats.org/officeDocument/2006/relationships/hyperlink" Target="https://portal.3gpp.org/desktopmodules/Release/ReleaseDetails.aspx?releaseId=191" TargetMode="External" Id="Rf8415be6be1746c4" /><Relationship Type="http://schemas.openxmlformats.org/officeDocument/2006/relationships/hyperlink" Target="https://portal.3gpp.org/ngppapp/CreateTdoc.aspx?mode=view&amp;contributionUid=SP-211475" TargetMode="External" Id="Rd055d993790c497e" /><Relationship Type="http://schemas.openxmlformats.org/officeDocument/2006/relationships/hyperlink" Target="https://portal.3gpp.org/ngppapp/CreateTdoc.aspx?mode=view&amp;contributionUid=S5-216208" TargetMode="External" Id="Rcada120ad58f4f95" /><Relationship Type="http://schemas.openxmlformats.org/officeDocument/2006/relationships/hyperlink" Target="https://portal.3gpp.org/desktopmodules/Specifications/SpecificationDetails.aspx?specificationId=3400" TargetMode="External" Id="R804c36fea19343b1" /><Relationship Type="http://schemas.openxmlformats.org/officeDocument/2006/relationships/hyperlink" Target="https://portal.3gpp.org/desktopmodules/Release/ReleaseDetails.aspx?releaseId=192" TargetMode="External" Id="R49fb5f437539479d" /><Relationship Type="http://schemas.openxmlformats.org/officeDocument/2006/relationships/hyperlink" Target="https://portal.3gpp.org/ngppapp/CreateTdoc.aspx?mode=view&amp;contributionUid=SP-211475" TargetMode="External" Id="Rf4fd86bdfeb1447d" /><Relationship Type="http://schemas.openxmlformats.org/officeDocument/2006/relationships/hyperlink" Target="https://portal.3gpp.org/ngppapp/CreateTdoc.aspx?mode=view&amp;contributionUid=S5-216389" TargetMode="External" Id="R598631085c9e4938" /><Relationship Type="http://schemas.openxmlformats.org/officeDocument/2006/relationships/hyperlink" Target="https://portal.3gpp.org/desktopmodules/Specifications/SpecificationDetails.aspx?specificationId=3400" TargetMode="External" Id="Rb63b25546fc64fd3" /><Relationship Type="http://schemas.openxmlformats.org/officeDocument/2006/relationships/hyperlink" Target="https://portal.3gpp.org/desktopmodules/Release/ReleaseDetails.aspx?releaseId=192" TargetMode="External" Id="R1538cb9318b04db6" /><Relationship Type="http://schemas.openxmlformats.org/officeDocument/2006/relationships/hyperlink" Target="https://portal.3gpp.org/ngppapp/CreateTdoc.aspx?mode=view&amp;contributionUid=SP-211475" TargetMode="External" Id="Rec34460f9c7c48d0" /><Relationship Type="http://schemas.openxmlformats.org/officeDocument/2006/relationships/hyperlink" Target="https://portal.3gpp.org/ngppapp/CreateTdoc.aspx?mode=view&amp;contributionUid=S5-216402" TargetMode="External" Id="Rbb01b0c9732b49c6" /><Relationship Type="http://schemas.openxmlformats.org/officeDocument/2006/relationships/hyperlink" Target="https://portal.3gpp.org/desktopmodules/Specifications/SpecificationDetails.aspx?specificationId=3400" TargetMode="External" Id="R9ad3c7847714405a" /><Relationship Type="http://schemas.openxmlformats.org/officeDocument/2006/relationships/hyperlink" Target="https://portal.3gpp.org/desktopmodules/Release/ReleaseDetails.aspx?releaseId=191" TargetMode="External" Id="R882a99884c6d4deb" /><Relationship Type="http://schemas.openxmlformats.org/officeDocument/2006/relationships/hyperlink" Target="https://portal.3gpp.org/ngppapp/CreateTdoc.aspx?mode=view&amp;contributionUid=SP-211475" TargetMode="External" Id="Rcc43f5ecb9ae48db" /><Relationship Type="http://schemas.openxmlformats.org/officeDocument/2006/relationships/hyperlink" Target="https://portal.3gpp.org/ngppapp/CreateTdoc.aspx?mode=view&amp;contributionUid=S5-216440" TargetMode="External" Id="R3a779737e62e4e60" /><Relationship Type="http://schemas.openxmlformats.org/officeDocument/2006/relationships/hyperlink" Target="https://portal.3gpp.org/desktopmodules/Specifications/SpecificationDetails.aspx?specificationId=1541" TargetMode="External" Id="Re7e0f284dd2f4f6c" /><Relationship Type="http://schemas.openxmlformats.org/officeDocument/2006/relationships/hyperlink" Target="https://portal.3gpp.org/desktopmodules/Release/ReleaseDetails.aspx?releaseId=191" TargetMode="External" Id="R52effebb1c864392" /><Relationship Type="http://schemas.openxmlformats.org/officeDocument/2006/relationships/hyperlink" Target="https://portal.3gpp.org/ngppapp/CreateTdoc.aspx?mode=view&amp;contributionUid=SP-211476" TargetMode="External" Id="Re9886407d0a54d72" /><Relationship Type="http://schemas.openxmlformats.org/officeDocument/2006/relationships/hyperlink" Target="https://portal.3gpp.org/ngppapp/CreateTdoc.aspx?mode=view&amp;contributionUid=S5-215058" TargetMode="External" Id="R6e86907b29c94cae" /><Relationship Type="http://schemas.openxmlformats.org/officeDocument/2006/relationships/hyperlink" Target="https://portal.3gpp.org/desktopmodules/Specifications/SpecificationDetails.aspx?specificationId=3413" TargetMode="External" Id="Rd94b9bf388df44b2" /><Relationship Type="http://schemas.openxmlformats.org/officeDocument/2006/relationships/hyperlink" Target="https://portal.3gpp.org/desktopmodules/Release/ReleaseDetails.aspx?releaseId=192" TargetMode="External" Id="Re70d0a9df4b24318" /><Relationship Type="http://schemas.openxmlformats.org/officeDocument/2006/relationships/hyperlink" Target="https://portal.3gpp.org/ngppapp/CreateTdoc.aspx?mode=view&amp;contributionUid=SP-211476" TargetMode="External" Id="Rcd812dea2eb342b6" /><Relationship Type="http://schemas.openxmlformats.org/officeDocument/2006/relationships/hyperlink" Target="https://portal.3gpp.org/ngppapp/CreateTdoc.aspx?mode=view&amp;contributionUid=S5-215332" TargetMode="External" Id="R1b6647a1491548a8" /><Relationship Type="http://schemas.openxmlformats.org/officeDocument/2006/relationships/hyperlink" Target="https://portal.3gpp.org/desktopmodules/Specifications/SpecificationDetails.aspx?specificationId=3413" TargetMode="External" Id="R34c05fac67a24421" /><Relationship Type="http://schemas.openxmlformats.org/officeDocument/2006/relationships/hyperlink" Target="https://portal.3gpp.org/desktopmodules/Release/ReleaseDetails.aspx?releaseId=192" TargetMode="External" Id="R3d81f753b40b4950" /><Relationship Type="http://schemas.openxmlformats.org/officeDocument/2006/relationships/hyperlink" Target="https://portal.3gpp.org/ngppapp/CreateTdoc.aspx?mode=view&amp;contributionUid=SP-211476" TargetMode="External" Id="R50ba2b3847874502" /><Relationship Type="http://schemas.openxmlformats.org/officeDocument/2006/relationships/hyperlink" Target="https://portal.3gpp.org/ngppapp/CreateTdoc.aspx?mode=view&amp;contributionUid=S5-215382" TargetMode="External" Id="R46c042d7e84e4cd0" /><Relationship Type="http://schemas.openxmlformats.org/officeDocument/2006/relationships/hyperlink" Target="https://portal.3gpp.org/desktopmodules/Specifications/SpecificationDetails.aspx?specificationId=3413" TargetMode="External" Id="R91d6afa0966f4e75" /><Relationship Type="http://schemas.openxmlformats.org/officeDocument/2006/relationships/hyperlink" Target="https://portal.3gpp.org/desktopmodules/Release/ReleaseDetails.aspx?releaseId=192" TargetMode="External" Id="R98d0bf6877f24a76" /><Relationship Type="http://schemas.openxmlformats.org/officeDocument/2006/relationships/hyperlink" Target="https://portal.3gpp.org/ngppapp/CreateTdoc.aspx?mode=view&amp;contributionUid=SP-211476" TargetMode="External" Id="Rf0f296a7aaba46d1" /><Relationship Type="http://schemas.openxmlformats.org/officeDocument/2006/relationships/hyperlink" Target="https://portal.3gpp.org/ngppapp/CreateTdoc.aspx?mode=view&amp;contributionUid=S5-215383" TargetMode="External" Id="R9dc6ad76ccdb48c8" /><Relationship Type="http://schemas.openxmlformats.org/officeDocument/2006/relationships/hyperlink" Target="https://portal.3gpp.org/desktopmodules/Specifications/SpecificationDetails.aspx?specificationId=3413" TargetMode="External" Id="Rbcb2957aafd14f98" /><Relationship Type="http://schemas.openxmlformats.org/officeDocument/2006/relationships/hyperlink" Target="https://portal.3gpp.org/desktopmodules/Release/ReleaseDetails.aspx?releaseId=192" TargetMode="External" Id="Rb1de2dcb1d5c4bfb" /><Relationship Type="http://schemas.openxmlformats.org/officeDocument/2006/relationships/hyperlink" Target="https://portal.3gpp.org/ngppapp/CreateTdoc.aspx?mode=view&amp;contributionUid=SP-211476" TargetMode="External" Id="Rd2616ec688ce4e40" /><Relationship Type="http://schemas.openxmlformats.org/officeDocument/2006/relationships/hyperlink" Target="https://portal.3gpp.org/ngppapp/CreateTdoc.aspx?mode=view&amp;contributionUid=S5-215384" TargetMode="External" Id="R4d12e6b1c4e14dbc" /><Relationship Type="http://schemas.openxmlformats.org/officeDocument/2006/relationships/hyperlink" Target="https://portal.3gpp.org/desktopmodules/Specifications/SpecificationDetails.aspx?specificationId=3413" TargetMode="External" Id="R1057c76af0414c8b" /><Relationship Type="http://schemas.openxmlformats.org/officeDocument/2006/relationships/hyperlink" Target="https://portal.3gpp.org/desktopmodules/Release/ReleaseDetails.aspx?releaseId=192" TargetMode="External" Id="R3da31b9458b54270" /><Relationship Type="http://schemas.openxmlformats.org/officeDocument/2006/relationships/hyperlink" Target="https://portal.3gpp.org/ngppapp/CreateTdoc.aspx?mode=view&amp;contributionUid=SP-211476" TargetMode="External" Id="R8707ab39dff14aef" /><Relationship Type="http://schemas.openxmlformats.org/officeDocument/2006/relationships/hyperlink" Target="https://portal.3gpp.org/ngppapp/CreateTdoc.aspx?mode=view&amp;contributionUid=S5-215650" TargetMode="External" Id="R2a20cb45ddc04b58" /><Relationship Type="http://schemas.openxmlformats.org/officeDocument/2006/relationships/hyperlink" Target="https://portal.3gpp.org/desktopmodules/Specifications/SpecificationDetails.aspx?specificationId=3413" TargetMode="External" Id="R72702c7f551f4667" /><Relationship Type="http://schemas.openxmlformats.org/officeDocument/2006/relationships/hyperlink" Target="https://portal.3gpp.org/desktopmodules/Release/ReleaseDetails.aspx?releaseId=192" TargetMode="External" Id="R686a396f5646405b" /><Relationship Type="http://schemas.openxmlformats.org/officeDocument/2006/relationships/hyperlink" Target="https://portal.3gpp.org/ngppapp/CreateTdoc.aspx?mode=view&amp;contributionUid=SP-211476" TargetMode="External" Id="R63da78a64df94e84" /><Relationship Type="http://schemas.openxmlformats.org/officeDocument/2006/relationships/hyperlink" Target="https://portal.3gpp.org/ngppapp/CreateTdoc.aspx?mode=view&amp;contributionUid=S5-216354" TargetMode="External" Id="Rea7cf876bce64e41" /><Relationship Type="http://schemas.openxmlformats.org/officeDocument/2006/relationships/hyperlink" Target="https://portal.3gpp.org/desktopmodules/Specifications/SpecificationDetails.aspx?specificationId=3413" TargetMode="External" Id="R9e442fe5036b4609" /><Relationship Type="http://schemas.openxmlformats.org/officeDocument/2006/relationships/hyperlink" Target="https://portal.3gpp.org/desktopmodules/Release/ReleaseDetails.aspx?releaseId=192" TargetMode="External" Id="R75326a8011724be3" /><Relationship Type="http://schemas.openxmlformats.org/officeDocument/2006/relationships/hyperlink" Target="https://portal.3gpp.org/ngppapp/CreateTdoc.aspx?mode=view&amp;contributionUid=SP-211476" TargetMode="External" Id="Rab55d16430fd4085" /><Relationship Type="http://schemas.openxmlformats.org/officeDocument/2006/relationships/hyperlink" Target="https://portal.3gpp.org/ngppapp/CreateTdoc.aspx?mode=view&amp;contributionUid=S5-216355" TargetMode="External" Id="R0f8e4a6621a24fa0" /><Relationship Type="http://schemas.openxmlformats.org/officeDocument/2006/relationships/hyperlink" Target="https://portal.3gpp.org/desktopmodules/Specifications/SpecificationDetails.aspx?specificationId=3413" TargetMode="External" Id="R51e2d98e35c04de1" /><Relationship Type="http://schemas.openxmlformats.org/officeDocument/2006/relationships/hyperlink" Target="https://portal.3gpp.org/desktopmodules/Release/ReleaseDetails.aspx?releaseId=192" TargetMode="External" Id="Rd5f700343dc049ac" /><Relationship Type="http://schemas.openxmlformats.org/officeDocument/2006/relationships/hyperlink" Target="https://portal.3gpp.org/ngppapp/CreateTdoc.aspx?mode=view&amp;contributionUid=SP-211476" TargetMode="External" Id="Rec95c497d813440e" /><Relationship Type="http://schemas.openxmlformats.org/officeDocument/2006/relationships/hyperlink" Target="https://portal.3gpp.org/ngppapp/CreateTdoc.aspx?mode=view&amp;contributionUid=S5-216546" TargetMode="External" Id="R1998db8295ee4884" /><Relationship Type="http://schemas.openxmlformats.org/officeDocument/2006/relationships/hyperlink" Target="https://portal.3gpp.org/desktopmodules/Specifications/SpecificationDetails.aspx?specificationId=3413" TargetMode="External" Id="R0cf23c0ab9ce4352" /><Relationship Type="http://schemas.openxmlformats.org/officeDocument/2006/relationships/hyperlink" Target="https://portal.3gpp.org/desktopmodules/Release/ReleaseDetails.aspx?releaseId=192" TargetMode="External" Id="R0e851db1e4154770" /><Relationship Type="http://schemas.openxmlformats.org/officeDocument/2006/relationships/hyperlink" Target="https://portal.3gpp.org/ngppapp/CreateTdoc.aspx?mode=view&amp;contributionUid=SP-211477" TargetMode="External" Id="R0edc2505f87a4c65" /><Relationship Type="http://schemas.openxmlformats.org/officeDocument/2006/relationships/hyperlink" Target="https://portal.3gpp.org/ngppapp/CreateTdoc.aspx?mode=view&amp;contributionUid=S5-215514" TargetMode="External" Id="Rabb9ad505b9948f7" /><Relationship Type="http://schemas.openxmlformats.org/officeDocument/2006/relationships/hyperlink" Target="https://portal.3gpp.org/desktopmodules/Specifications/SpecificationDetails.aspx?specificationId=3413" TargetMode="External" Id="R7bc5a46637ae421d" /><Relationship Type="http://schemas.openxmlformats.org/officeDocument/2006/relationships/hyperlink" Target="https://portal.3gpp.org/desktopmodules/Release/ReleaseDetails.aspx?releaseId=191" TargetMode="External" Id="Ra60f17807ee444e3" /><Relationship Type="http://schemas.openxmlformats.org/officeDocument/2006/relationships/hyperlink" Target="https://portal.3gpp.org/ngppapp/CreateTdoc.aspx?mode=view&amp;contributionUid=SP-211477" TargetMode="External" Id="Rc27bd8e79d1a4452" /><Relationship Type="http://schemas.openxmlformats.org/officeDocument/2006/relationships/hyperlink" Target="https://portal.3gpp.org/ngppapp/CreateTdoc.aspx?mode=view&amp;contributionUid=S5-215515" TargetMode="External" Id="R3f6260edb2d24a22" /><Relationship Type="http://schemas.openxmlformats.org/officeDocument/2006/relationships/hyperlink" Target="https://portal.3gpp.org/desktopmodules/Specifications/SpecificationDetails.aspx?specificationId=3413" TargetMode="External" Id="R6a06c6269af147bf" /><Relationship Type="http://schemas.openxmlformats.org/officeDocument/2006/relationships/hyperlink" Target="https://portal.3gpp.org/desktopmodules/Release/ReleaseDetails.aspx?releaseId=192" TargetMode="External" Id="Ref92ee60b6d94b5b" /><Relationship Type="http://schemas.openxmlformats.org/officeDocument/2006/relationships/hyperlink" Target="https://portal.3gpp.org/ngppapp/CreateTdoc.aspx?mode=view&amp;contributionUid=SP-211477" TargetMode="External" Id="Rdb84dfc38eff4476" /><Relationship Type="http://schemas.openxmlformats.org/officeDocument/2006/relationships/hyperlink" Target="https://portal.3gpp.org/ngppapp/CreateTdoc.aspx?mode=view&amp;contributionUid=S5-215516" TargetMode="External" Id="Rec03339f4fbf4db2" /><Relationship Type="http://schemas.openxmlformats.org/officeDocument/2006/relationships/hyperlink" Target="https://portal.3gpp.org/desktopmodules/Specifications/SpecificationDetails.aspx?specificationId=3413" TargetMode="External" Id="Rb296910d3468462b" /><Relationship Type="http://schemas.openxmlformats.org/officeDocument/2006/relationships/hyperlink" Target="https://portal.3gpp.org/desktopmodules/Release/ReleaseDetails.aspx?releaseId=191" TargetMode="External" Id="R7d1a13c7aa7b40dc" /><Relationship Type="http://schemas.openxmlformats.org/officeDocument/2006/relationships/hyperlink" Target="https://portal.3gpp.org/ngppapp/CreateTdoc.aspx?mode=view&amp;contributionUid=SP-211477" TargetMode="External" Id="R7dbbda82eeb440fc" /><Relationship Type="http://schemas.openxmlformats.org/officeDocument/2006/relationships/hyperlink" Target="https://portal.3gpp.org/ngppapp/CreateTdoc.aspx?mode=view&amp;contributionUid=S5-215517" TargetMode="External" Id="Re281e6cbc4fd4889" /><Relationship Type="http://schemas.openxmlformats.org/officeDocument/2006/relationships/hyperlink" Target="https://portal.3gpp.org/desktopmodules/Specifications/SpecificationDetails.aspx?specificationId=3413" TargetMode="External" Id="R09b16a7b1ee54734" /><Relationship Type="http://schemas.openxmlformats.org/officeDocument/2006/relationships/hyperlink" Target="https://portal.3gpp.org/desktopmodules/Release/ReleaseDetails.aspx?releaseId=192" TargetMode="External" Id="R9d9496b6d4ec42f8" /><Relationship Type="http://schemas.openxmlformats.org/officeDocument/2006/relationships/hyperlink" Target="https://portal.3gpp.org/ngppapp/CreateTdoc.aspx?mode=view&amp;contributionUid=SP-211477" TargetMode="External" Id="Rb55469a26f834894" /><Relationship Type="http://schemas.openxmlformats.org/officeDocument/2006/relationships/hyperlink" Target="https://portal.3gpp.org/ngppapp/CreateTdoc.aspx?mode=view&amp;contributionUid=S5-216307" TargetMode="External" Id="Rbc68679b76bf4556" /><Relationship Type="http://schemas.openxmlformats.org/officeDocument/2006/relationships/hyperlink" Target="https://portal.3gpp.org/desktopmodules/Specifications/SpecificationDetails.aspx?specificationId=3413" TargetMode="External" Id="R1cfa67cffb0546ee" /><Relationship Type="http://schemas.openxmlformats.org/officeDocument/2006/relationships/hyperlink" Target="https://portal.3gpp.org/desktopmodules/Release/ReleaseDetails.aspx?releaseId=191" TargetMode="External" Id="R168acd0b09df44bc" /><Relationship Type="http://schemas.openxmlformats.org/officeDocument/2006/relationships/hyperlink" Target="https://portal.3gpp.org/ngppapp/CreateTdoc.aspx?mode=view&amp;contributionUid=SP-211477" TargetMode="External" Id="R27cd992aea4e4f37" /><Relationship Type="http://schemas.openxmlformats.org/officeDocument/2006/relationships/hyperlink" Target="https://portal.3gpp.org/ngppapp/CreateTdoc.aspx?mode=view&amp;contributionUid=S5-216310" TargetMode="External" Id="Rbd85cc8afcdd4809" /><Relationship Type="http://schemas.openxmlformats.org/officeDocument/2006/relationships/hyperlink" Target="https://portal.3gpp.org/desktopmodules/Specifications/SpecificationDetails.aspx?specificationId=3413" TargetMode="External" Id="R7fdd08daaa4e450e" /><Relationship Type="http://schemas.openxmlformats.org/officeDocument/2006/relationships/hyperlink" Target="https://portal.3gpp.org/desktopmodules/Release/ReleaseDetails.aspx?releaseId=192" TargetMode="External" Id="Re5352e0605594f77" /><Relationship Type="http://schemas.openxmlformats.org/officeDocument/2006/relationships/hyperlink" Target="https://portal.3gpp.org/ngppapp/CreateTdoc.aspx?mode=view&amp;contributionUid=SP-211478" TargetMode="External" Id="Re5b8eba474554a4f" /><Relationship Type="http://schemas.openxmlformats.org/officeDocument/2006/relationships/hyperlink" Target="https://portal.3gpp.org/ngppapp/CreateTdoc.aspx?mode=view&amp;contributionUid=S5-216209" TargetMode="External" Id="R038fb3a32840464c" /><Relationship Type="http://schemas.openxmlformats.org/officeDocument/2006/relationships/hyperlink" Target="https://portal.3gpp.org/desktopmodules/Specifications/SpecificationDetails.aspx?specificationId=1541" TargetMode="External" Id="R44368c593b0748c8" /><Relationship Type="http://schemas.openxmlformats.org/officeDocument/2006/relationships/hyperlink" Target="https://portal.3gpp.org/desktopmodules/Release/ReleaseDetails.aspx?releaseId=190" TargetMode="External" Id="R8ffff672d36e4608" /><Relationship Type="http://schemas.openxmlformats.org/officeDocument/2006/relationships/hyperlink" Target="https://portal.3gpp.org/ngppapp/CreateTdoc.aspx?mode=view&amp;contributionUid=SP-211478" TargetMode="External" Id="Rfd47a53843d94421" /><Relationship Type="http://schemas.openxmlformats.org/officeDocument/2006/relationships/hyperlink" Target="https://portal.3gpp.org/ngppapp/CreateTdoc.aspx?mode=view&amp;contributionUid=S5-216210" TargetMode="External" Id="Rae0d4630a6fd46e9" /><Relationship Type="http://schemas.openxmlformats.org/officeDocument/2006/relationships/hyperlink" Target="https://portal.3gpp.org/desktopmodules/Specifications/SpecificationDetails.aspx?specificationId=1541" TargetMode="External" Id="R85d581c407dc40a0" /><Relationship Type="http://schemas.openxmlformats.org/officeDocument/2006/relationships/hyperlink" Target="https://portal.3gpp.org/desktopmodules/Release/ReleaseDetails.aspx?releaseId=191" TargetMode="External" Id="Ree44e3a4024245e4" /><Relationship Type="http://schemas.openxmlformats.org/officeDocument/2006/relationships/hyperlink" Target="https://portal.3gpp.org/ngppapp/CreateTdoc.aspx?mode=view&amp;contributionUid=SP-211479" TargetMode="External" Id="Rf1ebde4730784787" /><Relationship Type="http://schemas.openxmlformats.org/officeDocument/2006/relationships/hyperlink" Target="https://portal.3gpp.org/ngppapp/CreateTdoc.aspx?mode=view&amp;contributionUid=S5-216492" TargetMode="External" Id="Ra91aff24033d40a7" /><Relationship Type="http://schemas.openxmlformats.org/officeDocument/2006/relationships/hyperlink" Target="https://portal.3gpp.org/desktopmodules/Specifications/SpecificationDetails.aspx?specificationId=1896" TargetMode="External" Id="Rc8b33bb03dc04f48" /><Relationship Type="http://schemas.openxmlformats.org/officeDocument/2006/relationships/hyperlink" Target="https://portal.3gpp.org/desktopmodules/Release/ReleaseDetails.aspx?releaseId=192" TargetMode="External" Id="Rab9d40d604da442b" /><Relationship Type="http://schemas.openxmlformats.org/officeDocument/2006/relationships/hyperlink" Target="https://portal.3gpp.org/ngppapp/CreateTdoc.aspx?mode=view&amp;contributionUid=SP-211479" TargetMode="External" Id="Rc046c9b929f048fe" /><Relationship Type="http://schemas.openxmlformats.org/officeDocument/2006/relationships/hyperlink" Target="https://portal.3gpp.org/ngppapp/CreateTdoc.aspx?mode=view&amp;contributionUid=S5-216505" TargetMode="External" Id="R6bc0955baad34309" /><Relationship Type="http://schemas.openxmlformats.org/officeDocument/2006/relationships/hyperlink" Target="https://portal.3gpp.org/desktopmodules/Specifications/SpecificationDetails.aspx?specificationId=1908" TargetMode="External" Id="R25f2d8379594430b" /><Relationship Type="http://schemas.openxmlformats.org/officeDocument/2006/relationships/hyperlink" Target="https://portal.3gpp.org/desktopmodules/Release/ReleaseDetails.aspx?releaseId=192" TargetMode="External" Id="Rddc6f73578214b60" /><Relationship Type="http://schemas.openxmlformats.org/officeDocument/2006/relationships/hyperlink" Target="https://portal.3gpp.org/ngppapp/CreateTdoc.aspx?mode=view&amp;contributionUid=SP-211479" TargetMode="External" Id="R70dbef554ac3472e" /><Relationship Type="http://schemas.openxmlformats.org/officeDocument/2006/relationships/hyperlink" Target="https://portal.3gpp.org/ngppapp/CreateTdoc.aspx?mode=view&amp;contributionUid=S5-216536" TargetMode="External" Id="Rcf36fe8f2417470f" /><Relationship Type="http://schemas.openxmlformats.org/officeDocument/2006/relationships/hyperlink" Target="https://portal.3gpp.org/desktopmodules/Specifications/SpecificationDetails.aspx?specificationId=1908" TargetMode="External" Id="R087a65b6ce3b4fcc" /><Relationship Type="http://schemas.openxmlformats.org/officeDocument/2006/relationships/hyperlink" Target="https://portal.3gpp.org/desktopmodules/Release/ReleaseDetails.aspx?releaseId=192" TargetMode="External" Id="R014a157e9d0342de" /><Relationship Type="http://schemas.openxmlformats.org/officeDocument/2006/relationships/hyperlink" Target="https://portal.3gpp.org/ngppapp/CreateTdoc.aspx?mode=view&amp;contributionUid=SP-211480" TargetMode="External" Id="R0b2bf3817be643a4" /><Relationship Type="http://schemas.openxmlformats.org/officeDocument/2006/relationships/hyperlink" Target="https://portal.3gpp.org/ngppapp/CreateTdoc.aspx?mode=view&amp;contributionUid=S5-216493" TargetMode="External" Id="R8433be53b066460c" /><Relationship Type="http://schemas.openxmlformats.org/officeDocument/2006/relationships/hyperlink" Target="https://portal.3gpp.org/desktopmodules/Specifications/SpecificationDetails.aspx?specificationId=3410" TargetMode="External" Id="R0d6f1e62dd874b07" /><Relationship Type="http://schemas.openxmlformats.org/officeDocument/2006/relationships/hyperlink" Target="https://portal.3gpp.org/desktopmodules/Release/ReleaseDetails.aspx?releaseId=192" TargetMode="External" Id="R60a2a752932e4282" /><Relationship Type="http://schemas.openxmlformats.org/officeDocument/2006/relationships/hyperlink" Target="https://portal.3gpp.org/ngppapp/CreateTdoc.aspx?mode=view&amp;contributionUid=SP-211480" TargetMode="External" Id="R14e6e3cf0ce04cbd" /><Relationship Type="http://schemas.openxmlformats.org/officeDocument/2006/relationships/hyperlink" Target="https://portal.3gpp.org/ngppapp/CreateTdoc.aspx?mode=view&amp;contributionUid=S5-216497" TargetMode="External" Id="R73d73f2a54164856" /><Relationship Type="http://schemas.openxmlformats.org/officeDocument/2006/relationships/hyperlink" Target="https://portal.3gpp.org/desktopmodules/Specifications/SpecificationDetails.aspx?specificationId=3410" TargetMode="External" Id="Rb970888489f64317" /><Relationship Type="http://schemas.openxmlformats.org/officeDocument/2006/relationships/hyperlink" Target="https://portal.3gpp.org/desktopmodules/Release/ReleaseDetails.aspx?releaseId=192" TargetMode="External" Id="Rf3598fc111724ab4" /><Relationship Type="http://schemas.openxmlformats.org/officeDocument/2006/relationships/hyperlink" Target="https://portal.3gpp.org/ngppapp/CreateTdoc.aspx?mode=view&amp;contributionUid=SP-211480" TargetMode="External" Id="R61c1e00386e74bdd" /><Relationship Type="http://schemas.openxmlformats.org/officeDocument/2006/relationships/hyperlink" Target="https://portal.3gpp.org/ngppapp/CreateTdoc.aspx?mode=view&amp;contributionUid=S5-216498" TargetMode="External" Id="R03680d12194547e0" /><Relationship Type="http://schemas.openxmlformats.org/officeDocument/2006/relationships/hyperlink" Target="https://portal.3gpp.org/desktopmodules/Specifications/SpecificationDetails.aspx?specificationId=1896" TargetMode="External" Id="R5d963260a90e4fbf" /><Relationship Type="http://schemas.openxmlformats.org/officeDocument/2006/relationships/hyperlink" Target="https://portal.3gpp.org/desktopmodules/Release/ReleaseDetails.aspx?releaseId=192" TargetMode="External" Id="Ra334c8a0859640bc" /><Relationship Type="http://schemas.openxmlformats.org/officeDocument/2006/relationships/hyperlink" Target="https://portal.3gpp.org/ngppapp/CreateTdoc.aspx?mode=view&amp;contributionUid=SP-211481" TargetMode="External" Id="Rd7a149ea716d4179" /><Relationship Type="http://schemas.openxmlformats.org/officeDocument/2006/relationships/hyperlink" Target="https://portal.3gpp.org/ngppapp/CreateTdoc.aspx?mode=view&amp;contributionUid=S5-215300" TargetMode="External" Id="R4c7b325cde174f81" /><Relationship Type="http://schemas.openxmlformats.org/officeDocument/2006/relationships/hyperlink" Target="https://portal.3gpp.org/desktopmodules/Specifications/SpecificationDetails.aspx?specificationId=3410" TargetMode="External" Id="R2257016062b34d4e" /><Relationship Type="http://schemas.openxmlformats.org/officeDocument/2006/relationships/hyperlink" Target="https://portal.3gpp.org/desktopmodules/Release/ReleaseDetails.aspx?releaseId=192" TargetMode="External" Id="R5fb8df5dd7da4ef1" /><Relationship Type="http://schemas.openxmlformats.org/officeDocument/2006/relationships/hyperlink" Target="https://portal.3gpp.org/ngppapp/CreateTdoc.aspx?mode=view&amp;contributionUid=SP-211481" TargetMode="External" Id="Rebc6751fe9a445e3" /><Relationship Type="http://schemas.openxmlformats.org/officeDocument/2006/relationships/hyperlink" Target="https://portal.3gpp.org/ngppapp/CreateTdoc.aspx?mode=view&amp;contributionUid=S5-216515" TargetMode="External" Id="R5bfedc98bd754d6b" /><Relationship Type="http://schemas.openxmlformats.org/officeDocument/2006/relationships/hyperlink" Target="https://portal.3gpp.org/desktopmodules/Specifications/SpecificationDetails.aspx?specificationId=3410" TargetMode="External" Id="Rb454a75a698c4321" /><Relationship Type="http://schemas.openxmlformats.org/officeDocument/2006/relationships/hyperlink" Target="https://portal.3gpp.org/desktopmodules/Release/ReleaseDetails.aspx?releaseId=192" TargetMode="External" Id="Rcb81a35f5f5f4b63" /><Relationship Type="http://schemas.openxmlformats.org/officeDocument/2006/relationships/hyperlink" Target="https://portal.3gpp.org/ngppapp/CreateTdoc.aspx?mode=view&amp;contributionUid=SP-211481" TargetMode="External" Id="R9df9887c8c3545f9" /><Relationship Type="http://schemas.openxmlformats.org/officeDocument/2006/relationships/hyperlink" Target="https://portal.3gpp.org/ngppapp/CreateTdoc.aspx?mode=view&amp;contributionUid=S5-216574" TargetMode="External" Id="R827fa743b07a4751" /><Relationship Type="http://schemas.openxmlformats.org/officeDocument/2006/relationships/hyperlink" Target="https://portal.3gpp.org/desktopmodules/Specifications/SpecificationDetails.aspx?specificationId=3398" TargetMode="External" Id="Raaa15d1b9b1a4d49" /><Relationship Type="http://schemas.openxmlformats.org/officeDocument/2006/relationships/hyperlink" Target="https://portal.3gpp.org/desktopmodules/Release/ReleaseDetails.aspx?releaseId=192" TargetMode="External" Id="R7b1817238022483c" /><Relationship Type="http://schemas.openxmlformats.org/officeDocument/2006/relationships/hyperlink" Target="https://portal.3gpp.org/ngppapp/CreateTdoc.aspx?mode=view&amp;contributionUid=SP-211481" TargetMode="External" Id="Rc4f5a55209084281" /><Relationship Type="http://schemas.openxmlformats.org/officeDocument/2006/relationships/hyperlink" Target="https://portal.3gpp.org/ngppapp/CreateTdoc.aspx?mode=view&amp;contributionUid=S5-216575" TargetMode="External" Id="R9e855c8e794241bc" /><Relationship Type="http://schemas.openxmlformats.org/officeDocument/2006/relationships/hyperlink" Target="https://portal.3gpp.org/desktopmodules/Specifications/SpecificationDetails.aspx?specificationId=1915" TargetMode="External" Id="R8b1aa7b5d0024f9b" /><Relationship Type="http://schemas.openxmlformats.org/officeDocument/2006/relationships/hyperlink" Target="https://portal.3gpp.org/desktopmodules/Release/ReleaseDetails.aspx?releaseId=192" TargetMode="External" Id="Rc0812ab7b4014529" /><Relationship Type="http://schemas.openxmlformats.org/officeDocument/2006/relationships/hyperlink" Target="https://portal.3gpp.org/ngppapp/CreateTdoc.aspx?mode=view&amp;contributionUid=SP-211482" TargetMode="External" Id="Re9161450020344c0" /><Relationship Type="http://schemas.openxmlformats.org/officeDocument/2006/relationships/hyperlink" Target="https://portal.3gpp.org/ngppapp/CreateTdoc.aspx?mode=view&amp;contributionUid=S5-215236" TargetMode="External" Id="Rb8c2487d58c44190" /><Relationship Type="http://schemas.openxmlformats.org/officeDocument/2006/relationships/hyperlink" Target="https://portal.3gpp.org/desktopmodules/Specifications/SpecificationDetails.aspx?specificationId=3398" TargetMode="External" Id="R21db41c7089d4e22" /><Relationship Type="http://schemas.openxmlformats.org/officeDocument/2006/relationships/hyperlink" Target="https://portal.3gpp.org/desktopmodules/Release/ReleaseDetails.aspx?releaseId=192" TargetMode="External" Id="Ra8107707666542fd" /><Relationship Type="http://schemas.openxmlformats.org/officeDocument/2006/relationships/hyperlink" Target="https://portal.3gpp.org/ngppapp/CreateTdoc.aspx?mode=view&amp;contributionUid=SP-211482" TargetMode="External" Id="Rf24e1bc064bb45f2" /><Relationship Type="http://schemas.openxmlformats.org/officeDocument/2006/relationships/hyperlink" Target="https://portal.3gpp.org/ngppapp/CreateTdoc.aspx?mode=view&amp;contributionUid=S5-215454" TargetMode="External" Id="R42c74d59b37f4098" /><Relationship Type="http://schemas.openxmlformats.org/officeDocument/2006/relationships/hyperlink" Target="https://portal.3gpp.org/desktopmodules/Specifications/SpecificationDetails.aspx?specificationId=3398" TargetMode="External" Id="R4af94c0bd6f24a84" /><Relationship Type="http://schemas.openxmlformats.org/officeDocument/2006/relationships/hyperlink" Target="https://portal.3gpp.org/desktopmodules/Release/ReleaseDetails.aspx?releaseId=192" TargetMode="External" Id="R6b007e227a024083" /><Relationship Type="http://schemas.openxmlformats.org/officeDocument/2006/relationships/hyperlink" Target="https://portal.3gpp.org/ngppapp/CreateTdoc.aspx?mode=view&amp;contributionUid=SP-211482" TargetMode="External" Id="Re737fbddf3864ce2" /><Relationship Type="http://schemas.openxmlformats.org/officeDocument/2006/relationships/hyperlink" Target="https://portal.3gpp.org/ngppapp/CreateTdoc.aspx?mode=view&amp;contributionUid=S5-215456" TargetMode="External" Id="R52b129a13ebf40bd" /><Relationship Type="http://schemas.openxmlformats.org/officeDocument/2006/relationships/hyperlink" Target="https://portal.3gpp.org/desktopmodules/Specifications/SpecificationDetails.aspx?specificationId=3398" TargetMode="External" Id="Raa8a27008fd84ea0" /><Relationship Type="http://schemas.openxmlformats.org/officeDocument/2006/relationships/hyperlink" Target="https://portal.3gpp.org/desktopmodules/Release/ReleaseDetails.aspx?releaseId=192" TargetMode="External" Id="Rfffcc7e7c1264639" /><Relationship Type="http://schemas.openxmlformats.org/officeDocument/2006/relationships/hyperlink" Target="https://portal.3gpp.org/ngppapp/CreateTdoc.aspx?mode=view&amp;contributionUid=SP-211482" TargetMode="External" Id="R91aa74f1e3a043a1" /><Relationship Type="http://schemas.openxmlformats.org/officeDocument/2006/relationships/hyperlink" Target="https://portal.3gpp.org/ngppapp/CreateTdoc.aspx?mode=view&amp;contributionUid=S5-215457" TargetMode="External" Id="Ra8190a7bb0c04470" /><Relationship Type="http://schemas.openxmlformats.org/officeDocument/2006/relationships/hyperlink" Target="https://portal.3gpp.org/desktopmodules/Specifications/SpecificationDetails.aspx?specificationId=3398" TargetMode="External" Id="R149d8a4112114563" /><Relationship Type="http://schemas.openxmlformats.org/officeDocument/2006/relationships/hyperlink" Target="https://portal.3gpp.org/desktopmodules/Release/ReleaseDetails.aspx?releaseId=192" TargetMode="External" Id="R3b12620f5b14435b" /><Relationship Type="http://schemas.openxmlformats.org/officeDocument/2006/relationships/hyperlink" Target="https://portal.3gpp.org/ngppapp/CreateTdoc.aspx?mode=view&amp;contributionUid=SP-211482" TargetMode="External" Id="Rb9bae90b872f4e39" /><Relationship Type="http://schemas.openxmlformats.org/officeDocument/2006/relationships/hyperlink" Target="https://portal.3gpp.org/ngppapp/CreateTdoc.aspx?mode=view&amp;contributionUid=S5-216499" TargetMode="External" Id="R41e3d1a0257243e3" /><Relationship Type="http://schemas.openxmlformats.org/officeDocument/2006/relationships/hyperlink" Target="https://portal.3gpp.org/desktopmodules/Specifications/SpecificationDetails.aspx?specificationId=2993" TargetMode="External" Id="R534112c47c434b41" /><Relationship Type="http://schemas.openxmlformats.org/officeDocument/2006/relationships/hyperlink" Target="https://portal.3gpp.org/desktopmodules/Release/ReleaseDetails.aspx?releaseId=192" TargetMode="External" Id="R9de742c416e442e2" /><Relationship Type="http://schemas.openxmlformats.org/officeDocument/2006/relationships/hyperlink" Target="https://portal.3gpp.org/ngppapp/CreateTdoc.aspx?mode=view&amp;contributionUid=SP-211482" TargetMode="External" Id="R2ba886506f8749c0" /><Relationship Type="http://schemas.openxmlformats.org/officeDocument/2006/relationships/hyperlink" Target="https://portal.3gpp.org/ngppapp/CreateTdoc.aspx?mode=view&amp;contributionUid=S5-216500" TargetMode="External" Id="R6068b3e4eaf0478f" /><Relationship Type="http://schemas.openxmlformats.org/officeDocument/2006/relationships/hyperlink" Target="https://portal.3gpp.org/desktopmodules/Specifications/SpecificationDetails.aspx?specificationId=1906" TargetMode="External" Id="Rcebd59534ca74e4b" /><Relationship Type="http://schemas.openxmlformats.org/officeDocument/2006/relationships/hyperlink" Target="https://portal.3gpp.org/desktopmodules/Release/ReleaseDetails.aspx?releaseId=192" TargetMode="External" Id="R8de7e7cb0a394c89" /><Relationship Type="http://schemas.openxmlformats.org/officeDocument/2006/relationships/hyperlink" Target="https://portal.3gpp.org/ngppapp/CreateTdoc.aspx?mode=view&amp;contributionUid=SP-211482" TargetMode="External" Id="R3843639473dd42f4" /><Relationship Type="http://schemas.openxmlformats.org/officeDocument/2006/relationships/hyperlink" Target="https://portal.3gpp.org/ngppapp/CreateTdoc.aspx?mode=view&amp;contributionUid=S5-216501" TargetMode="External" Id="Rbb8f48c29ce24524" /><Relationship Type="http://schemas.openxmlformats.org/officeDocument/2006/relationships/hyperlink" Target="https://portal.3gpp.org/desktopmodules/Specifications/SpecificationDetails.aspx?specificationId=3398" TargetMode="External" Id="R1f787d2dea304945" /><Relationship Type="http://schemas.openxmlformats.org/officeDocument/2006/relationships/hyperlink" Target="https://portal.3gpp.org/desktopmodules/Release/ReleaseDetails.aspx?releaseId=192" TargetMode="External" Id="R5127467f35a24754" /><Relationship Type="http://schemas.openxmlformats.org/officeDocument/2006/relationships/hyperlink" Target="https://portal.3gpp.org/ngppapp/CreateTdoc.aspx?mode=view&amp;contributionUid=SP-211482" TargetMode="External" Id="Rb6cee245940243fd" /><Relationship Type="http://schemas.openxmlformats.org/officeDocument/2006/relationships/hyperlink" Target="https://portal.3gpp.org/ngppapp/CreateTdoc.aspx?mode=view&amp;contributionUid=S5-216502" TargetMode="External" Id="R30ff41130620492f" /><Relationship Type="http://schemas.openxmlformats.org/officeDocument/2006/relationships/hyperlink" Target="https://portal.3gpp.org/desktopmodules/Specifications/SpecificationDetails.aspx?specificationId=3398" TargetMode="External" Id="R9517edfbd2f744b9" /><Relationship Type="http://schemas.openxmlformats.org/officeDocument/2006/relationships/hyperlink" Target="https://portal.3gpp.org/desktopmodules/Release/ReleaseDetails.aspx?releaseId=192" TargetMode="External" Id="R5ef407fdefee48a4" /><Relationship Type="http://schemas.openxmlformats.org/officeDocument/2006/relationships/hyperlink" Target="https://portal.3gpp.org/ngppapp/CreateTdoc.aspx?mode=view&amp;contributionUid=SP-211483" TargetMode="External" Id="Rb75dfb122aa44be4" /><Relationship Type="http://schemas.openxmlformats.org/officeDocument/2006/relationships/hyperlink" Target="https://portal.3gpp.org/ngppapp/CreateTdoc.aspx?mode=view&amp;contributionUid=S5-215214" TargetMode="External" Id="Rd8ba576e7b7b43db" /><Relationship Type="http://schemas.openxmlformats.org/officeDocument/2006/relationships/hyperlink" Target="https://portal.3gpp.org/desktopmodules/Specifications/SpecificationDetails.aspx?specificationId=2010" TargetMode="External" Id="Rb5a3fe2717944901" /><Relationship Type="http://schemas.openxmlformats.org/officeDocument/2006/relationships/hyperlink" Target="https://portal.3gpp.org/desktopmodules/Release/ReleaseDetails.aspx?releaseId=192" TargetMode="External" Id="R63507b2d87854d24" /><Relationship Type="http://schemas.openxmlformats.org/officeDocument/2006/relationships/hyperlink" Target="https://portal.3gpp.org/ngppapp/CreateTdoc.aspx?mode=view&amp;contributionUid=SP-211483" TargetMode="External" Id="R89f66778d31c4b81" /><Relationship Type="http://schemas.openxmlformats.org/officeDocument/2006/relationships/hyperlink" Target="https://portal.3gpp.org/ngppapp/CreateTdoc.aspx?mode=view&amp;contributionUid=S5-215215" TargetMode="External" Id="R2ba9e10a8e7648a2" /><Relationship Type="http://schemas.openxmlformats.org/officeDocument/2006/relationships/hyperlink" Target="https://portal.3gpp.org/desktopmodules/Specifications/SpecificationDetails.aspx?specificationId=2008" TargetMode="External" Id="Rf6745f2736c6403e" /><Relationship Type="http://schemas.openxmlformats.org/officeDocument/2006/relationships/hyperlink" Target="https://portal.3gpp.org/desktopmodules/Release/ReleaseDetails.aspx?releaseId=192" TargetMode="External" Id="Rbbe0dff238714074" /><Relationship Type="http://schemas.openxmlformats.org/officeDocument/2006/relationships/hyperlink" Target="https://portal.3gpp.org/ngppapp/CreateTdoc.aspx?mode=view&amp;contributionUid=SP-211483" TargetMode="External" Id="Ra613c700b1d441c8" /><Relationship Type="http://schemas.openxmlformats.org/officeDocument/2006/relationships/hyperlink" Target="https://portal.3gpp.org/ngppapp/CreateTdoc.aspx?mode=view&amp;contributionUid=S5-215641" TargetMode="External" Id="R894d3b527f3c48bd" /><Relationship Type="http://schemas.openxmlformats.org/officeDocument/2006/relationships/hyperlink" Target="https://portal.3gpp.org/desktopmodules/Specifications/SpecificationDetails.aspx?specificationId=2010" TargetMode="External" Id="Rf183ce11eed04fa8" /><Relationship Type="http://schemas.openxmlformats.org/officeDocument/2006/relationships/hyperlink" Target="https://portal.3gpp.org/desktopmodules/Release/ReleaseDetails.aspx?releaseId=192" TargetMode="External" Id="R7e5d6d4c6aa54cef" /><Relationship Type="http://schemas.openxmlformats.org/officeDocument/2006/relationships/hyperlink" Target="https://portal.3gpp.org/ngppapp/CreateTdoc.aspx?mode=view&amp;contributionUid=SP-211483" TargetMode="External" Id="R15d3bdf3e41f4610" /><Relationship Type="http://schemas.openxmlformats.org/officeDocument/2006/relationships/hyperlink" Target="https://portal.3gpp.org/ngppapp/CreateTdoc.aspx?mode=view&amp;contributionUid=S5-216135" TargetMode="External" Id="R501db01d324943f5" /><Relationship Type="http://schemas.openxmlformats.org/officeDocument/2006/relationships/hyperlink" Target="https://portal.3gpp.org/desktopmodules/Specifications/SpecificationDetails.aspx?specificationId=2008" TargetMode="External" Id="Rc6b9b63706d34ee9" /><Relationship Type="http://schemas.openxmlformats.org/officeDocument/2006/relationships/hyperlink" Target="https://portal.3gpp.org/desktopmodules/Release/ReleaseDetails.aspx?releaseId=192" TargetMode="External" Id="Rec879be1b1d3494d" /><Relationship Type="http://schemas.openxmlformats.org/officeDocument/2006/relationships/hyperlink" Target="https://portal.3gpp.org/ngppapp/CreateTdoc.aspx?mode=view&amp;contributionUid=SP-211483" TargetMode="External" Id="R12841e747e594824" /><Relationship Type="http://schemas.openxmlformats.org/officeDocument/2006/relationships/hyperlink" Target="https://portal.3gpp.org/ngppapp/CreateTdoc.aspx?mode=view&amp;contributionUid=S5-216537" TargetMode="External" Id="R40dc0744c2a049cb" /><Relationship Type="http://schemas.openxmlformats.org/officeDocument/2006/relationships/hyperlink" Target="https://portal.3gpp.org/desktopmodules/Specifications/SpecificationDetails.aspx?specificationId=2009" TargetMode="External" Id="R09d7c46b6589414d" /><Relationship Type="http://schemas.openxmlformats.org/officeDocument/2006/relationships/hyperlink" Target="https://portal.3gpp.org/desktopmodules/Release/ReleaseDetails.aspx?releaseId=192" TargetMode="External" Id="R0e840ba8c1f54ab6" /><Relationship Type="http://schemas.openxmlformats.org/officeDocument/2006/relationships/hyperlink" Target="https://portal.3gpp.org/ngppapp/CreateTdoc.aspx?mode=view&amp;contributionUid=SP-211485" TargetMode="External" Id="R6ba0297293224b88" /><Relationship Type="http://schemas.openxmlformats.org/officeDocument/2006/relationships/hyperlink" Target="https://portal.3gpp.org/ngppapp/CreateTdoc.aspx?mode=view&amp;contributionUid=S5-215233" TargetMode="External" Id="Rdea65bc7b53d4b13" /><Relationship Type="http://schemas.openxmlformats.org/officeDocument/2006/relationships/hyperlink" Target="https://portal.3gpp.org/desktopmodules/Specifications/SpecificationDetails.aspx?specificationId=3410" TargetMode="External" Id="Rec7328ab7eb14815" /><Relationship Type="http://schemas.openxmlformats.org/officeDocument/2006/relationships/hyperlink" Target="https://portal.3gpp.org/desktopmodules/Release/ReleaseDetails.aspx?releaseId=191" TargetMode="External" Id="R3826dfc84d9442c7" /><Relationship Type="http://schemas.openxmlformats.org/officeDocument/2006/relationships/hyperlink" Target="https://portal.3gpp.org/ngppapp/CreateTdoc.aspx?mode=view&amp;contributionUid=SP-211485" TargetMode="External" Id="Re9c7fbd715bc477f" /><Relationship Type="http://schemas.openxmlformats.org/officeDocument/2006/relationships/hyperlink" Target="https://portal.3gpp.org/ngppapp/CreateTdoc.aspx?mode=view&amp;contributionUid=S5-215234" TargetMode="External" Id="Re8dc9a865b224a1d" /><Relationship Type="http://schemas.openxmlformats.org/officeDocument/2006/relationships/hyperlink" Target="https://portal.3gpp.org/desktopmodules/Specifications/SpecificationDetails.aspx?specificationId=3410" TargetMode="External" Id="Rd139552328c34eb7" /><Relationship Type="http://schemas.openxmlformats.org/officeDocument/2006/relationships/hyperlink" Target="https://portal.3gpp.org/desktopmodules/Release/ReleaseDetails.aspx?releaseId=192" TargetMode="External" Id="R5fdd9b51f2564e6b" /><Relationship Type="http://schemas.openxmlformats.org/officeDocument/2006/relationships/hyperlink" Target="https://portal.3gpp.org/ngppapp/CreateTdoc.aspx?mode=view&amp;contributionUid=SP-211485" TargetMode="External" Id="Raa4131e141aa4a05" /><Relationship Type="http://schemas.openxmlformats.org/officeDocument/2006/relationships/hyperlink" Target="https://portal.3gpp.org/ngppapp/CreateTdoc.aspx?mode=view&amp;contributionUid=S5-215473" TargetMode="External" Id="Rfe58c2afed264c1b" /><Relationship Type="http://schemas.openxmlformats.org/officeDocument/2006/relationships/hyperlink" Target="https://portal.3gpp.org/desktopmodules/Specifications/SpecificationDetails.aspx?specificationId=3410" TargetMode="External" Id="R719eefc44fac4b5b" /><Relationship Type="http://schemas.openxmlformats.org/officeDocument/2006/relationships/hyperlink" Target="https://portal.3gpp.org/desktopmodules/Release/ReleaseDetails.aspx?releaseId=191" TargetMode="External" Id="Rbecea0a5c8f0450c" /><Relationship Type="http://schemas.openxmlformats.org/officeDocument/2006/relationships/hyperlink" Target="https://portal.3gpp.org/ngppapp/CreateTdoc.aspx?mode=view&amp;contributionUid=SP-211485" TargetMode="External" Id="Rcffaeba4665a4384" /><Relationship Type="http://schemas.openxmlformats.org/officeDocument/2006/relationships/hyperlink" Target="https://portal.3gpp.org/ngppapp/CreateTdoc.aspx?mode=view&amp;contributionUid=S5-215474" TargetMode="External" Id="R8190dc2bda254041" /><Relationship Type="http://schemas.openxmlformats.org/officeDocument/2006/relationships/hyperlink" Target="https://portal.3gpp.org/desktopmodules/Specifications/SpecificationDetails.aspx?specificationId=3410" TargetMode="External" Id="R3b04bcac4c69435c" /><Relationship Type="http://schemas.openxmlformats.org/officeDocument/2006/relationships/hyperlink" Target="https://portal.3gpp.org/desktopmodules/Release/ReleaseDetails.aspx?releaseId=192" TargetMode="External" Id="Rd4a42a86f26d45c0" /><Relationship Type="http://schemas.openxmlformats.org/officeDocument/2006/relationships/hyperlink" Target="https://portal.3gpp.org/ngppapp/CreateTdoc.aspx?mode=view&amp;contributionUid=SP-211485" TargetMode="External" Id="R067852b75fda45e5" /><Relationship Type="http://schemas.openxmlformats.org/officeDocument/2006/relationships/hyperlink" Target="https://portal.3gpp.org/ngppapp/CreateTdoc.aspx?mode=view&amp;contributionUid=S5-215475" TargetMode="External" Id="R9a0109674e50409d" /><Relationship Type="http://schemas.openxmlformats.org/officeDocument/2006/relationships/hyperlink" Target="https://portal.3gpp.org/desktopmodules/Specifications/SpecificationDetails.aspx?specificationId=3410" TargetMode="External" Id="R58c48cfc4bce4594" /><Relationship Type="http://schemas.openxmlformats.org/officeDocument/2006/relationships/hyperlink" Target="https://portal.3gpp.org/desktopmodules/Release/ReleaseDetails.aspx?releaseId=191" TargetMode="External" Id="Rbacc900ba45b4b25" /><Relationship Type="http://schemas.openxmlformats.org/officeDocument/2006/relationships/hyperlink" Target="https://portal.3gpp.org/ngppapp/CreateTdoc.aspx?mode=view&amp;contributionUid=SP-211485" TargetMode="External" Id="R43c0dbb538994a2d" /><Relationship Type="http://schemas.openxmlformats.org/officeDocument/2006/relationships/hyperlink" Target="https://portal.3gpp.org/ngppapp/CreateTdoc.aspx?mode=view&amp;contributionUid=S5-215476" TargetMode="External" Id="Rd22082c091d04516" /><Relationship Type="http://schemas.openxmlformats.org/officeDocument/2006/relationships/hyperlink" Target="https://portal.3gpp.org/desktopmodules/Specifications/SpecificationDetails.aspx?specificationId=3410" TargetMode="External" Id="R7b9f83257eaa4a5b" /><Relationship Type="http://schemas.openxmlformats.org/officeDocument/2006/relationships/hyperlink" Target="https://portal.3gpp.org/desktopmodules/Release/ReleaseDetails.aspx?releaseId=192" TargetMode="External" Id="R2100104832024405" /><Relationship Type="http://schemas.openxmlformats.org/officeDocument/2006/relationships/hyperlink" Target="https://portal.3gpp.org/ngppapp/CreateTdoc.aspx?mode=view&amp;contributionUid=SP-211485" TargetMode="External" Id="Rc878919d0fcb4c49" /><Relationship Type="http://schemas.openxmlformats.org/officeDocument/2006/relationships/hyperlink" Target="https://portal.3gpp.org/ngppapp/CreateTdoc.aspx?mode=view&amp;contributionUid=S5-215580" TargetMode="External" Id="Ra7104ff9a26c4b29" /><Relationship Type="http://schemas.openxmlformats.org/officeDocument/2006/relationships/hyperlink" Target="https://portal.3gpp.org/desktopmodules/Specifications/SpecificationDetails.aspx?specificationId=1915" TargetMode="External" Id="R5f921b58dbd84df0" /><Relationship Type="http://schemas.openxmlformats.org/officeDocument/2006/relationships/hyperlink" Target="https://portal.3gpp.org/desktopmodules/Release/ReleaseDetails.aspx?releaseId=191" TargetMode="External" Id="R8be97934a52d45c7" /><Relationship Type="http://schemas.openxmlformats.org/officeDocument/2006/relationships/hyperlink" Target="https://portal.3gpp.org/ngppapp/CreateTdoc.aspx?mode=view&amp;contributionUid=SP-211485" TargetMode="External" Id="R49e934ec81f6437f" /><Relationship Type="http://schemas.openxmlformats.org/officeDocument/2006/relationships/hyperlink" Target="https://portal.3gpp.org/ngppapp/CreateTdoc.aspx?mode=view&amp;contributionUid=S5-215581" TargetMode="External" Id="Re211b185fe854ab8" /><Relationship Type="http://schemas.openxmlformats.org/officeDocument/2006/relationships/hyperlink" Target="https://portal.3gpp.org/desktopmodules/Specifications/SpecificationDetails.aspx?specificationId=1915" TargetMode="External" Id="Rcb4b3f124bd84133" /><Relationship Type="http://schemas.openxmlformats.org/officeDocument/2006/relationships/hyperlink" Target="https://portal.3gpp.org/desktopmodules/Release/ReleaseDetails.aspx?releaseId=192" TargetMode="External" Id="R5d3588896c274b40" /><Relationship Type="http://schemas.openxmlformats.org/officeDocument/2006/relationships/hyperlink" Target="https://portal.3gpp.org/ngppapp/CreateTdoc.aspx?mode=view&amp;contributionUid=SP-211485" TargetMode="External" Id="R21262cd287e7434e" /><Relationship Type="http://schemas.openxmlformats.org/officeDocument/2006/relationships/hyperlink" Target="https://portal.3gpp.org/ngppapp/CreateTdoc.aspx?mode=view&amp;contributionUid=S5-216153" TargetMode="External" Id="Rb9478e0984f74e6c" /><Relationship Type="http://schemas.openxmlformats.org/officeDocument/2006/relationships/hyperlink" Target="https://portal.3gpp.org/desktopmodules/Specifications/SpecificationDetails.aspx?specificationId=3397" TargetMode="External" Id="R102d21d078ab42f3" /><Relationship Type="http://schemas.openxmlformats.org/officeDocument/2006/relationships/hyperlink" Target="https://portal.3gpp.org/desktopmodules/Release/ReleaseDetails.aspx?releaseId=191" TargetMode="External" Id="Ra68b5906b90d4bc3" /><Relationship Type="http://schemas.openxmlformats.org/officeDocument/2006/relationships/hyperlink" Target="https://portal.3gpp.org/ngppapp/CreateTdoc.aspx?mode=view&amp;contributionUid=SP-211485" TargetMode="External" Id="R4e89bef440ca4715" /><Relationship Type="http://schemas.openxmlformats.org/officeDocument/2006/relationships/hyperlink" Target="https://portal.3gpp.org/ngppapp/CreateTdoc.aspx?mode=view&amp;contributionUid=S5-216154" TargetMode="External" Id="Rde3c45c8e4ae4269" /><Relationship Type="http://schemas.openxmlformats.org/officeDocument/2006/relationships/hyperlink" Target="https://portal.3gpp.org/desktopmodules/Specifications/SpecificationDetails.aspx?specificationId=3397" TargetMode="External" Id="R333c348a98db4f26" /><Relationship Type="http://schemas.openxmlformats.org/officeDocument/2006/relationships/hyperlink" Target="https://portal.3gpp.org/desktopmodules/Release/ReleaseDetails.aspx?releaseId=192" TargetMode="External" Id="Re1842b3639dd4f3f" /><Relationship Type="http://schemas.openxmlformats.org/officeDocument/2006/relationships/hyperlink" Target="https://portal.3gpp.org/ngppapp/CreateTdoc.aspx?mode=view&amp;contributionUid=SP-211485" TargetMode="External" Id="R6d04e21d28134953" /><Relationship Type="http://schemas.openxmlformats.org/officeDocument/2006/relationships/hyperlink" Target="https://portal.3gpp.org/ngppapp/CreateTdoc.aspx?mode=view&amp;contributionUid=S5-216524" TargetMode="External" Id="R8713903cd8e14f20" /><Relationship Type="http://schemas.openxmlformats.org/officeDocument/2006/relationships/hyperlink" Target="https://portal.3gpp.org/desktopmodules/Specifications/SpecificationDetails.aspx?specificationId=3398" TargetMode="External" Id="R0fd1e81aeb3142a2" /><Relationship Type="http://schemas.openxmlformats.org/officeDocument/2006/relationships/hyperlink" Target="https://portal.3gpp.org/desktopmodules/Release/ReleaseDetails.aspx?releaseId=191" TargetMode="External" Id="R91d8a2fa7a364ccd" /><Relationship Type="http://schemas.openxmlformats.org/officeDocument/2006/relationships/hyperlink" Target="https://portal.3gpp.org/ngppapp/CreateTdoc.aspx?mode=view&amp;contributionUid=SP-211485" TargetMode="External" Id="R83643da929d54264" /><Relationship Type="http://schemas.openxmlformats.org/officeDocument/2006/relationships/hyperlink" Target="https://portal.3gpp.org/ngppapp/CreateTdoc.aspx?mode=view&amp;contributionUid=S5-216567" TargetMode="External" Id="R23c55631734049d8" /><Relationship Type="http://schemas.openxmlformats.org/officeDocument/2006/relationships/hyperlink" Target="https://portal.3gpp.org/desktopmodules/Specifications/SpecificationDetails.aspx?specificationId=3410" TargetMode="External" Id="R630054262eb646f5" /><Relationship Type="http://schemas.openxmlformats.org/officeDocument/2006/relationships/hyperlink" Target="https://portal.3gpp.org/desktopmodules/Release/ReleaseDetails.aspx?releaseId=191" TargetMode="External" Id="R6466c286afd64884" /><Relationship Type="http://schemas.openxmlformats.org/officeDocument/2006/relationships/hyperlink" Target="https://portal.3gpp.org/ngppapp/CreateTdoc.aspx?mode=view&amp;contributionUid=SP-211485" TargetMode="External" Id="Re2a03b48ccd54acf" /><Relationship Type="http://schemas.openxmlformats.org/officeDocument/2006/relationships/hyperlink" Target="https://portal.3gpp.org/ngppapp/CreateTdoc.aspx?mode=view&amp;contributionUid=S5-216568" TargetMode="External" Id="Ra2cbc831d12148b9" /><Relationship Type="http://schemas.openxmlformats.org/officeDocument/2006/relationships/hyperlink" Target="https://portal.3gpp.org/desktopmodules/Specifications/SpecificationDetails.aspx?specificationId=3410" TargetMode="External" Id="R331fdc581ff643fa" /><Relationship Type="http://schemas.openxmlformats.org/officeDocument/2006/relationships/hyperlink" Target="https://portal.3gpp.org/desktopmodules/Release/ReleaseDetails.aspx?releaseId=192" TargetMode="External" Id="Rb6c2aaefbb974b78" /><Relationship Type="http://schemas.openxmlformats.org/officeDocument/2006/relationships/hyperlink" Target="https://portal.3gpp.org/ngppapp/CreateTdoc.aspx?mode=view&amp;contributionUid=SP-211485" TargetMode="External" Id="R06a2006ef75e4377" /><Relationship Type="http://schemas.openxmlformats.org/officeDocument/2006/relationships/hyperlink" Target="https://portal.3gpp.org/ngppapp/CreateTdoc.aspx?mode=view&amp;contributionUid=S5-216569" TargetMode="External" Id="R2b38824f05394db2" /><Relationship Type="http://schemas.openxmlformats.org/officeDocument/2006/relationships/hyperlink" Target="https://portal.3gpp.org/desktopmodules/Specifications/SpecificationDetails.aspx?specificationId=3398" TargetMode="External" Id="Rbff7b2ec7a0e4b0a" /><Relationship Type="http://schemas.openxmlformats.org/officeDocument/2006/relationships/hyperlink" Target="https://portal.3gpp.org/desktopmodules/Release/ReleaseDetails.aspx?releaseId=191" TargetMode="External" Id="R74d973c8bc254539" /><Relationship Type="http://schemas.openxmlformats.org/officeDocument/2006/relationships/hyperlink" Target="https://portal.3gpp.org/ngppapp/CreateTdoc.aspx?mode=view&amp;contributionUid=SP-211485" TargetMode="External" Id="R5cdebcf6efe64b9c" /><Relationship Type="http://schemas.openxmlformats.org/officeDocument/2006/relationships/hyperlink" Target="https://portal.3gpp.org/ngppapp/CreateTdoc.aspx?mode=view&amp;contributionUid=S5-216570" TargetMode="External" Id="R9366d6b8014548a8" /><Relationship Type="http://schemas.openxmlformats.org/officeDocument/2006/relationships/hyperlink" Target="https://portal.3gpp.org/desktopmodules/Specifications/SpecificationDetails.aspx?specificationId=3398" TargetMode="External" Id="R4daf5238d90349c4" /><Relationship Type="http://schemas.openxmlformats.org/officeDocument/2006/relationships/hyperlink" Target="https://portal.3gpp.org/desktopmodules/Release/ReleaseDetails.aspx?releaseId=192" TargetMode="External" Id="R21bda34d0ca84835" /><Relationship Type="http://schemas.openxmlformats.org/officeDocument/2006/relationships/hyperlink" Target="https://portal.3gpp.org/ngppapp/CreateTdoc.aspx?mode=view&amp;contributionUid=SP-211485" TargetMode="External" Id="R31eb795a84fd453e" /><Relationship Type="http://schemas.openxmlformats.org/officeDocument/2006/relationships/hyperlink" Target="https://portal.3gpp.org/ngppapp/CreateTdoc.aspx?mode=view&amp;contributionUid=S5-216571" TargetMode="External" Id="R574dd99c539b4455" /><Relationship Type="http://schemas.openxmlformats.org/officeDocument/2006/relationships/hyperlink" Target="https://portal.3gpp.org/desktopmodules/Specifications/SpecificationDetails.aspx?specificationId=3397" TargetMode="External" Id="R825ca1c4a5524c7d" /><Relationship Type="http://schemas.openxmlformats.org/officeDocument/2006/relationships/hyperlink" Target="https://portal.3gpp.org/desktopmodules/Release/ReleaseDetails.aspx?releaseId=191" TargetMode="External" Id="R1072442c1f784105" /><Relationship Type="http://schemas.openxmlformats.org/officeDocument/2006/relationships/hyperlink" Target="https://portal.3gpp.org/ngppapp/CreateTdoc.aspx?mode=view&amp;contributionUid=SP-211485" TargetMode="External" Id="R29b1f66cc50c4277" /><Relationship Type="http://schemas.openxmlformats.org/officeDocument/2006/relationships/hyperlink" Target="https://portal.3gpp.org/ngppapp/CreateTdoc.aspx?mode=view&amp;contributionUid=S5-216572" TargetMode="External" Id="Rcfde6628af984af4" /><Relationship Type="http://schemas.openxmlformats.org/officeDocument/2006/relationships/hyperlink" Target="https://portal.3gpp.org/desktopmodules/Specifications/SpecificationDetails.aspx?specificationId=3397" TargetMode="External" Id="R0da07d81427645ee" /><Relationship Type="http://schemas.openxmlformats.org/officeDocument/2006/relationships/hyperlink" Target="https://portal.3gpp.org/desktopmodules/Release/ReleaseDetails.aspx?releaseId=192" TargetMode="External" Id="R42310303c07e4531" /><Relationship Type="http://schemas.openxmlformats.org/officeDocument/2006/relationships/hyperlink" Target="https://portal.3gpp.org/ngppapp/CreateTdoc.aspx?mode=view&amp;contributionUid=SP-211485" TargetMode="External" Id="R8ceabce108314dc8" /><Relationship Type="http://schemas.openxmlformats.org/officeDocument/2006/relationships/hyperlink" Target="https://portal.3gpp.org/ngppapp/CreateTdoc.aspx?mode=view&amp;contributionUid=S5-216573" TargetMode="External" Id="R9dd02f09de4548c7" /><Relationship Type="http://schemas.openxmlformats.org/officeDocument/2006/relationships/hyperlink" Target="https://portal.3gpp.org/desktopmodules/Specifications/SpecificationDetails.aspx?specificationId=3397" TargetMode="External" Id="Rfb7690596d994510" /><Relationship Type="http://schemas.openxmlformats.org/officeDocument/2006/relationships/hyperlink" Target="https://portal.3gpp.org/desktopmodules/Release/ReleaseDetails.aspx?releaseId=192" TargetMode="External" Id="R360891371b3641a0" /><Relationship Type="http://schemas.openxmlformats.org/officeDocument/2006/relationships/hyperlink" Target="https://portal.3gpp.org/ngppapp/CreateTdoc.aspx?mode=view&amp;contributionUid=SP-211487" TargetMode="External" Id="Rb2a771dcfa7b4583" /><Relationship Type="http://schemas.openxmlformats.org/officeDocument/2006/relationships/hyperlink" Target="https://portal.3gpp.org/ngppapp/CreateTdoc.aspx?mode=view&amp;contributionUid=S1-214209" TargetMode="External" Id="R2a8de080c2e84e62" /><Relationship Type="http://schemas.openxmlformats.org/officeDocument/2006/relationships/hyperlink" Target="https://portal.3gpp.org/desktopmodules/Specifications/SpecificationDetails.aspx?specificationId=566" TargetMode="External" Id="R5a346b95745e4bea" /><Relationship Type="http://schemas.openxmlformats.org/officeDocument/2006/relationships/hyperlink" Target="https://portal.3gpp.org/desktopmodules/Release/ReleaseDetails.aspx?releaseId=192" TargetMode="External" Id="R8b355caf9ef14b4e" /><Relationship Type="http://schemas.openxmlformats.org/officeDocument/2006/relationships/hyperlink" Target="https://portal.3gpp.org/ngppapp/CreateTdoc.aspx?mode=view&amp;contributionUid=SP-211487" TargetMode="External" Id="Rb08f1718cf494a44" /><Relationship Type="http://schemas.openxmlformats.org/officeDocument/2006/relationships/hyperlink" Target="https://portal.3gpp.org/ngppapp/CreateTdoc.aspx?mode=view&amp;contributionUid=S1-214210" TargetMode="External" Id="R0409b0aa76614e97" /><Relationship Type="http://schemas.openxmlformats.org/officeDocument/2006/relationships/hyperlink" Target="https://portal.3gpp.org/desktopmodules/Specifications/SpecificationDetails.aspx?specificationId=566" TargetMode="External" Id="R3622da60d3d54adb" /><Relationship Type="http://schemas.openxmlformats.org/officeDocument/2006/relationships/hyperlink" Target="https://portal.3gpp.org/desktopmodules/Release/ReleaseDetails.aspx?releaseId=193" TargetMode="External" Id="R5b3ca93deecd45d6" /><Relationship Type="http://schemas.openxmlformats.org/officeDocument/2006/relationships/hyperlink" Target="https://portal.3gpp.org/ngppapp/CreateTdoc.aspx?mode=view&amp;contributionUid=SP-211488" TargetMode="External" Id="R1d5360c3734a4f92" /><Relationship Type="http://schemas.openxmlformats.org/officeDocument/2006/relationships/hyperlink" Target="https://portal.3gpp.org/ngppapp/CreateTdoc.aspx?mode=view&amp;contributionUid=S1-214266" TargetMode="External" Id="R4d0cf9e5c13f41bb" /><Relationship Type="http://schemas.openxmlformats.org/officeDocument/2006/relationships/hyperlink" Target="https://portal.3gpp.org/desktopmodules/Specifications/SpecificationDetails.aspx?specificationId=3107" TargetMode="External" Id="R690291f923424f00" /><Relationship Type="http://schemas.openxmlformats.org/officeDocument/2006/relationships/hyperlink" Target="https://portal.3gpp.org/desktopmodules/Release/ReleaseDetails.aspx?releaseId=193" TargetMode="External" Id="R58e3f57112fb4792" /><Relationship Type="http://schemas.openxmlformats.org/officeDocument/2006/relationships/hyperlink" Target="https://portal.3gpp.org/ngppapp/CreateTdoc.aspx?mode=view&amp;contributionUid=SP-211488" TargetMode="External" Id="R465409e2053948b0" /><Relationship Type="http://schemas.openxmlformats.org/officeDocument/2006/relationships/hyperlink" Target="https://portal.3gpp.org/ngppapp/CreateTdoc.aspx?mode=view&amp;contributionUid=S1-214267" TargetMode="External" Id="R7aefd365829f4dbc" /><Relationship Type="http://schemas.openxmlformats.org/officeDocument/2006/relationships/hyperlink" Target="https://portal.3gpp.org/desktopmodules/Specifications/SpecificationDetails.aspx?specificationId=3107" TargetMode="External" Id="Ra5cbcdfac2e34c64" /><Relationship Type="http://schemas.openxmlformats.org/officeDocument/2006/relationships/hyperlink" Target="https://portal.3gpp.org/desktopmodules/Release/ReleaseDetails.aspx?releaseId=193" TargetMode="External" Id="R949a44bb2fb54b15" /><Relationship Type="http://schemas.openxmlformats.org/officeDocument/2006/relationships/hyperlink" Target="https://portal.3gpp.org/ngppapp/CreateTdoc.aspx?mode=view&amp;contributionUid=SP-211488" TargetMode="External" Id="R19e928daf2e54ca6" /><Relationship Type="http://schemas.openxmlformats.org/officeDocument/2006/relationships/hyperlink" Target="https://portal.3gpp.org/ngppapp/CreateTdoc.aspx?mode=view&amp;contributionUid=S1-214268" TargetMode="External" Id="R257a0473db144c1e" /><Relationship Type="http://schemas.openxmlformats.org/officeDocument/2006/relationships/hyperlink" Target="https://portal.3gpp.org/desktopmodules/Specifications/SpecificationDetails.aspx?specificationId=3107" TargetMode="External" Id="Raca3d82dcb0e4e62" /><Relationship Type="http://schemas.openxmlformats.org/officeDocument/2006/relationships/hyperlink" Target="https://portal.3gpp.org/desktopmodules/Release/ReleaseDetails.aspx?releaseId=193" TargetMode="External" Id="R59aad3c200a04af5" /><Relationship Type="http://schemas.openxmlformats.org/officeDocument/2006/relationships/hyperlink" Target="https://portal.3gpp.org/ngppapp/CreateTdoc.aspx?mode=view&amp;contributionUid=SP-211488" TargetMode="External" Id="Rd224a1c6524e45a4" /><Relationship Type="http://schemas.openxmlformats.org/officeDocument/2006/relationships/hyperlink" Target="https://portal.3gpp.org/ngppapp/CreateTdoc.aspx?mode=view&amp;contributionUid=S1-214269" TargetMode="External" Id="R963c73f824344a70" /><Relationship Type="http://schemas.openxmlformats.org/officeDocument/2006/relationships/hyperlink" Target="https://portal.3gpp.org/desktopmodules/Specifications/SpecificationDetails.aspx?specificationId=3107" TargetMode="External" Id="R820b0dc1ffac4273" /><Relationship Type="http://schemas.openxmlformats.org/officeDocument/2006/relationships/hyperlink" Target="https://portal.3gpp.org/desktopmodules/Release/ReleaseDetails.aspx?releaseId=193" TargetMode="External" Id="Ra2fe50377a1448a8" /><Relationship Type="http://schemas.openxmlformats.org/officeDocument/2006/relationships/hyperlink" Target="https://portal.3gpp.org/ngppapp/CreateTdoc.aspx?mode=view&amp;contributionUid=SP-211489" TargetMode="External" Id="Rc89180e26cca4591" /><Relationship Type="http://schemas.openxmlformats.org/officeDocument/2006/relationships/hyperlink" Target="https://portal.3gpp.org/ngppapp/CreateTdoc.aspx?mode=view&amp;contributionUid=S1-214028" TargetMode="External" Id="R0ebae9ffb42645cb" /><Relationship Type="http://schemas.openxmlformats.org/officeDocument/2006/relationships/hyperlink" Target="https://portal.3gpp.org/desktopmodules/Specifications/SpecificationDetails.aspx?specificationId=3109" TargetMode="External" Id="Re60c7f50f8374fd6" /><Relationship Type="http://schemas.openxmlformats.org/officeDocument/2006/relationships/hyperlink" Target="https://portal.3gpp.org/desktopmodules/Release/ReleaseDetails.aspx?releaseId=193" TargetMode="External" Id="R52a3832b90b343de" /><Relationship Type="http://schemas.openxmlformats.org/officeDocument/2006/relationships/hyperlink" Target="https://portal.3gpp.org/ngppapp/CreateTdoc.aspx?mode=view&amp;contributionUid=SP-211489" TargetMode="External" Id="Rfed3ba19acb14dcf" /><Relationship Type="http://schemas.openxmlformats.org/officeDocument/2006/relationships/hyperlink" Target="https://portal.3gpp.org/ngppapp/CreateTdoc.aspx?mode=view&amp;contributionUid=S1-214030" TargetMode="External" Id="R9b79753999c14191" /><Relationship Type="http://schemas.openxmlformats.org/officeDocument/2006/relationships/hyperlink" Target="https://portal.3gpp.org/desktopmodules/Specifications/SpecificationDetails.aspx?specificationId=3109" TargetMode="External" Id="R87791117e4ec45d9" /><Relationship Type="http://schemas.openxmlformats.org/officeDocument/2006/relationships/hyperlink" Target="https://portal.3gpp.org/desktopmodules/Release/ReleaseDetails.aspx?releaseId=193" TargetMode="External" Id="Rf51c646368a94771" /><Relationship Type="http://schemas.openxmlformats.org/officeDocument/2006/relationships/hyperlink" Target="https://portal.3gpp.org/ngppapp/CreateTdoc.aspx?mode=view&amp;contributionUid=SP-211489" TargetMode="External" Id="Rafc93d2028f84314" /><Relationship Type="http://schemas.openxmlformats.org/officeDocument/2006/relationships/hyperlink" Target="https://portal.3gpp.org/ngppapp/CreateTdoc.aspx?mode=view&amp;contributionUid=S1-214315" TargetMode="External" Id="R3433dcfd6f1f4202" /><Relationship Type="http://schemas.openxmlformats.org/officeDocument/2006/relationships/hyperlink" Target="https://portal.3gpp.org/desktopmodules/Specifications/SpecificationDetails.aspx?specificationId=3109" TargetMode="External" Id="R96927cba48e34d2a" /><Relationship Type="http://schemas.openxmlformats.org/officeDocument/2006/relationships/hyperlink" Target="https://portal.3gpp.org/desktopmodules/Release/ReleaseDetails.aspx?releaseId=193" TargetMode="External" Id="R8c8dc3eb0df3480f" /><Relationship Type="http://schemas.openxmlformats.org/officeDocument/2006/relationships/hyperlink" Target="https://portal.3gpp.org/ngppapp/CreateTdoc.aspx?mode=view&amp;contributionUid=SP-211489" TargetMode="External" Id="R3890d3dfaef949f8" /><Relationship Type="http://schemas.openxmlformats.org/officeDocument/2006/relationships/hyperlink" Target="https://portal.3gpp.org/ngppapp/CreateTdoc.aspx?mode=view&amp;contributionUid=S1-214316" TargetMode="External" Id="R11a4fa3d9b954e64" /><Relationship Type="http://schemas.openxmlformats.org/officeDocument/2006/relationships/hyperlink" Target="https://portal.3gpp.org/desktopmodules/Specifications/SpecificationDetails.aspx?specificationId=3109" TargetMode="External" Id="R43e9d27255d64a6f" /><Relationship Type="http://schemas.openxmlformats.org/officeDocument/2006/relationships/hyperlink" Target="https://portal.3gpp.org/desktopmodules/Release/ReleaseDetails.aspx?releaseId=193" TargetMode="External" Id="Rc156e41088bf4cbd" /><Relationship Type="http://schemas.openxmlformats.org/officeDocument/2006/relationships/hyperlink" Target="https://portal.3gpp.org/ngppapp/CreateTdoc.aspx?mode=view&amp;contributionUid=SP-211490" TargetMode="External" Id="Rfb94af3f2efc4e7a" /><Relationship Type="http://schemas.openxmlformats.org/officeDocument/2006/relationships/hyperlink" Target="https://portal.3gpp.org/ngppapp/CreateTdoc.aspx?mode=view&amp;contributionUid=S1-214042" TargetMode="External" Id="R5c386eeffbd041d4" /><Relationship Type="http://schemas.openxmlformats.org/officeDocument/2006/relationships/hyperlink" Target="https://portal.3gpp.org/desktopmodules/Specifications/SpecificationDetails.aspx?specificationId=3848" TargetMode="External" Id="R2add90976932440c" /><Relationship Type="http://schemas.openxmlformats.org/officeDocument/2006/relationships/hyperlink" Target="https://portal.3gpp.org/desktopmodules/Release/ReleaseDetails.aspx?releaseId=193" TargetMode="External" Id="R7230f2bbb53c47f6" /><Relationship Type="http://schemas.openxmlformats.org/officeDocument/2006/relationships/hyperlink" Target="https://portal.3gpp.org/ngppapp/CreateTdoc.aspx?mode=view&amp;contributionUid=SP-211490" TargetMode="External" Id="R8bd6a67245804c84" /><Relationship Type="http://schemas.openxmlformats.org/officeDocument/2006/relationships/hyperlink" Target="https://portal.3gpp.org/ngppapp/CreateTdoc.aspx?mode=view&amp;contributionUid=S1-214290" TargetMode="External" Id="Rbaf698828b3647da" /><Relationship Type="http://schemas.openxmlformats.org/officeDocument/2006/relationships/hyperlink" Target="https://portal.3gpp.org/desktopmodules/Specifications/SpecificationDetails.aspx?specificationId=3848" TargetMode="External" Id="R3e57479408644084" /><Relationship Type="http://schemas.openxmlformats.org/officeDocument/2006/relationships/hyperlink" Target="https://portal.3gpp.org/desktopmodules/Release/ReleaseDetails.aspx?releaseId=193" TargetMode="External" Id="R1c349118701a492c" /><Relationship Type="http://schemas.openxmlformats.org/officeDocument/2006/relationships/hyperlink" Target="https://portal.3gpp.org/ngppapp/CreateTdoc.aspx?mode=view&amp;contributionUid=SP-211490" TargetMode="External" Id="Raa119ecafa4f470b" /><Relationship Type="http://schemas.openxmlformats.org/officeDocument/2006/relationships/hyperlink" Target="https://portal.3gpp.org/ngppapp/CreateTdoc.aspx?mode=view&amp;contributionUid=S1-214291" TargetMode="External" Id="Rc1a007f50da345ab" /><Relationship Type="http://schemas.openxmlformats.org/officeDocument/2006/relationships/hyperlink" Target="https://portal.3gpp.org/desktopmodules/Specifications/SpecificationDetails.aspx?specificationId=3848" TargetMode="External" Id="Reea511ea86b7456c" /><Relationship Type="http://schemas.openxmlformats.org/officeDocument/2006/relationships/hyperlink" Target="https://portal.3gpp.org/desktopmodules/Release/ReleaseDetails.aspx?releaseId=193" TargetMode="External" Id="Rba51ec7ccceb43f2" /><Relationship Type="http://schemas.openxmlformats.org/officeDocument/2006/relationships/hyperlink" Target="https://portal.3gpp.org/ngppapp/CreateTdoc.aspx?mode=view&amp;contributionUid=SP-211490" TargetMode="External" Id="R79db65edfd8a4eb8" /><Relationship Type="http://schemas.openxmlformats.org/officeDocument/2006/relationships/hyperlink" Target="https://portal.3gpp.org/ngppapp/CreateTdoc.aspx?mode=view&amp;contributionUid=S1-214292" TargetMode="External" Id="Rf611d7c7c21a4480" /><Relationship Type="http://schemas.openxmlformats.org/officeDocument/2006/relationships/hyperlink" Target="https://portal.3gpp.org/desktopmodules/Specifications/SpecificationDetails.aspx?specificationId=3848" TargetMode="External" Id="R7adbc04f4f294107" /><Relationship Type="http://schemas.openxmlformats.org/officeDocument/2006/relationships/hyperlink" Target="https://portal.3gpp.org/desktopmodules/Release/ReleaseDetails.aspx?releaseId=193" TargetMode="External" Id="R0fb7e4ae00d14620" /><Relationship Type="http://schemas.openxmlformats.org/officeDocument/2006/relationships/hyperlink" Target="https://portal.3gpp.org/ngppapp/CreateTdoc.aspx?mode=view&amp;contributionUid=SP-211490" TargetMode="External" Id="R42197e4e687c43e1" /><Relationship Type="http://schemas.openxmlformats.org/officeDocument/2006/relationships/hyperlink" Target="https://portal.3gpp.org/ngppapp/CreateTdoc.aspx?mode=view&amp;contributionUid=S1-214293" TargetMode="External" Id="Rbf473deeda504b2e" /><Relationship Type="http://schemas.openxmlformats.org/officeDocument/2006/relationships/hyperlink" Target="https://portal.3gpp.org/desktopmodules/Specifications/SpecificationDetails.aspx?specificationId=3848" TargetMode="External" Id="R14b6404624944c96" /><Relationship Type="http://schemas.openxmlformats.org/officeDocument/2006/relationships/hyperlink" Target="https://portal.3gpp.org/desktopmodules/Release/ReleaseDetails.aspx?releaseId=193" TargetMode="External" Id="R8e27241a82f34e58" /><Relationship Type="http://schemas.openxmlformats.org/officeDocument/2006/relationships/hyperlink" Target="https://portal.3gpp.org/ngppapp/CreateTdoc.aspx?mode=view&amp;contributionUid=SP-211490" TargetMode="External" Id="R09f10e13e24146c2" /><Relationship Type="http://schemas.openxmlformats.org/officeDocument/2006/relationships/hyperlink" Target="https://portal.3gpp.org/ngppapp/CreateTdoc.aspx?mode=view&amp;contributionUid=S1-214317" TargetMode="External" Id="Rf0d3a9ea66c84068" /><Relationship Type="http://schemas.openxmlformats.org/officeDocument/2006/relationships/hyperlink" Target="https://portal.3gpp.org/desktopmodules/Specifications/SpecificationDetails.aspx?specificationId=3848" TargetMode="External" Id="R61c1e090d4264585" /><Relationship Type="http://schemas.openxmlformats.org/officeDocument/2006/relationships/hyperlink" Target="https://portal.3gpp.org/desktopmodules/Release/ReleaseDetails.aspx?releaseId=193" TargetMode="External" Id="Rcf1bf44a66ad415e" /><Relationship Type="http://schemas.openxmlformats.org/officeDocument/2006/relationships/hyperlink" Target="https://portal.3gpp.org/ngppapp/CreateTdoc.aspx?mode=view&amp;contributionUid=SP-211490" TargetMode="External" Id="R668d4e2c2b684593" /><Relationship Type="http://schemas.openxmlformats.org/officeDocument/2006/relationships/hyperlink" Target="https://portal.3gpp.org/ngppapp/CreateTdoc.aspx?mode=view&amp;contributionUid=S1-214318" TargetMode="External" Id="R6b638d3303ef45aa" /><Relationship Type="http://schemas.openxmlformats.org/officeDocument/2006/relationships/hyperlink" Target="https://portal.3gpp.org/desktopmodules/Specifications/SpecificationDetails.aspx?specificationId=3848" TargetMode="External" Id="R0c207fefe0164cb3" /><Relationship Type="http://schemas.openxmlformats.org/officeDocument/2006/relationships/hyperlink" Target="https://portal.3gpp.org/desktopmodules/Release/ReleaseDetails.aspx?releaseId=193" TargetMode="External" Id="Ra22b3c7f92284505" /><Relationship Type="http://schemas.openxmlformats.org/officeDocument/2006/relationships/hyperlink" Target="https://portal.3gpp.org/ngppapp/CreateTdoc.aspx?mode=view&amp;contributionUid=SP-211490" TargetMode="External" Id="Re3e4edb729b34b08" /><Relationship Type="http://schemas.openxmlformats.org/officeDocument/2006/relationships/hyperlink" Target="https://portal.3gpp.org/ngppapp/CreateTdoc.aspx?mode=view&amp;contributionUid=S1-214319" TargetMode="External" Id="R827d9d49c4a644a2" /><Relationship Type="http://schemas.openxmlformats.org/officeDocument/2006/relationships/hyperlink" Target="https://portal.3gpp.org/desktopmodules/Specifications/SpecificationDetails.aspx?specificationId=3848" TargetMode="External" Id="Rc43a289637fe4ced" /><Relationship Type="http://schemas.openxmlformats.org/officeDocument/2006/relationships/hyperlink" Target="https://portal.3gpp.org/desktopmodules/Release/ReleaseDetails.aspx?releaseId=193" TargetMode="External" Id="R138f900f1fb7494f" /><Relationship Type="http://schemas.openxmlformats.org/officeDocument/2006/relationships/hyperlink" Target="https://portal.3gpp.org/ngppapp/CreateTdoc.aspx?mode=view&amp;contributionUid=SP-211490" TargetMode="External" Id="R69cf34cc3a2c4e97" /><Relationship Type="http://schemas.openxmlformats.org/officeDocument/2006/relationships/hyperlink" Target="https://portal.3gpp.org/ngppapp/CreateTdoc.aspx?mode=view&amp;contributionUid=S1-214320" TargetMode="External" Id="Rec6c48bfabab4c51" /><Relationship Type="http://schemas.openxmlformats.org/officeDocument/2006/relationships/hyperlink" Target="https://portal.3gpp.org/desktopmodules/Specifications/SpecificationDetails.aspx?specificationId=3848" TargetMode="External" Id="R1dc3fd83363c495f" /><Relationship Type="http://schemas.openxmlformats.org/officeDocument/2006/relationships/hyperlink" Target="https://portal.3gpp.org/desktopmodules/Release/ReleaseDetails.aspx?releaseId=193" TargetMode="External" Id="R60bc7034276549e9" /><Relationship Type="http://schemas.openxmlformats.org/officeDocument/2006/relationships/hyperlink" Target="https://portal.3gpp.org/ngppapp/CreateTdoc.aspx?mode=view&amp;contributionUid=SP-211490" TargetMode="External" Id="R314b3212f390406a" /><Relationship Type="http://schemas.openxmlformats.org/officeDocument/2006/relationships/hyperlink" Target="https://portal.3gpp.org/ngppapp/CreateTdoc.aspx?mode=view&amp;contributionUid=S1-214321" TargetMode="External" Id="Re707aff9b4e64e7d" /><Relationship Type="http://schemas.openxmlformats.org/officeDocument/2006/relationships/hyperlink" Target="https://portal.3gpp.org/desktopmodules/Specifications/SpecificationDetails.aspx?specificationId=3848" TargetMode="External" Id="R9979209a59cc4146" /><Relationship Type="http://schemas.openxmlformats.org/officeDocument/2006/relationships/hyperlink" Target="https://portal.3gpp.org/desktopmodules/Release/ReleaseDetails.aspx?releaseId=193" TargetMode="External" Id="R1fb98a6304714064" /><Relationship Type="http://schemas.openxmlformats.org/officeDocument/2006/relationships/hyperlink" Target="https://portal.3gpp.org/ngppapp/CreateTdoc.aspx?mode=view&amp;contributionUid=SP-211490" TargetMode="External" Id="Rc45fc22dad1a4869" /><Relationship Type="http://schemas.openxmlformats.org/officeDocument/2006/relationships/hyperlink" Target="https://portal.3gpp.org/ngppapp/CreateTdoc.aspx?mode=view&amp;contributionUid=S1-214322" TargetMode="External" Id="Rd60a6bc2fce44847" /><Relationship Type="http://schemas.openxmlformats.org/officeDocument/2006/relationships/hyperlink" Target="https://portal.3gpp.org/desktopmodules/Specifications/SpecificationDetails.aspx?specificationId=3848" TargetMode="External" Id="R07335ce80a5345ba" /><Relationship Type="http://schemas.openxmlformats.org/officeDocument/2006/relationships/hyperlink" Target="https://portal.3gpp.org/desktopmodules/Release/ReleaseDetails.aspx?releaseId=193" TargetMode="External" Id="R6c9354d279f34d67" /><Relationship Type="http://schemas.openxmlformats.org/officeDocument/2006/relationships/hyperlink" Target="https://portal.3gpp.org/ngppapp/CreateTdoc.aspx?mode=view&amp;contributionUid=SP-211490" TargetMode="External" Id="Ree8bde08ae3f44af" /><Relationship Type="http://schemas.openxmlformats.org/officeDocument/2006/relationships/hyperlink" Target="https://portal.3gpp.org/ngppapp/CreateTdoc.aspx?mode=view&amp;contributionUid=S1-214323" TargetMode="External" Id="R6212c65026d44656" /><Relationship Type="http://schemas.openxmlformats.org/officeDocument/2006/relationships/hyperlink" Target="https://portal.3gpp.org/desktopmodules/Specifications/SpecificationDetails.aspx?specificationId=3848" TargetMode="External" Id="Rf5636a9efac34eba" /><Relationship Type="http://schemas.openxmlformats.org/officeDocument/2006/relationships/hyperlink" Target="https://portal.3gpp.org/desktopmodules/Release/ReleaseDetails.aspx?releaseId=193" TargetMode="External" Id="R5fb35126975c4469" /><Relationship Type="http://schemas.openxmlformats.org/officeDocument/2006/relationships/hyperlink" Target="https://portal.3gpp.org/ngppapp/CreateTdoc.aspx?mode=view&amp;contributionUid=SP-211491" TargetMode="External" Id="R8934a0add4d54704" /><Relationship Type="http://schemas.openxmlformats.org/officeDocument/2006/relationships/hyperlink" Target="https://portal.3gpp.org/ngppapp/CreateTdoc.aspx?mode=view&amp;contributionUid=S1-214253" TargetMode="External" Id="Rb4f5916cf6f345ea" /><Relationship Type="http://schemas.openxmlformats.org/officeDocument/2006/relationships/hyperlink" Target="https://portal.3gpp.org/desktopmodules/Specifications/SpecificationDetails.aspx?specificationId=3545" TargetMode="External" Id="Rd420cd785cb54034" /><Relationship Type="http://schemas.openxmlformats.org/officeDocument/2006/relationships/hyperlink" Target="https://portal.3gpp.org/desktopmodules/Release/ReleaseDetails.aspx?releaseId=192" TargetMode="External" Id="Rb02ac8a7f2e54060" /><Relationship Type="http://schemas.openxmlformats.org/officeDocument/2006/relationships/hyperlink" Target="https://portal.3gpp.org/ngppapp/CreateTdoc.aspx?mode=view&amp;contributionUid=SP-211491" TargetMode="External" Id="R0385712943d743e0" /><Relationship Type="http://schemas.openxmlformats.org/officeDocument/2006/relationships/hyperlink" Target="https://portal.3gpp.org/ngppapp/CreateTdoc.aspx?mode=view&amp;contributionUid=S1-214254" TargetMode="External" Id="R4680f64e47384af4" /><Relationship Type="http://schemas.openxmlformats.org/officeDocument/2006/relationships/hyperlink" Target="https://portal.3gpp.org/desktopmodules/Specifications/SpecificationDetails.aspx?specificationId=3545" TargetMode="External" Id="R63d565e18ca544cc" /><Relationship Type="http://schemas.openxmlformats.org/officeDocument/2006/relationships/hyperlink" Target="https://portal.3gpp.org/desktopmodules/Release/ReleaseDetails.aspx?releaseId=192" TargetMode="External" Id="Rc2c9942b0658425f" /><Relationship Type="http://schemas.openxmlformats.org/officeDocument/2006/relationships/hyperlink" Target="https://portal.3gpp.org/ngppapp/CreateTdoc.aspx?mode=view&amp;contributionUid=SP-211491" TargetMode="External" Id="Rccc0a194a73745ec" /><Relationship Type="http://schemas.openxmlformats.org/officeDocument/2006/relationships/hyperlink" Target="https://portal.3gpp.org/ngppapp/CreateTdoc.aspx?mode=view&amp;contributionUid=S1-214309" TargetMode="External" Id="R01f2164a09e54cb9" /><Relationship Type="http://schemas.openxmlformats.org/officeDocument/2006/relationships/hyperlink" Target="https://portal.3gpp.org/desktopmodules/Specifications/SpecificationDetails.aspx?specificationId=3545" TargetMode="External" Id="Rf2a9022e977e4278" /><Relationship Type="http://schemas.openxmlformats.org/officeDocument/2006/relationships/hyperlink" Target="https://portal.3gpp.org/desktopmodules/Release/ReleaseDetails.aspx?releaseId=192" TargetMode="External" Id="R650d1f9db6c34447" /><Relationship Type="http://schemas.openxmlformats.org/officeDocument/2006/relationships/hyperlink" Target="https://portal.3gpp.org/ngppapp/CreateTdoc.aspx?mode=view&amp;contributionUid=SP-211491" TargetMode="External" Id="R5abdfdd20ab64aea" /><Relationship Type="http://schemas.openxmlformats.org/officeDocument/2006/relationships/hyperlink" Target="https://portal.3gpp.org/ngppapp/CreateTdoc.aspx?mode=view&amp;contributionUid=S1-214311" TargetMode="External" Id="R934b1fc6fbd64f77" /><Relationship Type="http://schemas.openxmlformats.org/officeDocument/2006/relationships/hyperlink" Target="https://portal.3gpp.org/desktopmodules/Specifications/SpecificationDetails.aspx?specificationId=3545" TargetMode="External" Id="R6920f2511d4c4087" /><Relationship Type="http://schemas.openxmlformats.org/officeDocument/2006/relationships/hyperlink" Target="https://portal.3gpp.org/desktopmodules/Release/ReleaseDetails.aspx?releaseId=192" TargetMode="External" Id="R795ccb892ba54a4f" /><Relationship Type="http://schemas.openxmlformats.org/officeDocument/2006/relationships/hyperlink" Target="https://portal.3gpp.org/ngppapp/CreateTdoc.aspx?mode=view&amp;contributionUid=SP-211492" TargetMode="External" Id="Rce7280f0fef94de3" /><Relationship Type="http://schemas.openxmlformats.org/officeDocument/2006/relationships/hyperlink" Target="https://portal.3gpp.org/ngppapp/CreateTdoc.aspx?mode=view&amp;contributionUid=S1-214258" TargetMode="External" Id="R609825e4d33b45f9" /><Relationship Type="http://schemas.openxmlformats.org/officeDocument/2006/relationships/hyperlink" Target="https://portal.3gpp.org/desktopmodules/Specifications/SpecificationDetails.aspx?specificationId=617" TargetMode="External" Id="R03530eb47ce34329" /><Relationship Type="http://schemas.openxmlformats.org/officeDocument/2006/relationships/hyperlink" Target="https://portal.3gpp.org/desktopmodules/Release/ReleaseDetails.aspx?releaseId=192" TargetMode="External" Id="R1fdf1ad081084b13" /><Relationship Type="http://schemas.openxmlformats.org/officeDocument/2006/relationships/hyperlink" Target="https://portal.3gpp.org/ngppapp/CreateTdoc.aspx?mode=view&amp;contributionUid=SP-211492" TargetMode="External" Id="R4293ef19f58f4dc0" /><Relationship Type="http://schemas.openxmlformats.org/officeDocument/2006/relationships/hyperlink" Target="https://portal.3gpp.org/ngppapp/CreateTdoc.aspx?mode=view&amp;contributionUid=S1-214259" TargetMode="External" Id="Rfb5812c9375f427b" /><Relationship Type="http://schemas.openxmlformats.org/officeDocument/2006/relationships/hyperlink" Target="https://portal.3gpp.org/desktopmodules/Specifications/SpecificationDetails.aspx?specificationId=617" TargetMode="External" Id="Rbe6d19a2202446ca" /><Relationship Type="http://schemas.openxmlformats.org/officeDocument/2006/relationships/hyperlink" Target="https://portal.3gpp.org/desktopmodules/Release/ReleaseDetails.aspx?releaseId=193" TargetMode="External" Id="R81a5519edf974d6a" /><Relationship Type="http://schemas.openxmlformats.org/officeDocument/2006/relationships/hyperlink" Target="https://portal.3gpp.org/ngppapp/CreateTdoc.aspx?mode=view&amp;contributionUid=SP-211492" TargetMode="External" Id="R42a39e2ef9d44c3f" /><Relationship Type="http://schemas.openxmlformats.org/officeDocument/2006/relationships/hyperlink" Target="https://portal.3gpp.org/ngppapp/CreateTdoc.aspx?mode=view&amp;contributionUid=S1-214260" TargetMode="External" Id="Rfac8d12fdae94ed0" /><Relationship Type="http://schemas.openxmlformats.org/officeDocument/2006/relationships/hyperlink" Target="https://portal.3gpp.org/desktopmodules/Specifications/SpecificationDetails.aspx?specificationId=617" TargetMode="External" Id="Rde4decb3811542b2" /><Relationship Type="http://schemas.openxmlformats.org/officeDocument/2006/relationships/hyperlink" Target="https://portal.3gpp.org/desktopmodules/Release/ReleaseDetails.aspx?releaseId=192" TargetMode="External" Id="R3189c3dc6e8e408c" /><Relationship Type="http://schemas.openxmlformats.org/officeDocument/2006/relationships/hyperlink" Target="https://portal.3gpp.org/ngppapp/CreateTdoc.aspx?mode=view&amp;contributionUid=SP-211492" TargetMode="External" Id="Rd2c1ad59973745b0" /><Relationship Type="http://schemas.openxmlformats.org/officeDocument/2006/relationships/hyperlink" Target="https://portal.3gpp.org/ngppapp/CreateTdoc.aspx?mode=view&amp;contributionUid=S1-214261" TargetMode="External" Id="Rb0a05a2ec6e5470d" /><Relationship Type="http://schemas.openxmlformats.org/officeDocument/2006/relationships/hyperlink" Target="https://portal.3gpp.org/desktopmodules/Specifications/SpecificationDetails.aspx?specificationId=617" TargetMode="External" Id="R92ee6a93be5d40d2" /><Relationship Type="http://schemas.openxmlformats.org/officeDocument/2006/relationships/hyperlink" Target="https://portal.3gpp.org/desktopmodules/Release/ReleaseDetails.aspx?releaseId=193" TargetMode="External" Id="Ra59abff3b0264f53" /><Relationship Type="http://schemas.openxmlformats.org/officeDocument/2006/relationships/hyperlink" Target="https://portal.3gpp.org/ngppapp/CreateTdoc.aspx?mode=view&amp;contributionUid=SP-211493" TargetMode="External" Id="Rb6e8ea1e049648d0" /><Relationship Type="http://schemas.openxmlformats.org/officeDocument/2006/relationships/hyperlink" Target="https://portal.3gpp.org/ngppapp/CreateTdoc.aspx?mode=view&amp;contributionUid=S1-214055" TargetMode="External" Id="R178493774df449d6" /><Relationship Type="http://schemas.openxmlformats.org/officeDocument/2006/relationships/hyperlink" Target="https://portal.3gpp.org/desktopmodules/Specifications/SpecificationDetails.aspx?specificationId=3107" TargetMode="External" Id="R24b1feef8bf44a55" /><Relationship Type="http://schemas.openxmlformats.org/officeDocument/2006/relationships/hyperlink" Target="https://portal.3gpp.org/desktopmodules/Release/ReleaseDetails.aspx?releaseId=193" TargetMode="External" Id="R0c139d03f0c049e5" /><Relationship Type="http://schemas.openxmlformats.org/officeDocument/2006/relationships/hyperlink" Target="https://portal.3gpp.org/ngppapp/CreateTdoc.aspx?mode=view&amp;contributionUid=SP-211493" TargetMode="External" Id="Rbfcc44216db04c2d" /><Relationship Type="http://schemas.openxmlformats.org/officeDocument/2006/relationships/hyperlink" Target="https://portal.3gpp.org/ngppapp/CreateTdoc.aspx?mode=view&amp;contributionUid=S1-214285" TargetMode="External" Id="R5dac84d344994ddf" /><Relationship Type="http://schemas.openxmlformats.org/officeDocument/2006/relationships/hyperlink" Target="https://portal.3gpp.org/desktopmodules/Specifications/SpecificationDetails.aspx?specificationId=3107" TargetMode="External" Id="Rf4b297dfcba64289" /><Relationship Type="http://schemas.openxmlformats.org/officeDocument/2006/relationships/hyperlink" Target="https://portal.3gpp.org/desktopmodules/Release/ReleaseDetails.aspx?releaseId=193" TargetMode="External" Id="R71ee3737697f4d24" /><Relationship Type="http://schemas.openxmlformats.org/officeDocument/2006/relationships/hyperlink" Target="https://portal.3gpp.org/ngppapp/CreateTdoc.aspx?mode=view&amp;contributionUid=SP-211493" TargetMode="External" Id="Re1e718e7e1034f54" /><Relationship Type="http://schemas.openxmlformats.org/officeDocument/2006/relationships/hyperlink" Target="https://portal.3gpp.org/ngppapp/CreateTdoc.aspx?mode=view&amp;contributionUid=S1-214286" TargetMode="External" Id="Rf573d470094a4fa0" /><Relationship Type="http://schemas.openxmlformats.org/officeDocument/2006/relationships/hyperlink" Target="https://portal.3gpp.org/desktopmodules/Specifications/SpecificationDetails.aspx?specificationId=3107" TargetMode="External" Id="Rfce89146a37b4fe3" /><Relationship Type="http://schemas.openxmlformats.org/officeDocument/2006/relationships/hyperlink" Target="https://portal.3gpp.org/desktopmodules/Release/ReleaseDetails.aspx?releaseId=193" TargetMode="External" Id="R1b354764bae045eb" /><Relationship Type="http://schemas.openxmlformats.org/officeDocument/2006/relationships/hyperlink" Target="https://portal.3gpp.org/ngppapp/CreateTdoc.aspx?mode=view&amp;contributionUid=SP-211494" TargetMode="External" Id="R08992d9e1ec74057" /><Relationship Type="http://schemas.openxmlformats.org/officeDocument/2006/relationships/hyperlink" Target="https://portal.3gpp.org/ngppapp/CreateTdoc.aspx?mode=view&amp;contributionUid=S1-214093" TargetMode="External" Id="R23e76697f4df4f79" /><Relationship Type="http://schemas.openxmlformats.org/officeDocument/2006/relationships/hyperlink" Target="https://portal.3gpp.org/desktopmodules/Specifications/SpecificationDetails.aspx?specificationId=3107" TargetMode="External" Id="Rfd52f19df0374138" /><Relationship Type="http://schemas.openxmlformats.org/officeDocument/2006/relationships/hyperlink" Target="https://portal.3gpp.org/desktopmodules/Release/ReleaseDetails.aspx?releaseId=193" TargetMode="External" Id="R3b95ceeeb1bd4167" /><Relationship Type="http://schemas.openxmlformats.org/officeDocument/2006/relationships/hyperlink" Target="https://portal.3gpp.org/ngppapp/CreateTdoc.aspx?mode=view&amp;contributionUid=SP-211494" TargetMode="External" Id="R82a5ec93400f4488" /><Relationship Type="http://schemas.openxmlformats.org/officeDocument/2006/relationships/hyperlink" Target="https://portal.3gpp.org/ngppapp/CreateTdoc.aspx?mode=view&amp;contributionUid=S1-214275" TargetMode="External" Id="Rb16311f4ee614f1c" /><Relationship Type="http://schemas.openxmlformats.org/officeDocument/2006/relationships/hyperlink" Target="https://portal.3gpp.org/desktopmodules/Specifications/SpecificationDetails.aspx?specificationId=3107" TargetMode="External" Id="Rff020405c775465e" /><Relationship Type="http://schemas.openxmlformats.org/officeDocument/2006/relationships/hyperlink" Target="https://portal.3gpp.org/desktopmodules/Release/ReleaseDetails.aspx?releaseId=193" TargetMode="External" Id="R3d6dcd312d6f4ac3" /><Relationship Type="http://schemas.openxmlformats.org/officeDocument/2006/relationships/hyperlink" Target="https://portal.3gpp.org/ngppapp/CreateTdoc.aspx?mode=view&amp;contributionUid=SP-211494" TargetMode="External" Id="Reb49484e62704ef1" /><Relationship Type="http://schemas.openxmlformats.org/officeDocument/2006/relationships/hyperlink" Target="https://portal.3gpp.org/ngppapp/CreateTdoc.aspx?mode=view&amp;contributionUid=S1-214276" TargetMode="External" Id="Rfc3af52ff6c54b73" /><Relationship Type="http://schemas.openxmlformats.org/officeDocument/2006/relationships/hyperlink" Target="https://portal.3gpp.org/desktopmodules/Specifications/SpecificationDetails.aspx?specificationId=3107" TargetMode="External" Id="R95e3bd06f70247be" /><Relationship Type="http://schemas.openxmlformats.org/officeDocument/2006/relationships/hyperlink" Target="https://portal.3gpp.org/desktopmodules/Release/ReleaseDetails.aspx?releaseId=193" TargetMode="External" Id="R873f55e0310c4aa2" /><Relationship Type="http://schemas.openxmlformats.org/officeDocument/2006/relationships/hyperlink" Target="https://portal.3gpp.org/ngppapp/CreateTdoc.aspx?mode=view&amp;contributionUid=SP-211494" TargetMode="External" Id="R36ae9e3653cb44dc" /><Relationship Type="http://schemas.openxmlformats.org/officeDocument/2006/relationships/hyperlink" Target="https://portal.3gpp.org/ngppapp/CreateTdoc.aspx?mode=view&amp;contributionUid=S1-214277" TargetMode="External" Id="R655ba2fc25de4add" /><Relationship Type="http://schemas.openxmlformats.org/officeDocument/2006/relationships/hyperlink" Target="https://portal.3gpp.org/desktopmodules/Specifications/SpecificationDetails.aspx?specificationId=3107" TargetMode="External" Id="R63f84dd398e44a85" /><Relationship Type="http://schemas.openxmlformats.org/officeDocument/2006/relationships/hyperlink" Target="https://portal.3gpp.org/desktopmodules/Release/ReleaseDetails.aspx?releaseId=193" TargetMode="External" Id="R571985fa1bad43ed" /><Relationship Type="http://schemas.openxmlformats.org/officeDocument/2006/relationships/hyperlink" Target="https://portal.3gpp.org/ngppapp/CreateTdoc.aspx?mode=view&amp;contributionUid=SP-211494" TargetMode="External" Id="Rca66fba8db6841d8" /><Relationship Type="http://schemas.openxmlformats.org/officeDocument/2006/relationships/hyperlink" Target="https://portal.3gpp.org/ngppapp/CreateTdoc.aspx?mode=view&amp;contributionUid=S1-214278" TargetMode="External" Id="R1972fef3294344c6" /><Relationship Type="http://schemas.openxmlformats.org/officeDocument/2006/relationships/hyperlink" Target="https://portal.3gpp.org/desktopmodules/Specifications/SpecificationDetails.aspx?specificationId=3107" TargetMode="External" Id="R02938d8aae6a4773" /><Relationship Type="http://schemas.openxmlformats.org/officeDocument/2006/relationships/hyperlink" Target="https://portal.3gpp.org/desktopmodules/Release/ReleaseDetails.aspx?releaseId=193" TargetMode="External" Id="R3be028946b6e47ed" /><Relationship Type="http://schemas.openxmlformats.org/officeDocument/2006/relationships/hyperlink" Target="https://portal.3gpp.org/ngppapp/CreateTdoc.aspx?mode=view&amp;contributionUid=SP-211494" TargetMode="External" Id="Raad3ea197448405c" /><Relationship Type="http://schemas.openxmlformats.org/officeDocument/2006/relationships/hyperlink" Target="https://portal.3gpp.org/ngppapp/CreateTdoc.aspx?mode=view&amp;contributionUid=S1-214280" TargetMode="External" Id="R2bcf494b76044920" /><Relationship Type="http://schemas.openxmlformats.org/officeDocument/2006/relationships/hyperlink" Target="https://portal.3gpp.org/desktopmodules/Specifications/SpecificationDetails.aspx?specificationId=3107" TargetMode="External" Id="Re898ac8f172440ee" /><Relationship Type="http://schemas.openxmlformats.org/officeDocument/2006/relationships/hyperlink" Target="https://portal.3gpp.org/desktopmodules/Release/ReleaseDetails.aspx?releaseId=193" TargetMode="External" Id="R5f33eea383a14cd6" /><Relationship Type="http://schemas.openxmlformats.org/officeDocument/2006/relationships/hyperlink" Target="https://portal.3gpp.org/ngppapp/CreateTdoc.aspx?mode=view&amp;contributionUid=SP-211494" TargetMode="External" Id="R8eb10f83ab444cc4" /><Relationship Type="http://schemas.openxmlformats.org/officeDocument/2006/relationships/hyperlink" Target="https://portal.3gpp.org/ngppapp/CreateTdoc.aspx?mode=view&amp;contributionUid=S1-214281" TargetMode="External" Id="R4b35faabe38141cc" /><Relationship Type="http://schemas.openxmlformats.org/officeDocument/2006/relationships/hyperlink" Target="https://portal.3gpp.org/desktopmodules/Specifications/SpecificationDetails.aspx?specificationId=605" TargetMode="External" Id="R841abf4d4f034e36" /><Relationship Type="http://schemas.openxmlformats.org/officeDocument/2006/relationships/hyperlink" Target="https://portal.3gpp.org/desktopmodules/Release/ReleaseDetails.aspx?releaseId=193" TargetMode="External" Id="Rcb7d84831453407d" /><Relationship Type="http://schemas.openxmlformats.org/officeDocument/2006/relationships/hyperlink" Target="https://portal.3gpp.org/ngppapp/CreateTdoc.aspx?mode=view&amp;contributionUid=SP-211494" TargetMode="External" Id="R504bfdea5d1a4109" /><Relationship Type="http://schemas.openxmlformats.org/officeDocument/2006/relationships/hyperlink" Target="https://portal.3gpp.org/ngppapp/CreateTdoc.aspx?mode=view&amp;contributionUid=S1-214282" TargetMode="External" Id="R524184ed3abd454e" /><Relationship Type="http://schemas.openxmlformats.org/officeDocument/2006/relationships/hyperlink" Target="https://portal.3gpp.org/desktopmodules/Specifications/SpecificationDetails.aspx?specificationId=3107" TargetMode="External" Id="Rab0f1303d8334d80" /><Relationship Type="http://schemas.openxmlformats.org/officeDocument/2006/relationships/hyperlink" Target="https://portal.3gpp.org/desktopmodules/Release/ReleaseDetails.aspx?releaseId=193" TargetMode="External" Id="R6dd0e0394a7f4fcd" /><Relationship Type="http://schemas.openxmlformats.org/officeDocument/2006/relationships/hyperlink" Target="https://portal.3gpp.org/ngppapp/CreateTdoc.aspx?mode=view&amp;contributionUid=SP-211494" TargetMode="External" Id="R3b6c8608e1aa4479" /><Relationship Type="http://schemas.openxmlformats.org/officeDocument/2006/relationships/hyperlink" Target="https://portal.3gpp.org/ngppapp/CreateTdoc.aspx?mode=view&amp;contributionUid=S1-214312" TargetMode="External" Id="Rb6111e1f518a4e1b" /><Relationship Type="http://schemas.openxmlformats.org/officeDocument/2006/relationships/hyperlink" Target="https://portal.3gpp.org/desktopmodules/Specifications/SpecificationDetails.aspx?specificationId=3107" TargetMode="External" Id="Rabd32954647b459f" /><Relationship Type="http://schemas.openxmlformats.org/officeDocument/2006/relationships/hyperlink" Target="https://portal.3gpp.org/desktopmodules/Release/ReleaseDetails.aspx?releaseId=193" TargetMode="External" Id="R76fffd55c4d44c62" /><Relationship Type="http://schemas.openxmlformats.org/officeDocument/2006/relationships/hyperlink" Target="https://portal.3gpp.org/ngppapp/CreateTdoc.aspx?mode=view&amp;contributionUid=SP-211494" TargetMode="External" Id="R4a1daea9f1f349f5" /><Relationship Type="http://schemas.openxmlformats.org/officeDocument/2006/relationships/hyperlink" Target="https://portal.3gpp.org/ngppapp/CreateTdoc.aspx?mode=view&amp;contributionUid=S1-214313" TargetMode="External" Id="R041c4b4d57a04515" /><Relationship Type="http://schemas.openxmlformats.org/officeDocument/2006/relationships/hyperlink" Target="https://portal.3gpp.org/desktopmodules/Specifications/SpecificationDetails.aspx?specificationId=3107" TargetMode="External" Id="R870abdb4c21f46fd" /><Relationship Type="http://schemas.openxmlformats.org/officeDocument/2006/relationships/hyperlink" Target="https://portal.3gpp.org/desktopmodules/Release/ReleaseDetails.aspx?releaseId=193" TargetMode="External" Id="R6286cfb7f3734902" /><Relationship Type="http://schemas.openxmlformats.org/officeDocument/2006/relationships/hyperlink" Target="https://portal.3gpp.org/ngppapp/CreateTdoc.aspx?mode=view&amp;contributionUid=SP-211494" TargetMode="External" Id="R10cf0159294245f8" /><Relationship Type="http://schemas.openxmlformats.org/officeDocument/2006/relationships/hyperlink" Target="https://portal.3gpp.org/ngppapp/CreateTdoc.aspx?mode=view&amp;contributionUid=S1-214314" TargetMode="External" Id="R0ac8e3f9a19c450c" /><Relationship Type="http://schemas.openxmlformats.org/officeDocument/2006/relationships/hyperlink" Target="https://portal.3gpp.org/desktopmodules/Specifications/SpecificationDetails.aspx?specificationId=3107" TargetMode="External" Id="R63437d210e73486a" /><Relationship Type="http://schemas.openxmlformats.org/officeDocument/2006/relationships/hyperlink" Target="https://portal.3gpp.org/desktopmodules/Release/ReleaseDetails.aspx?releaseId=193" TargetMode="External" Id="R732fb69022464701" /><Relationship Type="http://schemas.openxmlformats.org/officeDocument/2006/relationships/hyperlink" Target="https://portal.3gpp.org/ngppapp/CreateTdoc.aspx?mode=view&amp;contributionUid=SP-211495" TargetMode="External" Id="Rcab408be112347da" /><Relationship Type="http://schemas.openxmlformats.org/officeDocument/2006/relationships/hyperlink" Target="https://portal.3gpp.org/ngppapp/CreateTdoc.aspx?mode=view&amp;contributionUid=S1-214020" TargetMode="External" Id="R139bc041f5994f2b" /><Relationship Type="http://schemas.openxmlformats.org/officeDocument/2006/relationships/hyperlink" Target="https://portal.3gpp.org/desktopmodules/Specifications/SpecificationDetails.aspx?specificationId=3107" TargetMode="External" Id="R3cdf17bc5a674562" /><Relationship Type="http://schemas.openxmlformats.org/officeDocument/2006/relationships/hyperlink" Target="https://portal.3gpp.org/desktopmodules/Release/ReleaseDetails.aspx?releaseId=191" TargetMode="External" Id="Rb720497d2c1e438b" /><Relationship Type="http://schemas.openxmlformats.org/officeDocument/2006/relationships/hyperlink" Target="https://portal.3gpp.org/ngppapp/CreateTdoc.aspx?mode=view&amp;contributionUid=SP-211495" TargetMode="External" Id="R2107525579544f1b" /><Relationship Type="http://schemas.openxmlformats.org/officeDocument/2006/relationships/hyperlink" Target="https://portal.3gpp.org/ngppapp/CreateTdoc.aspx?mode=view&amp;contributionUid=S1-214021" TargetMode="External" Id="Rf5dc76f543b54593" /><Relationship Type="http://schemas.openxmlformats.org/officeDocument/2006/relationships/hyperlink" Target="https://portal.3gpp.org/desktopmodules/Specifications/SpecificationDetails.aspx?specificationId=3107" TargetMode="External" Id="R68e0bdf915fd465e" /><Relationship Type="http://schemas.openxmlformats.org/officeDocument/2006/relationships/hyperlink" Target="https://portal.3gpp.org/desktopmodules/Release/ReleaseDetails.aspx?releaseId=192" TargetMode="External" Id="Rafc1b4a1f049405d" /><Relationship Type="http://schemas.openxmlformats.org/officeDocument/2006/relationships/hyperlink" Target="https://portal.3gpp.org/ngppapp/CreateTdoc.aspx?mode=view&amp;contributionUid=SP-211495" TargetMode="External" Id="Rf0df94ad33b44d1e" /><Relationship Type="http://schemas.openxmlformats.org/officeDocument/2006/relationships/hyperlink" Target="https://portal.3gpp.org/ngppapp/CreateTdoc.aspx?mode=view&amp;contributionUid=S1-214022" TargetMode="External" Id="R0ac62ad2cf424fd8" /><Relationship Type="http://schemas.openxmlformats.org/officeDocument/2006/relationships/hyperlink" Target="https://portal.3gpp.org/desktopmodules/Specifications/SpecificationDetails.aspx?specificationId=3107" TargetMode="External" Id="R583b91edecc2495f" /><Relationship Type="http://schemas.openxmlformats.org/officeDocument/2006/relationships/hyperlink" Target="https://portal.3gpp.org/desktopmodules/Release/ReleaseDetails.aspx?releaseId=193" TargetMode="External" Id="R952f2ca419ae4437" /><Relationship Type="http://schemas.openxmlformats.org/officeDocument/2006/relationships/hyperlink" Target="https://portal.3gpp.org/ngppapp/CreateTdoc.aspx?mode=view&amp;contributionUid=SP-211496" TargetMode="External" Id="R5ea4f1d903ca4cb8" /><Relationship Type="http://schemas.openxmlformats.org/officeDocument/2006/relationships/hyperlink" Target="https://portal.3gpp.org/ngppapp/CreateTdoc.aspx?mode=view&amp;contributionUid=S1-214019" TargetMode="External" Id="Rafd928cc8dd94091" /><Relationship Type="http://schemas.openxmlformats.org/officeDocument/2006/relationships/hyperlink" Target="https://portal.3gpp.org/desktopmodules/Specifications/SpecificationDetails.aspx?specificationId=3698" TargetMode="External" Id="Rb164e7d07a8d4b88" /><Relationship Type="http://schemas.openxmlformats.org/officeDocument/2006/relationships/hyperlink" Target="https://portal.3gpp.org/desktopmodules/Release/ReleaseDetails.aspx?releaseId=193" TargetMode="External" Id="R641da69b96554324" /><Relationship Type="http://schemas.openxmlformats.org/officeDocument/2006/relationships/hyperlink" Target="https://portal.3gpp.org/ngppapp/CreateTdoc.aspx?mode=view&amp;contributionUid=SP-211496" TargetMode="External" Id="R1015940db0b34e30" /><Relationship Type="http://schemas.openxmlformats.org/officeDocument/2006/relationships/hyperlink" Target="https://portal.3gpp.org/ngppapp/CreateTdoc.aspx?mode=view&amp;contributionUid=S1-214043" TargetMode="External" Id="Rcb66722ab9134d4f" /><Relationship Type="http://schemas.openxmlformats.org/officeDocument/2006/relationships/hyperlink" Target="https://portal.3gpp.org/desktopmodules/Specifications/SpecificationDetails.aspx?specificationId=3772" TargetMode="External" Id="R6ad6daca34594b75" /><Relationship Type="http://schemas.openxmlformats.org/officeDocument/2006/relationships/hyperlink" Target="https://portal.3gpp.org/desktopmodules/Release/ReleaseDetails.aspx?releaseId=193" TargetMode="External" Id="Re069bae5c0c64f72" /><Relationship Type="http://schemas.openxmlformats.org/officeDocument/2006/relationships/hyperlink" Target="https://portal.3gpp.org/ngppapp/CreateTdoc.aspx?mode=view&amp;contributionUid=SP-211496" TargetMode="External" Id="R2df39161b2f94f92" /><Relationship Type="http://schemas.openxmlformats.org/officeDocument/2006/relationships/hyperlink" Target="https://portal.3gpp.org/ngppapp/CreateTdoc.aspx?mode=view&amp;contributionUid=S1-214053" TargetMode="External" Id="R7324304857e84d9a" /><Relationship Type="http://schemas.openxmlformats.org/officeDocument/2006/relationships/hyperlink" Target="https://portal.3gpp.org/desktopmodules/Specifications/SpecificationDetails.aspx?specificationId=3769" TargetMode="External" Id="R7b3c4917cc494553" /><Relationship Type="http://schemas.openxmlformats.org/officeDocument/2006/relationships/hyperlink" Target="https://portal.3gpp.org/desktopmodules/Release/ReleaseDetails.aspx?releaseId=193" TargetMode="External" Id="R2ae5061889044c1d" /><Relationship Type="http://schemas.openxmlformats.org/officeDocument/2006/relationships/hyperlink" Target="https://portal.3gpp.org/ngppapp/CreateTdoc.aspx?mode=view&amp;contributionUid=SP-211496" TargetMode="External" Id="R984d089c18af4926" /><Relationship Type="http://schemas.openxmlformats.org/officeDocument/2006/relationships/hyperlink" Target="https://portal.3gpp.org/ngppapp/CreateTdoc.aspx?mode=view&amp;contributionUid=S1-214060" TargetMode="External" Id="R82f7cc40a1a04298" /><Relationship Type="http://schemas.openxmlformats.org/officeDocument/2006/relationships/hyperlink" Target="https://portal.3gpp.org/desktopmodules/Specifications/SpecificationDetails.aspx?specificationId=3777" TargetMode="External" Id="R2fa2df68c4884ed0" /><Relationship Type="http://schemas.openxmlformats.org/officeDocument/2006/relationships/hyperlink" Target="https://portal.3gpp.org/desktopmodules/Release/ReleaseDetails.aspx?releaseId=193" TargetMode="External" Id="Rfe13a56ebe544fa6" /><Relationship Type="http://schemas.openxmlformats.org/officeDocument/2006/relationships/hyperlink" Target="https://portal.3gpp.org/ngppapp/CreateTdoc.aspx?mode=view&amp;contributionUid=SP-211496" TargetMode="External" Id="R6a1ad3b915e94c37" /><Relationship Type="http://schemas.openxmlformats.org/officeDocument/2006/relationships/hyperlink" Target="https://portal.3gpp.org/ngppapp/CreateTdoc.aspx?mode=view&amp;contributionUid=S1-214153" TargetMode="External" Id="R9c061f60d0d14664" /><Relationship Type="http://schemas.openxmlformats.org/officeDocument/2006/relationships/hyperlink" Target="https://portal.3gpp.org/desktopmodules/Specifications/SpecificationDetails.aspx?specificationId=3830" TargetMode="External" Id="Re7d205ebf2f94483" /><Relationship Type="http://schemas.openxmlformats.org/officeDocument/2006/relationships/hyperlink" Target="https://portal.3gpp.org/desktopmodules/Release/ReleaseDetails.aspx?releaseId=193" TargetMode="External" Id="Rf6130bd5f1294d66" /><Relationship Type="http://schemas.openxmlformats.org/officeDocument/2006/relationships/hyperlink" Target="https://portal.3gpp.org/ngppapp/CreateTdoc.aspx?mode=view&amp;contributionUid=SP-211496" TargetMode="External" Id="R0a5d77cd21234c00" /><Relationship Type="http://schemas.openxmlformats.org/officeDocument/2006/relationships/hyperlink" Target="https://portal.3gpp.org/ngppapp/CreateTdoc.aspx?mode=view&amp;contributionUid=S1-214301" TargetMode="External" Id="R8f98ab671e59435f" /><Relationship Type="http://schemas.openxmlformats.org/officeDocument/2006/relationships/hyperlink" Target="https://portal.3gpp.org/desktopmodules/Specifications/SpecificationDetails.aspx?specificationId=3721" TargetMode="External" Id="R55efc0b6ff9c4ec1" /><Relationship Type="http://schemas.openxmlformats.org/officeDocument/2006/relationships/hyperlink" Target="https://portal.3gpp.org/desktopmodules/Release/ReleaseDetails.aspx?releaseId=193" TargetMode="External" Id="R72031ce36a6f44be" /><Relationship Type="http://schemas.openxmlformats.org/officeDocument/2006/relationships/hyperlink" Target="https://portal.3gpp.org/ngppapp/CreateTdoc.aspx?mode=view&amp;contributionUid=SP-211496" TargetMode="External" Id="R52fbc3296ff64b0a" /><Relationship Type="http://schemas.openxmlformats.org/officeDocument/2006/relationships/hyperlink" Target="https://portal.3gpp.org/ngppapp/CreateTdoc.aspx?mode=view&amp;contributionUid=S1-214303" TargetMode="External" Id="Rd50c267ca5dd4f86" /><Relationship Type="http://schemas.openxmlformats.org/officeDocument/2006/relationships/hyperlink" Target="https://portal.3gpp.org/desktopmodules/Specifications/SpecificationDetails.aspx?specificationId=3773" TargetMode="External" Id="Ra5ca380feac345ae" /><Relationship Type="http://schemas.openxmlformats.org/officeDocument/2006/relationships/hyperlink" Target="https://portal.3gpp.org/desktopmodules/Release/ReleaseDetails.aspx?releaseId=193" TargetMode="External" Id="R3c42d11068ef4da5" /><Relationship Type="http://schemas.openxmlformats.org/officeDocument/2006/relationships/hyperlink" Target="https://portal.3gpp.org/ngppapp/CreateTdoc.aspx?mode=view&amp;contributionUid=SP-211496" TargetMode="External" Id="Rc5179de43aa74cdc" /><Relationship Type="http://schemas.openxmlformats.org/officeDocument/2006/relationships/hyperlink" Target="https://portal.3gpp.org/ngppapp/CreateTdoc.aspx?mode=view&amp;contributionUid=S1-214304" TargetMode="External" Id="Rb8fb7062f186481a" /><Relationship Type="http://schemas.openxmlformats.org/officeDocument/2006/relationships/hyperlink" Target="https://portal.3gpp.org/desktopmodules/Specifications/SpecificationDetails.aspx?specificationId=3831" TargetMode="External" Id="Rb5425538f7de46cc" /><Relationship Type="http://schemas.openxmlformats.org/officeDocument/2006/relationships/hyperlink" Target="https://portal.3gpp.org/desktopmodules/Release/ReleaseDetails.aspx?releaseId=193" TargetMode="External" Id="Rb3c452d959dc4669" /><Relationship Type="http://schemas.openxmlformats.org/officeDocument/2006/relationships/hyperlink" Target="https://portal.3gpp.org/ngppapp/CreateTdoc.aspx?mode=view&amp;contributionUid=SP-211496" TargetMode="External" Id="R9114366305054221" /><Relationship Type="http://schemas.openxmlformats.org/officeDocument/2006/relationships/hyperlink" Target="https://portal.3gpp.org/ngppapp/CreateTdoc.aspx?mode=view&amp;contributionUid=S1-214306" TargetMode="External" Id="R6216619def404936" /><Relationship Type="http://schemas.openxmlformats.org/officeDocument/2006/relationships/hyperlink" Target="https://portal.3gpp.org/desktopmodules/Specifications/SpecificationDetails.aspx?specificationId=3770" TargetMode="External" Id="Reb30a93ad54a4949" /><Relationship Type="http://schemas.openxmlformats.org/officeDocument/2006/relationships/hyperlink" Target="https://portal.3gpp.org/desktopmodules/Release/ReleaseDetails.aspx?releaseId=193" TargetMode="External" Id="R9f4622ebd39c4946" /><Relationship Type="http://schemas.openxmlformats.org/officeDocument/2006/relationships/hyperlink" Target="https://portal.3gpp.org/ngppapp/CreateTdoc.aspx?mode=view&amp;contributionUid=SP-211496" TargetMode="External" Id="Rb54a00a3bc5242ea" /><Relationship Type="http://schemas.openxmlformats.org/officeDocument/2006/relationships/hyperlink" Target="https://portal.3gpp.org/ngppapp/CreateTdoc.aspx?mode=view&amp;contributionUid=S1-214307" TargetMode="External" Id="R2aa72ec251d34717" /><Relationship Type="http://schemas.openxmlformats.org/officeDocument/2006/relationships/hyperlink" Target="https://portal.3gpp.org/desktopmodules/Specifications/SpecificationDetails.aspx?specificationId=3770" TargetMode="External" Id="Rb32da20aa1354e0e" /><Relationship Type="http://schemas.openxmlformats.org/officeDocument/2006/relationships/hyperlink" Target="https://portal.3gpp.org/desktopmodules/Release/ReleaseDetails.aspx?releaseId=193" TargetMode="External" Id="R4bf214673d1c42bc" /><Relationship Type="http://schemas.openxmlformats.org/officeDocument/2006/relationships/hyperlink" Target="https://portal.3gpp.org/ngppapp/CreateTdoc.aspx?mode=view&amp;contributionUid=SP-211496" TargetMode="External" Id="Rd03ba43eab964ac9" /><Relationship Type="http://schemas.openxmlformats.org/officeDocument/2006/relationships/hyperlink" Target="https://portal.3gpp.org/ngppapp/CreateTdoc.aspx?mode=view&amp;contributionUid=S1-214308" TargetMode="External" Id="Re13f1ec223a9404b" /><Relationship Type="http://schemas.openxmlformats.org/officeDocument/2006/relationships/hyperlink" Target="https://portal.3gpp.org/desktopmodules/Specifications/SpecificationDetails.aspx?specificationId=3773" TargetMode="External" Id="R54cd68d4669b4f24" /><Relationship Type="http://schemas.openxmlformats.org/officeDocument/2006/relationships/hyperlink" Target="https://portal.3gpp.org/desktopmodules/Release/ReleaseDetails.aspx?releaseId=193" TargetMode="External" Id="Rdbbb0fbb8e77404d" /><Relationship Type="http://schemas.openxmlformats.org/officeDocument/2006/relationships/hyperlink" Target="https://portal.3gpp.org/ngppapp/CreateTdoc.aspx?mode=view&amp;contributionUid=SP-211496" TargetMode="External" Id="R10f95b34b2bb4b8e" /><Relationship Type="http://schemas.openxmlformats.org/officeDocument/2006/relationships/hyperlink" Target="https://portal.3gpp.org/ngppapp/CreateTdoc.aspx?mode=view&amp;contributionUid=S1-214325" TargetMode="External" Id="R462a42446027439b" /><Relationship Type="http://schemas.openxmlformats.org/officeDocument/2006/relationships/hyperlink" Target="https://portal.3gpp.org/desktopmodules/Specifications/SpecificationDetails.aspx?specificationId=3770" TargetMode="External" Id="Ra8ae5bef82074cf2" /><Relationship Type="http://schemas.openxmlformats.org/officeDocument/2006/relationships/hyperlink" Target="https://portal.3gpp.org/desktopmodules/Release/ReleaseDetails.aspx?releaseId=193" TargetMode="External" Id="Rf6982634e1d84633" /><Relationship Type="http://schemas.openxmlformats.org/officeDocument/2006/relationships/hyperlink" Target="https://portal.3gpp.org/ngppapp/CreateTdoc.aspx?mode=view&amp;contributionUid=SP-211496" TargetMode="External" Id="R704e8b89929c4ad0" /><Relationship Type="http://schemas.openxmlformats.org/officeDocument/2006/relationships/hyperlink" Target="https://portal.3gpp.org/ngppapp/CreateTdoc.aspx?mode=view&amp;contributionUid=S1-214326" TargetMode="External" Id="Rd5eabec71a01464f" /><Relationship Type="http://schemas.openxmlformats.org/officeDocument/2006/relationships/hyperlink" Target="https://portal.3gpp.org/desktopmodules/Specifications/SpecificationDetails.aspx?specificationId=3770" TargetMode="External" Id="R25a8ac1f1d874d78" /><Relationship Type="http://schemas.openxmlformats.org/officeDocument/2006/relationships/hyperlink" Target="https://portal.3gpp.org/desktopmodules/Release/ReleaseDetails.aspx?releaseId=193" TargetMode="External" Id="R25c931a65c094e0a" /><Relationship Type="http://schemas.openxmlformats.org/officeDocument/2006/relationships/hyperlink" Target="https://portal.3gpp.org/ngppapp/CreateTdoc.aspx?mode=view&amp;contributionUid=SP-211497" TargetMode="External" Id="Ra45a6c9ced674e37" /><Relationship Type="http://schemas.openxmlformats.org/officeDocument/2006/relationships/hyperlink" Target="https://portal.3gpp.org/ngppapp/CreateTdoc.aspx?mode=view&amp;contributionUid=S1-214068" TargetMode="External" Id="R4af9703e92504c18" /><Relationship Type="http://schemas.openxmlformats.org/officeDocument/2006/relationships/hyperlink" Target="https://portal.3gpp.org/desktopmodules/Specifications/SpecificationDetails.aspx?specificationId=3528" TargetMode="External" Id="R121c2a3a651a4a19" /><Relationship Type="http://schemas.openxmlformats.org/officeDocument/2006/relationships/hyperlink" Target="https://portal.3gpp.org/desktopmodules/Release/ReleaseDetails.aspx?releaseId=193" TargetMode="External" Id="Ra4ecf51c35d14b9e" /><Relationship Type="http://schemas.openxmlformats.org/officeDocument/2006/relationships/hyperlink" Target="https://portal.3gpp.org/ngppapp/CreateTdoc.aspx?mode=view&amp;contributionUid=SP-211497" TargetMode="External" Id="Rb7103c4ff2aa4d0f" /><Relationship Type="http://schemas.openxmlformats.org/officeDocument/2006/relationships/hyperlink" Target="https://portal.3gpp.org/ngppapp/CreateTdoc.aspx?mode=view&amp;contributionUid=S1-214272" TargetMode="External" Id="Rf8f3a381d0bd4a10" /><Relationship Type="http://schemas.openxmlformats.org/officeDocument/2006/relationships/hyperlink" Target="https://portal.3gpp.org/desktopmodules/Specifications/SpecificationDetails.aspx?specificationId=3528" TargetMode="External" Id="Ra96db66d3e6c4136" /><Relationship Type="http://schemas.openxmlformats.org/officeDocument/2006/relationships/hyperlink" Target="https://portal.3gpp.org/desktopmodules/Release/ReleaseDetails.aspx?releaseId=193" TargetMode="External" Id="Re6e10fc3acaf4e5a" /><Relationship Type="http://schemas.openxmlformats.org/officeDocument/2006/relationships/hyperlink" Target="https://portal.3gpp.org/ngppapp/CreateTdoc.aspx?mode=view&amp;contributionUid=SP-211497" TargetMode="External" Id="Rc000de342a444304" /><Relationship Type="http://schemas.openxmlformats.org/officeDocument/2006/relationships/hyperlink" Target="https://portal.3gpp.org/ngppapp/CreateTdoc.aspx?mode=view&amp;contributionUid=S1-214273" TargetMode="External" Id="R686d1746fb0d4995" /><Relationship Type="http://schemas.openxmlformats.org/officeDocument/2006/relationships/hyperlink" Target="https://portal.3gpp.org/desktopmodules/Specifications/SpecificationDetails.aspx?specificationId=3528" TargetMode="External" Id="R3329a1be1e0f4c45" /><Relationship Type="http://schemas.openxmlformats.org/officeDocument/2006/relationships/hyperlink" Target="https://portal.3gpp.org/desktopmodules/Release/ReleaseDetails.aspx?releaseId=193" TargetMode="External" Id="Re27d60502e754758" /><Relationship Type="http://schemas.openxmlformats.org/officeDocument/2006/relationships/hyperlink" Target="https://portal.3gpp.org/ngppapp/CreateTdoc.aspx?mode=view&amp;contributionUid=SP-211497" TargetMode="External" Id="R8a1c3ecaea4346ca" /><Relationship Type="http://schemas.openxmlformats.org/officeDocument/2006/relationships/hyperlink" Target="https://portal.3gpp.org/ngppapp/CreateTdoc.aspx?mode=view&amp;contributionUid=S1-214274" TargetMode="External" Id="Rf181928cf2e846db" /><Relationship Type="http://schemas.openxmlformats.org/officeDocument/2006/relationships/hyperlink" Target="https://portal.3gpp.org/desktopmodules/Specifications/SpecificationDetails.aspx?specificationId=3107" TargetMode="External" Id="R7e50d7f765b14305" /><Relationship Type="http://schemas.openxmlformats.org/officeDocument/2006/relationships/hyperlink" Target="https://portal.3gpp.org/desktopmodules/Release/ReleaseDetails.aspx?releaseId=193" TargetMode="External" Id="Re6c3e5df42474dde" /><Relationship Type="http://schemas.openxmlformats.org/officeDocument/2006/relationships/hyperlink" Target="https://portal.3gpp.org/ngppapp/CreateTdoc.aspx?mode=view&amp;contributionUid=SP-211498" TargetMode="External" Id="R0ce4ffd159fc4948" /><Relationship Type="http://schemas.openxmlformats.org/officeDocument/2006/relationships/hyperlink" Target="https://portal.3gpp.org/ngppapp/CreateTdoc.aspx?mode=view&amp;contributionUid=S1-214324" TargetMode="External" Id="R5b712d6005d74273" /><Relationship Type="http://schemas.openxmlformats.org/officeDocument/2006/relationships/hyperlink" Target="https://portal.3gpp.org/desktopmodules/Specifications/SpecificationDetails.aspx?specificationId=3107" TargetMode="External" Id="Rb682325e6b614895" /><Relationship Type="http://schemas.openxmlformats.org/officeDocument/2006/relationships/hyperlink" Target="https://portal.3gpp.org/desktopmodules/Release/ReleaseDetails.aspx?releaseId=193" TargetMode="External" Id="R5a0f6a71417e46ae" /><Relationship Type="http://schemas.openxmlformats.org/officeDocument/2006/relationships/hyperlink" Target="https://portal.3gpp.org/ngppapp/CreateTdoc.aspx?mode=view&amp;contributionUid=SP-211499" TargetMode="External" Id="R4067512308764367" /><Relationship Type="http://schemas.openxmlformats.org/officeDocument/2006/relationships/hyperlink" Target="https://portal.3gpp.org/ngppapp/CreateTdoc.aspx?mode=view&amp;contributionUid=S1-214235" TargetMode="External" Id="R969b74a70d0848a7" /><Relationship Type="http://schemas.openxmlformats.org/officeDocument/2006/relationships/hyperlink" Target="https://portal.3gpp.org/desktopmodules/Specifications/SpecificationDetails.aspx?specificationId=3107" TargetMode="External" Id="Rf3c5750e955b4f2c" /><Relationship Type="http://schemas.openxmlformats.org/officeDocument/2006/relationships/hyperlink" Target="https://portal.3gpp.org/desktopmodules/Release/ReleaseDetails.aspx?releaseId=191" TargetMode="External" Id="R9920e2a41d304b09" /><Relationship Type="http://schemas.openxmlformats.org/officeDocument/2006/relationships/hyperlink" Target="https://portal.3gpp.org/ngppapp/CreateTdoc.aspx?mode=view&amp;contributionUid=SP-211499" TargetMode="External" Id="Re41de4e44edb4b66" /><Relationship Type="http://schemas.openxmlformats.org/officeDocument/2006/relationships/hyperlink" Target="https://portal.3gpp.org/ngppapp/CreateTdoc.aspx?mode=view&amp;contributionUid=S1-214236" TargetMode="External" Id="Rac946e5b89334291" /><Relationship Type="http://schemas.openxmlformats.org/officeDocument/2006/relationships/hyperlink" Target="https://portal.3gpp.org/desktopmodules/Specifications/SpecificationDetails.aspx?specificationId=3107" TargetMode="External" Id="R01e111414b184eed" /><Relationship Type="http://schemas.openxmlformats.org/officeDocument/2006/relationships/hyperlink" Target="https://portal.3gpp.org/desktopmodules/Release/ReleaseDetails.aspx?releaseId=192" TargetMode="External" Id="Rd46276508ab44b33" /><Relationship Type="http://schemas.openxmlformats.org/officeDocument/2006/relationships/hyperlink" Target="https://portal.3gpp.org/ngppapp/CreateTdoc.aspx?mode=view&amp;contributionUid=SP-211499" TargetMode="External" Id="Rf4c194742bd743a5" /><Relationship Type="http://schemas.openxmlformats.org/officeDocument/2006/relationships/hyperlink" Target="https://portal.3gpp.org/ngppapp/CreateTdoc.aspx?mode=view&amp;contributionUid=S1-214237" TargetMode="External" Id="R8c8e51d0d9b641fd" /><Relationship Type="http://schemas.openxmlformats.org/officeDocument/2006/relationships/hyperlink" Target="https://portal.3gpp.org/desktopmodules/Specifications/SpecificationDetails.aspx?specificationId=3107" TargetMode="External" Id="R92eae32a75514d83" /><Relationship Type="http://schemas.openxmlformats.org/officeDocument/2006/relationships/hyperlink" Target="https://portal.3gpp.org/desktopmodules/Release/ReleaseDetails.aspx?releaseId=193" TargetMode="External" Id="R590fd50975084e78" /><Relationship Type="http://schemas.openxmlformats.org/officeDocument/2006/relationships/hyperlink" Target="https://portal.3gpp.org/ngppapp/CreateTdoc.aspx?mode=view&amp;contributionUid=SP-211499" TargetMode="External" Id="R32a9e7e2944e4a8d" /><Relationship Type="http://schemas.openxmlformats.org/officeDocument/2006/relationships/hyperlink" Target="https://portal.3gpp.org/ngppapp/CreateTdoc.aspx?mode=view&amp;contributionUid=S1-214262" TargetMode="External" Id="R27a04ec6427d4397" /><Relationship Type="http://schemas.openxmlformats.org/officeDocument/2006/relationships/hyperlink" Target="https://portal.3gpp.org/desktopmodules/Specifications/SpecificationDetails.aspx?specificationId=3107" TargetMode="External" Id="Rf6c251d878d3426a" /><Relationship Type="http://schemas.openxmlformats.org/officeDocument/2006/relationships/hyperlink" Target="https://portal.3gpp.org/desktopmodules/Release/ReleaseDetails.aspx?releaseId=191" TargetMode="External" Id="R403e69700aac4a33" /><Relationship Type="http://schemas.openxmlformats.org/officeDocument/2006/relationships/hyperlink" Target="https://portal.3gpp.org/ngppapp/CreateTdoc.aspx?mode=view&amp;contributionUid=SP-211499" TargetMode="External" Id="R8fb165eebeed4da6" /><Relationship Type="http://schemas.openxmlformats.org/officeDocument/2006/relationships/hyperlink" Target="https://portal.3gpp.org/ngppapp/CreateTdoc.aspx?mode=view&amp;contributionUid=S1-214265" TargetMode="External" Id="Rbd07716ec5e14085" /><Relationship Type="http://schemas.openxmlformats.org/officeDocument/2006/relationships/hyperlink" Target="https://portal.3gpp.org/desktopmodules/Specifications/SpecificationDetails.aspx?specificationId=3107" TargetMode="External" Id="Rc28cda4fb4be4ca9" /><Relationship Type="http://schemas.openxmlformats.org/officeDocument/2006/relationships/hyperlink" Target="https://portal.3gpp.org/desktopmodules/Release/ReleaseDetails.aspx?releaseId=191" TargetMode="External" Id="Rf157b9d725e041b1" /><Relationship Type="http://schemas.openxmlformats.org/officeDocument/2006/relationships/hyperlink" Target="https://portal.3gpp.org/ngppapp/CreateTdoc.aspx?mode=view&amp;contributionUid=SP-211500" TargetMode="External" Id="Rd397b356dea44270" /><Relationship Type="http://schemas.openxmlformats.org/officeDocument/2006/relationships/hyperlink" Target="https://portal.3gpp.org/ngppapp/CreateTdoc.aspx?mode=view&amp;contributionUid=S1-214033" TargetMode="External" Id="Rc22d9cea5cde45e8" /><Relationship Type="http://schemas.openxmlformats.org/officeDocument/2006/relationships/hyperlink" Target="https://portal.3gpp.org/desktopmodules/Specifications/SpecificationDetails.aspx?specificationId=567" TargetMode="External" Id="R5336272f6dbf471d" /><Relationship Type="http://schemas.openxmlformats.org/officeDocument/2006/relationships/hyperlink" Target="https://portal.3gpp.org/desktopmodules/Release/ReleaseDetails.aspx?releaseId=192" TargetMode="External" Id="R656ccf6fc9da4c7e" /><Relationship Type="http://schemas.openxmlformats.org/officeDocument/2006/relationships/hyperlink" Target="https://portal.3gpp.org/ngppapp/CreateTdoc.aspx?mode=view&amp;contributionUid=SP-211500" TargetMode="External" Id="Reeac97c92a0949de" /><Relationship Type="http://schemas.openxmlformats.org/officeDocument/2006/relationships/hyperlink" Target="https://portal.3gpp.org/ngppapp/CreateTdoc.aspx?mode=view&amp;contributionUid=S1-214166" TargetMode="External" Id="R07798183d8054fff" /><Relationship Type="http://schemas.openxmlformats.org/officeDocument/2006/relationships/hyperlink" Target="https://portal.3gpp.org/desktopmodules/Specifications/SpecificationDetails.aspx?specificationId=3107" TargetMode="External" Id="Rfa51f712a06a4632" /><Relationship Type="http://schemas.openxmlformats.org/officeDocument/2006/relationships/hyperlink" Target="https://portal.3gpp.org/desktopmodules/Release/ReleaseDetails.aspx?releaseId=192" TargetMode="External" Id="R539db7dbc67649c9" /><Relationship Type="http://schemas.openxmlformats.org/officeDocument/2006/relationships/hyperlink" Target="https://portal.3gpp.org/ngppapp/CreateTdoc.aspx?mode=view&amp;contributionUid=SP-211500" TargetMode="External" Id="R83347391222745df" /><Relationship Type="http://schemas.openxmlformats.org/officeDocument/2006/relationships/hyperlink" Target="https://portal.3gpp.org/ngppapp/CreateTdoc.aspx?mode=view&amp;contributionUid=S1-214167" TargetMode="External" Id="R668ff170b43f467c" /><Relationship Type="http://schemas.openxmlformats.org/officeDocument/2006/relationships/hyperlink" Target="https://portal.3gpp.org/desktopmodules/Specifications/SpecificationDetails.aspx?specificationId=3107" TargetMode="External" Id="Ra54d27f8904e43f2" /><Relationship Type="http://schemas.openxmlformats.org/officeDocument/2006/relationships/hyperlink" Target="https://portal.3gpp.org/desktopmodules/Release/ReleaseDetails.aspx?releaseId=193" TargetMode="External" Id="R3edab7bb78c04fd1" /><Relationship Type="http://schemas.openxmlformats.org/officeDocument/2006/relationships/hyperlink" Target="https://portal.3gpp.org/ngppapp/CreateTdoc.aspx?mode=view&amp;contributionUid=SP-211500" TargetMode="External" Id="R0eb34fc72bb44098" /><Relationship Type="http://schemas.openxmlformats.org/officeDocument/2006/relationships/hyperlink" Target="https://portal.3gpp.org/ngppapp/CreateTdoc.aspx?mode=view&amp;contributionUid=S1-214255" TargetMode="External" Id="R792b755695864fdc" /><Relationship Type="http://schemas.openxmlformats.org/officeDocument/2006/relationships/hyperlink" Target="https://portal.3gpp.org/desktopmodules/Specifications/SpecificationDetails.aspx?specificationId=3107" TargetMode="External" Id="R71e8084afe1447cf" /><Relationship Type="http://schemas.openxmlformats.org/officeDocument/2006/relationships/hyperlink" Target="https://portal.3gpp.org/desktopmodules/Release/ReleaseDetails.aspx?releaseId=192" TargetMode="External" Id="Re324f06a386d4e98" /><Relationship Type="http://schemas.openxmlformats.org/officeDocument/2006/relationships/hyperlink" Target="https://portal.3gpp.org/ngppapp/CreateTdoc.aspx?mode=view&amp;contributionUid=SP-211500" TargetMode="External" Id="R2a6409c5ca284ebf" /><Relationship Type="http://schemas.openxmlformats.org/officeDocument/2006/relationships/hyperlink" Target="https://portal.3gpp.org/ngppapp/CreateTdoc.aspx?mode=view&amp;contributionUid=S1-214256" TargetMode="External" Id="Rd58a2737d5c14cc5" /><Relationship Type="http://schemas.openxmlformats.org/officeDocument/2006/relationships/hyperlink" Target="https://portal.3gpp.org/desktopmodules/Specifications/SpecificationDetails.aspx?specificationId=3107" TargetMode="External" Id="R0b5a05c265c24926" /><Relationship Type="http://schemas.openxmlformats.org/officeDocument/2006/relationships/hyperlink" Target="https://portal.3gpp.org/desktopmodules/Release/ReleaseDetails.aspx?releaseId=193" TargetMode="External" Id="Rd6d4b0cd50d846bc" /><Relationship Type="http://schemas.openxmlformats.org/officeDocument/2006/relationships/hyperlink" Target="https://portal.3gpp.org/ngppapp/CreateTdoc.aspx?mode=view&amp;contributionUid=SP-211500" TargetMode="External" Id="Re0f371ce4d56430d" /><Relationship Type="http://schemas.openxmlformats.org/officeDocument/2006/relationships/hyperlink" Target="https://portal.3gpp.org/ngppapp/CreateTdoc.aspx?mode=view&amp;contributionUid=S1-214257" TargetMode="External" Id="R9a2e80c1bccb4c52" /><Relationship Type="http://schemas.openxmlformats.org/officeDocument/2006/relationships/hyperlink" Target="https://portal.3gpp.org/desktopmodules/Specifications/SpecificationDetails.aspx?specificationId=629" TargetMode="External" Id="R548dbdd2cff6464c" /><Relationship Type="http://schemas.openxmlformats.org/officeDocument/2006/relationships/hyperlink" Target="https://portal.3gpp.org/desktopmodules/Release/ReleaseDetails.aspx?releaseId=192" TargetMode="External" Id="R536d915541bb4bcd" /><Relationship Type="http://schemas.openxmlformats.org/officeDocument/2006/relationships/hyperlink" Target="https://portal.3gpp.org/ngppapp/CreateTdoc.aspx?mode=view&amp;contributionUid=SP-211500" TargetMode="External" Id="R88e3a4a740fa427c" /><Relationship Type="http://schemas.openxmlformats.org/officeDocument/2006/relationships/hyperlink" Target="https://portal.3gpp.org/ngppapp/CreateTdoc.aspx?mode=view&amp;contributionUid=S1-214263" TargetMode="External" Id="R8c0b64ddc1664f20" /><Relationship Type="http://schemas.openxmlformats.org/officeDocument/2006/relationships/hyperlink" Target="https://portal.3gpp.org/desktopmodules/Specifications/SpecificationDetails.aspx?specificationId=3107" TargetMode="External" Id="R65c74011b66c4701" /><Relationship Type="http://schemas.openxmlformats.org/officeDocument/2006/relationships/hyperlink" Target="https://portal.3gpp.org/desktopmodules/Release/ReleaseDetails.aspx?releaseId=192" TargetMode="External" Id="R597d12e4e4894cd5" /><Relationship Type="http://schemas.openxmlformats.org/officeDocument/2006/relationships/hyperlink" Target="https://portal.3gpp.org/ngppapp/CreateTdoc.aspx?mode=view&amp;contributionUid=SP-211501" TargetMode="External" Id="R0683b0ecf66c40fb" /><Relationship Type="http://schemas.openxmlformats.org/officeDocument/2006/relationships/hyperlink" Target="https://portal.3gpp.org/ngppapp/CreateTdoc.aspx?mode=view&amp;contributionUid=S1-214264" TargetMode="External" Id="R75f7b1d91c85498f" /><Relationship Type="http://schemas.openxmlformats.org/officeDocument/2006/relationships/hyperlink" Target="https://portal.3gpp.org/desktopmodules/Specifications/SpecificationDetails.aspx?specificationId=3107" TargetMode="External" Id="R6c56b32ccc764a2f" /><Relationship Type="http://schemas.openxmlformats.org/officeDocument/2006/relationships/hyperlink" Target="https://portal.3gpp.org/desktopmodules/Release/ReleaseDetails.aspx?releaseId=193" TargetMode="External" Id="R954a4deb67624bd3" /><Relationship Type="http://schemas.openxmlformats.org/officeDocument/2006/relationships/hyperlink" Target="https://portal.3gpp.org/ngppapp/CreateTdoc.aspx?mode=view&amp;contributionUid=SP-211501" TargetMode="External" Id="R684c28d05fc5496b" /><Relationship Type="http://schemas.openxmlformats.org/officeDocument/2006/relationships/hyperlink" Target="https://portal.3gpp.org/ngppapp/CreateTdoc.aspx?mode=view&amp;contributionUid=S1-214310" TargetMode="External" Id="Ra01f61c3244b4808" /><Relationship Type="http://schemas.openxmlformats.org/officeDocument/2006/relationships/hyperlink" Target="https://portal.3gpp.org/desktopmodules/Specifications/SpecificationDetails.aspx?specificationId=617" TargetMode="External" Id="R32d842387bd24b85" /><Relationship Type="http://schemas.openxmlformats.org/officeDocument/2006/relationships/hyperlink" Target="https://portal.3gpp.org/desktopmodules/Release/ReleaseDetails.aspx?releaseId=193" TargetMode="External" Id="Rc2a582c27e0d48c4" /><Relationship Type="http://schemas.openxmlformats.org/officeDocument/2006/relationships/hyperlink" Target="https://portal.3gpp.org/ngppapp/CreateTdoc.aspx?mode=view&amp;contributionUid=SP-211502" TargetMode="External" Id="R6aec4b65159241a4" /><Relationship Type="http://schemas.openxmlformats.org/officeDocument/2006/relationships/hyperlink" Target="https://portal.3gpp.org/ngppapp/CreateTdoc.aspx?mode=view&amp;contributionUid=S1-214154" TargetMode="External" Id="R9c29f8f55cfe4e72" /><Relationship Type="http://schemas.openxmlformats.org/officeDocument/2006/relationships/hyperlink" Target="https://portal.3gpp.org/desktopmodules/Specifications/SpecificationDetails.aspx?specificationId=3107" TargetMode="External" Id="Rd051736d61394f44" /><Relationship Type="http://schemas.openxmlformats.org/officeDocument/2006/relationships/hyperlink" Target="https://portal.3gpp.org/desktopmodules/Release/ReleaseDetails.aspx?releaseId=193" TargetMode="External" Id="R8eaa24b5248a4c7c" /><Relationship Type="http://schemas.openxmlformats.org/officeDocument/2006/relationships/hyperlink" Target="https://portal.3gpp.org/ngppapp/CreateTdoc.aspx?mode=view&amp;contributionUid=SP-211520" TargetMode="External" Id="R8ef90c4e3fb0458b" /><Relationship Type="http://schemas.openxmlformats.org/officeDocument/2006/relationships/hyperlink" Target="https://portal.3gpp.org/ngppapp/CreateTdoc.aspx?mode=view&amp;contributionUid=S6-212221" TargetMode="External" Id="R6e115bbe87c7447c" /><Relationship Type="http://schemas.openxmlformats.org/officeDocument/2006/relationships/hyperlink" Target="https://portal.3gpp.org/desktopmodules/Specifications/SpecificationDetails.aspx?specificationId=3242" TargetMode="External" Id="Rd485012b8b494fb4" /><Relationship Type="http://schemas.openxmlformats.org/officeDocument/2006/relationships/hyperlink" Target="https://portal.3gpp.org/desktopmodules/Release/ReleaseDetails.aspx?releaseId=191" TargetMode="External" Id="Rc87eda2d14254fd4" /><Relationship Type="http://schemas.openxmlformats.org/officeDocument/2006/relationships/hyperlink" Target="https://portal.3gpp.org/ngppapp/CreateTdoc.aspx?mode=view&amp;contributionUid=SP-211520" TargetMode="External" Id="Rcf16d82cebc74175" /><Relationship Type="http://schemas.openxmlformats.org/officeDocument/2006/relationships/hyperlink" Target="https://portal.3gpp.org/ngppapp/CreateTdoc.aspx?mode=view&amp;contributionUid=S6-212222" TargetMode="External" Id="R0d28c7c20aee4ad8" /><Relationship Type="http://schemas.openxmlformats.org/officeDocument/2006/relationships/hyperlink" Target="https://portal.3gpp.org/desktopmodules/Specifications/SpecificationDetails.aspx?specificationId=3242" TargetMode="External" Id="Re56d6db66dfd4e35" /><Relationship Type="http://schemas.openxmlformats.org/officeDocument/2006/relationships/hyperlink" Target="https://portal.3gpp.org/desktopmodules/Release/ReleaseDetails.aspx?releaseId=192" TargetMode="External" Id="Rb03ad98baa8e4e6c" /><Relationship Type="http://schemas.openxmlformats.org/officeDocument/2006/relationships/hyperlink" Target="https://portal.3gpp.org/ngppapp/CreateTdoc.aspx?mode=view&amp;contributionUid=SP-211521" TargetMode="External" Id="R2d1febf1ded7451b" /><Relationship Type="http://schemas.openxmlformats.org/officeDocument/2006/relationships/hyperlink" Target="https://portal.3gpp.org/ngppapp/CreateTdoc.aspx?mode=view&amp;contributionUid=S6-212365" TargetMode="External" Id="R5392c25c5bbe4863" /><Relationship Type="http://schemas.openxmlformats.org/officeDocument/2006/relationships/hyperlink" Target="https://portal.3gpp.org/desktopmodules/Specifications/SpecificationDetails.aspx?specificationId=3818" TargetMode="External" Id="Rf19809060fa44af8" /><Relationship Type="http://schemas.openxmlformats.org/officeDocument/2006/relationships/hyperlink" Target="https://portal.3gpp.org/desktopmodules/Release/ReleaseDetails.aspx?releaseId=192" TargetMode="External" Id="R0cd58954420741ef" /><Relationship Type="http://schemas.openxmlformats.org/officeDocument/2006/relationships/hyperlink" Target="https://portal.3gpp.org/ngppapp/CreateTdoc.aspx?mode=view&amp;contributionUid=SP-211521" TargetMode="External" Id="R15b02309b3da4926" /><Relationship Type="http://schemas.openxmlformats.org/officeDocument/2006/relationships/hyperlink" Target="https://portal.3gpp.org/ngppapp/CreateTdoc.aspx?mode=view&amp;contributionUid=S6-212366" TargetMode="External" Id="R08c92c99dcc047ad" /><Relationship Type="http://schemas.openxmlformats.org/officeDocument/2006/relationships/hyperlink" Target="https://portal.3gpp.org/desktopmodules/Specifications/SpecificationDetails.aspx?specificationId=3818" TargetMode="External" Id="Rcfa6f402ad1e4e30" /><Relationship Type="http://schemas.openxmlformats.org/officeDocument/2006/relationships/hyperlink" Target="https://portal.3gpp.org/desktopmodules/Release/ReleaseDetails.aspx?releaseId=192" TargetMode="External" Id="Re435ab4576b1415a" /><Relationship Type="http://schemas.openxmlformats.org/officeDocument/2006/relationships/hyperlink" Target="https://portal.3gpp.org/ngppapp/CreateTdoc.aspx?mode=view&amp;contributionUid=SP-211521" TargetMode="External" Id="Rb66a4ad4a7a5472d" /><Relationship Type="http://schemas.openxmlformats.org/officeDocument/2006/relationships/hyperlink" Target="https://portal.3gpp.org/ngppapp/CreateTdoc.aspx?mode=view&amp;contributionUid=S6-212440" TargetMode="External" Id="Rf176eb1774744700" /><Relationship Type="http://schemas.openxmlformats.org/officeDocument/2006/relationships/hyperlink" Target="https://portal.3gpp.org/desktopmodules/Specifications/SpecificationDetails.aspx?specificationId=3818" TargetMode="External" Id="R8b8ccac154544d1f" /><Relationship Type="http://schemas.openxmlformats.org/officeDocument/2006/relationships/hyperlink" Target="https://portal.3gpp.org/desktopmodules/Release/ReleaseDetails.aspx?releaseId=192" TargetMode="External" Id="R03e1fa2fc87d4cc4" /><Relationship Type="http://schemas.openxmlformats.org/officeDocument/2006/relationships/hyperlink" Target="https://portal.3gpp.org/ngppapp/CreateTdoc.aspx?mode=view&amp;contributionUid=SP-211521" TargetMode="External" Id="R87b2ac7b97344a0a" /><Relationship Type="http://schemas.openxmlformats.org/officeDocument/2006/relationships/hyperlink" Target="https://portal.3gpp.org/ngppapp/CreateTdoc.aspx?mode=view&amp;contributionUid=S6-212441" TargetMode="External" Id="Re45a8958962c4eac" /><Relationship Type="http://schemas.openxmlformats.org/officeDocument/2006/relationships/hyperlink" Target="https://portal.3gpp.org/desktopmodules/Specifications/SpecificationDetails.aspx?specificationId=3818" TargetMode="External" Id="R99345f8df3c84a5d" /><Relationship Type="http://schemas.openxmlformats.org/officeDocument/2006/relationships/hyperlink" Target="https://portal.3gpp.org/desktopmodules/Release/ReleaseDetails.aspx?releaseId=192" TargetMode="External" Id="R816c804c21aa43de" /><Relationship Type="http://schemas.openxmlformats.org/officeDocument/2006/relationships/hyperlink" Target="https://portal.3gpp.org/ngppapp/CreateTdoc.aspx?mode=view&amp;contributionUid=SP-211521" TargetMode="External" Id="R3994cc4b3ae34326" /><Relationship Type="http://schemas.openxmlformats.org/officeDocument/2006/relationships/hyperlink" Target="https://portal.3gpp.org/ngppapp/CreateTdoc.aspx?mode=view&amp;contributionUid=S6-212442" TargetMode="External" Id="R444a2214245040ae" /><Relationship Type="http://schemas.openxmlformats.org/officeDocument/2006/relationships/hyperlink" Target="https://portal.3gpp.org/desktopmodules/Specifications/SpecificationDetails.aspx?specificationId=3818" TargetMode="External" Id="Ra81ccaa39b204fc8" /><Relationship Type="http://schemas.openxmlformats.org/officeDocument/2006/relationships/hyperlink" Target="https://portal.3gpp.org/desktopmodules/Release/ReleaseDetails.aspx?releaseId=192" TargetMode="External" Id="R8e17b02251084094" /><Relationship Type="http://schemas.openxmlformats.org/officeDocument/2006/relationships/hyperlink" Target="https://portal.3gpp.org/ngppapp/CreateTdoc.aspx?mode=view&amp;contributionUid=SP-211521" TargetMode="External" Id="R2a73fcfd8a044bc2" /><Relationship Type="http://schemas.openxmlformats.org/officeDocument/2006/relationships/hyperlink" Target="https://portal.3gpp.org/ngppapp/CreateTdoc.aspx?mode=view&amp;contributionUid=S6-212443" TargetMode="External" Id="R551e6e3c7c2e4156" /><Relationship Type="http://schemas.openxmlformats.org/officeDocument/2006/relationships/hyperlink" Target="https://portal.3gpp.org/desktopmodules/Specifications/SpecificationDetails.aspx?specificationId=3818" TargetMode="External" Id="R4a5be05a76a34085" /><Relationship Type="http://schemas.openxmlformats.org/officeDocument/2006/relationships/hyperlink" Target="https://portal.3gpp.org/desktopmodules/Release/ReleaseDetails.aspx?releaseId=192" TargetMode="External" Id="R3a96da6803da4f08" /><Relationship Type="http://schemas.openxmlformats.org/officeDocument/2006/relationships/hyperlink" Target="https://portal.3gpp.org/ngppapp/CreateTdoc.aspx?mode=view&amp;contributionUid=SP-211521" TargetMode="External" Id="R137810bc612243ff" /><Relationship Type="http://schemas.openxmlformats.org/officeDocument/2006/relationships/hyperlink" Target="https://portal.3gpp.org/ngppapp/CreateTdoc.aspx?mode=view&amp;contributionUid=S6-212444" TargetMode="External" Id="R72cbef12f4634ba7" /><Relationship Type="http://schemas.openxmlformats.org/officeDocument/2006/relationships/hyperlink" Target="https://portal.3gpp.org/desktopmodules/Specifications/SpecificationDetails.aspx?specificationId=3818" TargetMode="External" Id="Rb02ca9001c644cf2" /><Relationship Type="http://schemas.openxmlformats.org/officeDocument/2006/relationships/hyperlink" Target="https://portal.3gpp.org/desktopmodules/Release/ReleaseDetails.aspx?releaseId=192" TargetMode="External" Id="Rce7416d690fd491a" /><Relationship Type="http://schemas.openxmlformats.org/officeDocument/2006/relationships/hyperlink" Target="https://portal.3gpp.org/ngppapp/CreateTdoc.aspx?mode=view&amp;contributionUid=SP-211521" TargetMode="External" Id="R3f426f5a2bc74163" /><Relationship Type="http://schemas.openxmlformats.org/officeDocument/2006/relationships/hyperlink" Target="https://portal.3gpp.org/ngppapp/CreateTdoc.aspx?mode=view&amp;contributionUid=S6-212448" TargetMode="External" Id="R7069a72357e04b5c" /><Relationship Type="http://schemas.openxmlformats.org/officeDocument/2006/relationships/hyperlink" Target="https://portal.3gpp.org/desktopmodules/Specifications/SpecificationDetails.aspx?specificationId=3587" TargetMode="External" Id="R7abb0b5a34764207" /><Relationship Type="http://schemas.openxmlformats.org/officeDocument/2006/relationships/hyperlink" Target="https://portal.3gpp.org/desktopmodules/Release/ReleaseDetails.aspx?releaseId=192" TargetMode="External" Id="R0836d03d0e9346cf" /><Relationship Type="http://schemas.openxmlformats.org/officeDocument/2006/relationships/hyperlink" Target="https://portal.3gpp.org/ngppapp/CreateTdoc.aspx?mode=view&amp;contributionUid=SP-211521" TargetMode="External" Id="Ra305be4c4f2a4c7e" /><Relationship Type="http://schemas.openxmlformats.org/officeDocument/2006/relationships/hyperlink" Target="https://portal.3gpp.org/ngppapp/CreateTdoc.aspx?mode=view&amp;contributionUid=S6-212465" TargetMode="External" Id="Ra9d75d2c478a4b5a" /><Relationship Type="http://schemas.openxmlformats.org/officeDocument/2006/relationships/hyperlink" Target="https://portal.3gpp.org/desktopmodules/Specifications/SpecificationDetails.aspx?specificationId=3818" TargetMode="External" Id="R8921721da5ae4b01" /><Relationship Type="http://schemas.openxmlformats.org/officeDocument/2006/relationships/hyperlink" Target="https://portal.3gpp.org/desktopmodules/Release/ReleaseDetails.aspx?releaseId=192" TargetMode="External" Id="R9d0d75e4f03645f1" /><Relationship Type="http://schemas.openxmlformats.org/officeDocument/2006/relationships/hyperlink" Target="https://portal.3gpp.org/ngppapp/CreateTdoc.aspx?mode=view&amp;contributionUid=SP-211521" TargetMode="External" Id="Re93cb4b01e484114" /><Relationship Type="http://schemas.openxmlformats.org/officeDocument/2006/relationships/hyperlink" Target="https://portal.3gpp.org/ngppapp/CreateTdoc.aspx?mode=view&amp;contributionUid=S6-212466" TargetMode="External" Id="Rff36f9fcab1a4e98" /><Relationship Type="http://schemas.openxmlformats.org/officeDocument/2006/relationships/hyperlink" Target="https://portal.3gpp.org/desktopmodules/Specifications/SpecificationDetails.aspx?specificationId=3818" TargetMode="External" Id="Rf73434f52d314bee" /><Relationship Type="http://schemas.openxmlformats.org/officeDocument/2006/relationships/hyperlink" Target="https://portal.3gpp.org/desktopmodules/Release/ReleaseDetails.aspx?releaseId=192" TargetMode="External" Id="R3629aa04f63f4fd5" /><Relationship Type="http://schemas.openxmlformats.org/officeDocument/2006/relationships/hyperlink" Target="https://portal.3gpp.org/ngppapp/CreateTdoc.aspx?mode=view&amp;contributionUid=SP-211521" TargetMode="External" Id="R90af899d44f940fa" /><Relationship Type="http://schemas.openxmlformats.org/officeDocument/2006/relationships/hyperlink" Target="https://portal.3gpp.org/ngppapp/CreateTdoc.aspx?mode=view&amp;contributionUid=S6-212467" TargetMode="External" Id="Rb5272ff82e044af6" /><Relationship Type="http://schemas.openxmlformats.org/officeDocument/2006/relationships/hyperlink" Target="https://portal.3gpp.org/desktopmodules/Specifications/SpecificationDetails.aspx?specificationId=3818" TargetMode="External" Id="R46198b9922cb4f6e" /><Relationship Type="http://schemas.openxmlformats.org/officeDocument/2006/relationships/hyperlink" Target="https://portal.3gpp.org/desktopmodules/Release/ReleaseDetails.aspx?releaseId=192" TargetMode="External" Id="R5788dc02fadf4758" /><Relationship Type="http://schemas.openxmlformats.org/officeDocument/2006/relationships/hyperlink" Target="https://portal.3gpp.org/ngppapp/CreateTdoc.aspx?mode=view&amp;contributionUid=SP-211521" TargetMode="External" Id="Rba7a23f65d2a49da" /><Relationship Type="http://schemas.openxmlformats.org/officeDocument/2006/relationships/hyperlink" Target="https://portal.3gpp.org/ngppapp/CreateTdoc.aspx?mode=view&amp;contributionUid=S6-212525" TargetMode="External" Id="Ra7c5319262564adb" /><Relationship Type="http://schemas.openxmlformats.org/officeDocument/2006/relationships/hyperlink" Target="https://portal.3gpp.org/desktopmodules/Specifications/SpecificationDetails.aspx?specificationId=3818" TargetMode="External" Id="R454ed31b785c46ff" /><Relationship Type="http://schemas.openxmlformats.org/officeDocument/2006/relationships/hyperlink" Target="https://portal.3gpp.org/desktopmodules/Release/ReleaseDetails.aspx?releaseId=192" TargetMode="External" Id="Rf91222f6c774486f" /><Relationship Type="http://schemas.openxmlformats.org/officeDocument/2006/relationships/hyperlink" Target="https://portal.3gpp.org/ngppapp/CreateTdoc.aspx?mode=view&amp;contributionUid=SP-211521" TargetMode="External" Id="R78ee5c4ab2ba4b35" /><Relationship Type="http://schemas.openxmlformats.org/officeDocument/2006/relationships/hyperlink" Target="https://portal.3gpp.org/ngppapp/CreateTdoc.aspx?mode=view&amp;contributionUid=S6-212526" TargetMode="External" Id="R326a669a02364a95" /><Relationship Type="http://schemas.openxmlformats.org/officeDocument/2006/relationships/hyperlink" Target="https://portal.3gpp.org/desktopmodules/Specifications/SpecificationDetails.aspx?specificationId=3818" TargetMode="External" Id="R34291c61f535426a" /><Relationship Type="http://schemas.openxmlformats.org/officeDocument/2006/relationships/hyperlink" Target="https://portal.3gpp.org/desktopmodules/Release/ReleaseDetails.aspx?releaseId=192" TargetMode="External" Id="Re735c3d5420d4694" /><Relationship Type="http://schemas.openxmlformats.org/officeDocument/2006/relationships/hyperlink" Target="https://portal.3gpp.org/ngppapp/CreateTdoc.aspx?mode=view&amp;contributionUid=SP-211521" TargetMode="External" Id="R7cf3d061705741d0" /><Relationship Type="http://schemas.openxmlformats.org/officeDocument/2006/relationships/hyperlink" Target="https://portal.3gpp.org/ngppapp/CreateTdoc.aspx?mode=view&amp;contributionUid=S6-212527" TargetMode="External" Id="R5fc15c31830640ad" /><Relationship Type="http://schemas.openxmlformats.org/officeDocument/2006/relationships/hyperlink" Target="https://portal.3gpp.org/desktopmodules/Specifications/SpecificationDetails.aspx?specificationId=3818" TargetMode="External" Id="Rc80a899cf1624820" /><Relationship Type="http://schemas.openxmlformats.org/officeDocument/2006/relationships/hyperlink" Target="https://portal.3gpp.org/desktopmodules/Release/ReleaseDetails.aspx?releaseId=192" TargetMode="External" Id="R79202c9d7eb249b8" /><Relationship Type="http://schemas.openxmlformats.org/officeDocument/2006/relationships/hyperlink" Target="https://portal.3gpp.org/ngppapp/CreateTdoc.aspx?mode=view&amp;contributionUid=SP-211521" TargetMode="External" Id="R8403c29e57d8483d" /><Relationship Type="http://schemas.openxmlformats.org/officeDocument/2006/relationships/hyperlink" Target="https://portal.3gpp.org/ngppapp/CreateTdoc.aspx?mode=view&amp;contributionUid=S6-212751" TargetMode="External" Id="Ra989656c402046fd" /><Relationship Type="http://schemas.openxmlformats.org/officeDocument/2006/relationships/hyperlink" Target="https://portal.3gpp.org/desktopmodules/Specifications/SpecificationDetails.aspx?specificationId=3818" TargetMode="External" Id="R4469d9d3d4e842e8" /><Relationship Type="http://schemas.openxmlformats.org/officeDocument/2006/relationships/hyperlink" Target="https://portal.3gpp.org/desktopmodules/Release/ReleaseDetails.aspx?releaseId=192" TargetMode="External" Id="R0370a0d974434fe6" /><Relationship Type="http://schemas.openxmlformats.org/officeDocument/2006/relationships/hyperlink" Target="https://portal.3gpp.org/ngppapp/CreateTdoc.aspx?mode=view&amp;contributionUid=SP-211521" TargetMode="External" Id="R3ed9dc5a9c0e4f60" /><Relationship Type="http://schemas.openxmlformats.org/officeDocument/2006/relationships/hyperlink" Target="https://portal.3gpp.org/ngppapp/CreateTdoc.aspx?mode=view&amp;contributionUid=S6-212752" TargetMode="External" Id="R00832b75bcd642bd" /><Relationship Type="http://schemas.openxmlformats.org/officeDocument/2006/relationships/hyperlink" Target="https://portal.3gpp.org/desktopmodules/Specifications/SpecificationDetails.aspx?specificationId=3818" TargetMode="External" Id="Rbb0fcc87b121421f" /><Relationship Type="http://schemas.openxmlformats.org/officeDocument/2006/relationships/hyperlink" Target="https://portal.3gpp.org/desktopmodules/Release/ReleaseDetails.aspx?releaseId=192" TargetMode="External" Id="R861eb463b7da47b5" /><Relationship Type="http://schemas.openxmlformats.org/officeDocument/2006/relationships/hyperlink" Target="https://portal.3gpp.org/ngppapp/CreateTdoc.aspx?mode=view&amp;contributionUid=SP-211521" TargetMode="External" Id="R2284051a5c6b49c4" /><Relationship Type="http://schemas.openxmlformats.org/officeDocument/2006/relationships/hyperlink" Target="https://portal.3gpp.org/ngppapp/CreateTdoc.aspx?mode=view&amp;contributionUid=S6-212753" TargetMode="External" Id="Rcb0c01b698914f66" /><Relationship Type="http://schemas.openxmlformats.org/officeDocument/2006/relationships/hyperlink" Target="https://portal.3gpp.org/desktopmodules/Specifications/SpecificationDetails.aspx?specificationId=3818" TargetMode="External" Id="R7aa4534a3fc14677" /><Relationship Type="http://schemas.openxmlformats.org/officeDocument/2006/relationships/hyperlink" Target="https://portal.3gpp.org/desktopmodules/Release/ReleaseDetails.aspx?releaseId=192" TargetMode="External" Id="R515f51eea1154cd5" /><Relationship Type="http://schemas.openxmlformats.org/officeDocument/2006/relationships/hyperlink" Target="https://portal.3gpp.org/ngppapp/CreateTdoc.aspx?mode=view&amp;contributionUid=SP-211521" TargetMode="External" Id="Rf10c9ca1c0bb40ae" /><Relationship Type="http://schemas.openxmlformats.org/officeDocument/2006/relationships/hyperlink" Target="https://portal.3gpp.org/ngppapp/CreateTdoc.aspx?mode=view&amp;contributionUid=S6-212754" TargetMode="External" Id="Rbccbe86b6496494f" /><Relationship Type="http://schemas.openxmlformats.org/officeDocument/2006/relationships/hyperlink" Target="https://portal.3gpp.org/desktopmodules/Specifications/SpecificationDetails.aspx?specificationId=3818" TargetMode="External" Id="R25e3ee663438479d" /><Relationship Type="http://schemas.openxmlformats.org/officeDocument/2006/relationships/hyperlink" Target="https://portal.3gpp.org/desktopmodules/Release/ReleaseDetails.aspx?releaseId=192" TargetMode="External" Id="Rc599a850a6d648c0" /><Relationship Type="http://schemas.openxmlformats.org/officeDocument/2006/relationships/hyperlink" Target="https://portal.3gpp.org/ngppapp/CreateTdoc.aspx?mode=view&amp;contributionUid=SP-211522" TargetMode="External" Id="R8822a96ddbac457f" /><Relationship Type="http://schemas.openxmlformats.org/officeDocument/2006/relationships/hyperlink" Target="https://portal.3gpp.org/ngppapp/CreateTdoc.aspx?mode=view&amp;contributionUid=S6-212314" TargetMode="External" Id="Ra6fd286429274fb3" /><Relationship Type="http://schemas.openxmlformats.org/officeDocument/2006/relationships/hyperlink" Target="https://portal.3gpp.org/desktopmodules/Specifications/SpecificationDetails.aspx?specificationId=3723" TargetMode="External" Id="R6d354dc0daad4bb6" /><Relationship Type="http://schemas.openxmlformats.org/officeDocument/2006/relationships/hyperlink" Target="https://portal.3gpp.org/desktopmodules/Release/ReleaseDetails.aspx?releaseId=192" TargetMode="External" Id="Rb59f0013b22e4368" /><Relationship Type="http://schemas.openxmlformats.org/officeDocument/2006/relationships/hyperlink" Target="https://portal.3gpp.org/ngppapp/CreateTdoc.aspx?mode=view&amp;contributionUid=SP-211522" TargetMode="External" Id="R985a7b1764f846fc" /><Relationship Type="http://schemas.openxmlformats.org/officeDocument/2006/relationships/hyperlink" Target="https://portal.3gpp.org/ngppapp/CreateTdoc.aspx?mode=view&amp;contributionUid=S6-212439" TargetMode="External" Id="Rf8db0c237d1e44b1" /><Relationship Type="http://schemas.openxmlformats.org/officeDocument/2006/relationships/hyperlink" Target="https://portal.3gpp.org/desktopmodules/Specifications/SpecificationDetails.aspx?specificationId=3723" TargetMode="External" Id="R532da4192a894ddd" /><Relationship Type="http://schemas.openxmlformats.org/officeDocument/2006/relationships/hyperlink" Target="https://portal.3gpp.org/desktopmodules/Release/ReleaseDetails.aspx?releaseId=192" TargetMode="External" Id="Re3b34547e26b46ca" /><Relationship Type="http://schemas.openxmlformats.org/officeDocument/2006/relationships/hyperlink" Target="https://portal.3gpp.org/ngppapp/CreateTdoc.aspx?mode=view&amp;contributionUid=SP-211522" TargetMode="External" Id="Rbf846c3b99514690" /><Relationship Type="http://schemas.openxmlformats.org/officeDocument/2006/relationships/hyperlink" Target="https://portal.3gpp.org/ngppapp/CreateTdoc.aspx?mode=view&amp;contributionUid=S6-212461" TargetMode="External" Id="Rd1b4ff89d3b24923" /><Relationship Type="http://schemas.openxmlformats.org/officeDocument/2006/relationships/hyperlink" Target="https://portal.3gpp.org/desktopmodules/Specifications/SpecificationDetails.aspx?specificationId=3723" TargetMode="External" Id="R514798a9ac544a05" /><Relationship Type="http://schemas.openxmlformats.org/officeDocument/2006/relationships/hyperlink" Target="https://portal.3gpp.org/desktopmodules/Release/ReleaseDetails.aspx?releaseId=192" TargetMode="External" Id="Rc9b3219095b6443a" /><Relationship Type="http://schemas.openxmlformats.org/officeDocument/2006/relationships/hyperlink" Target="https://portal.3gpp.org/ngppapp/CreateTdoc.aspx?mode=view&amp;contributionUid=SP-211522" TargetMode="External" Id="Re64f68bd33d243de" /><Relationship Type="http://schemas.openxmlformats.org/officeDocument/2006/relationships/hyperlink" Target="https://portal.3gpp.org/ngppapp/CreateTdoc.aspx?mode=view&amp;contributionUid=S6-212462" TargetMode="External" Id="R216f9398fc1f4f55" /><Relationship Type="http://schemas.openxmlformats.org/officeDocument/2006/relationships/hyperlink" Target="https://portal.3gpp.org/desktopmodules/Specifications/SpecificationDetails.aspx?specificationId=3723" TargetMode="External" Id="Re43bc77258a34260" /><Relationship Type="http://schemas.openxmlformats.org/officeDocument/2006/relationships/hyperlink" Target="https://portal.3gpp.org/desktopmodules/Release/ReleaseDetails.aspx?releaseId=192" TargetMode="External" Id="Rb400a8d74dce440f" /><Relationship Type="http://schemas.openxmlformats.org/officeDocument/2006/relationships/hyperlink" Target="https://portal.3gpp.org/ngppapp/CreateTdoc.aspx?mode=view&amp;contributionUid=SP-211522" TargetMode="External" Id="Reb908cd1a7c74225" /><Relationship Type="http://schemas.openxmlformats.org/officeDocument/2006/relationships/hyperlink" Target="https://portal.3gpp.org/ngppapp/CreateTdoc.aspx?mode=view&amp;contributionUid=S6-212463" TargetMode="External" Id="R7f1b7196b75a4f6e" /><Relationship Type="http://schemas.openxmlformats.org/officeDocument/2006/relationships/hyperlink" Target="https://portal.3gpp.org/desktopmodules/Specifications/SpecificationDetails.aspx?specificationId=3723" TargetMode="External" Id="R2a5af907bf7b40fe" /><Relationship Type="http://schemas.openxmlformats.org/officeDocument/2006/relationships/hyperlink" Target="https://portal.3gpp.org/desktopmodules/Release/ReleaseDetails.aspx?releaseId=192" TargetMode="External" Id="R3fa50fe0a95a47ae" /><Relationship Type="http://schemas.openxmlformats.org/officeDocument/2006/relationships/hyperlink" Target="https://portal.3gpp.org/ngppapp/CreateTdoc.aspx?mode=view&amp;contributionUid=SP-211522" TargetMode="External" Id="R2baa5a967f9e4894" /><Relationship Type="http://schemas.openxmlformats.org/officeDocument/2006/relationships/hyperlink" Target="https://portal.3gpp.org/ngppapp/CreateTdoc.aspx?mode=view&amp;contributionUid=S6-212464" TargetMode="External" Id="Ra40f9b939f094db6" /><Relationship Type="http://schemas.openxmlformats.org/officeDocument/2006/relationships/hyperlink" Target="https://portal.3gpp.org/desktopmodules/Specifications/SpecificationDetails.aspx?specificationId=3723" TargetMode="External" Id="R4579b5a4d36e4dd8" /><Relationship Type="http://schemas.openxmlformats.org/officeDocument/2006/relationships/hyperlink" Target="https://portal.3gpp.org/desktopmodules/Release/ReleaseDetails.aspx?releaseId=192" TargetMode="External" Id="R726f2ccfeb6e4acd" /><Relationship Type="http://schemas.openxmlformats.org/officeDocument/2006/relationships/hyperlink" Target="https://portal.3gpp.org/ngppapp/CreateTdoc.aspx?mode=view&amp;contributionUid=SP-211522" TargetMode="External" Id="R70f47be0c6fb4825" /><Relationship Type="http://schemas.openxmlformats.org/officeDocument/2006/relationships/hyperlink" Target="https://portal.3gpp.org/ngppapp/CreateTdoc.aspx?mode=view&amp;contributionUid=S6-212767" TargetMode="External" Id="R16ca20ac973f433a" /><Relationship Type="http://schemas.openxmlformats.org/officeDocument/2006/relationships/hyperlink" Target="https://portal.3gpp.org/desktopmodules/Specifications/SpecificationDetails.aspx?specificationId=3723" TargetMode="External" Id="R3731eaad456f4446" /><Relationship Type="http://schemas.openxmlformats.org/officeDocument/2006/relationships/hyperlink" Target="https://portal.3gpp.org/desktopmodules/Release/ReleaseDetails.aspx?releaseId=192" TargetMode="External" Id="R10088bf8575842d2" /><Relationship Type="http://schemas.openxmlformats.org/officeDocument/2006/relationships/hyperlink" Target="https://portal.3gpp.org/ngppapp/CreateTdoc.aspx?mode=view&amp;contributionUid=SP-211522" TargetMode="External" Id="R67138cb1a23644cc" /><Relationship Type="http://schemas.openxmlformats.org/officeDocument/2006/relationships/hyperlink" Target="https://portal.3gpp.org/ngppapp/CreateTdoc.aspx?mode=view&amp;contributionUid=S6-212775" TargetMode="External" Id="R5ed2e0e3dfed4430" /><Relationship Type="http://schemas.openxmlformats.org/officeDocument/2006/relationships/hyperlink" Target="https://portal.3gpp.org/desktopmodules/Specifications/SpecificationDetails.aspx?specificationId=3723" TargetMode="External" Id="R48264c58c43b4d81" /><Relationship Type="http://schemas.openxmlformats.org/officeDocument/2006/relationships/hyperlink" Target="https://portal.3gpp.org/desktopmodules/Release/ReleaseDetails.aspx?releaseId=192" TargetMode="External" Id="R061d294f4f474bf8" /><Relationship Type="http://schemas.openxmlformats.org/officeDocument/2006/relationships/hyperlink" Target="https://portal.3gpp.org/ngppapp/CreateTdoc.aspx?mode=view&amp;contributionUid=SP-211522" TargetMode="External" Id="R90292fdf4db74358" /><Relationship Type="http://schemas.openxmlformats.org/officeDocument/2006/relationships/hyperlink" Target="https://portal.3gpp.org/ngppapp/CreateTdoc.aspx?mode=view&amp;contributionUid=S6-212776" TargetMode="External" Id="R5f13775579e34174" /><Relationship Type="http://schemas.openxmlformats.org/officeDocument/2006/relationships/hyperlink" Target="https://portal.3gpp.org/desktopmodules/Specifications/SpecificationDetails.aspx?specificationId=3723" TargetMode="External" Id="R05535f5418924489" /><Relationship Type="http://schemas.openxmlformats.org/officeDocument/2006/relationships/hyperlink" Target="https://portal.3gpp.org/desktopmodules/Release/ReleaseDetails.aspx?releaseId=192" TargetMode="External" Id="Re30a21def14c47ce" /><Relationship Type="http://schemas.openxmlformats.org/officeDocument/2006/relationships/hyperlink" Target="https://portal.3gpp.org/ngppapp/CreateTdoc.aspx?mode=view&amp;contributionUid=SP-211522" TargetMode="External" Id="R81fa0c26e5404917" /><Relationship Type="http://schemas.openxmlformats.org/officeDocument/2006/relationships/hyperlink" Target="https://portal.3gpp.org/ngppapp/CreateTdoc.aspx?mode=view&amp;contributionUid=S6-212783" TargetMode="External" Id="R6124a27456744d7a" /><Relationship Type="http://schemas.openxmlformats.org/officeDocument/2006/relationships/hyperlink" Target="https://portal.3gpp.org/desktopmodules/Specifications/SpecificationDetails.aspx?specificationId=3723" TargetMode="External" Id="Rbceeebce992b4619" /><Relationship Type="http://schemas.openxmlformats.org/officeDocument/2006/relationships/hyperlink" Target="https://portal.3gpp.org/desktopmodules/Release/ReleaseDetails.aspx?releaseId=192" TargetMode="External" Id="R52cae94b0aee4d0f" /><Relationship Type="http://schemas.openxmlformats.org/officeDocument/2006/relationships/hyperlink" Target="https://portal.3gpp.org/ngppapp/CreateTdoc.aspx?mode=view&amp;contributionUid=SP-211522" TargetMode="External" Id="R2540630b505346f1" /><Relationship Type="http://schemas.openxmlformats.org/officeDocument/2006/relationships/hyperlink" Target="https://portal.3gpp.org/ngppapp/CreateTdoc.aspx?mode=view&amp;contributionUid=S6-212801" TargetMode="External" Id="Rf1af07dbab064fcf" /><Relationship Type="http://schemas.openxmlformats.org/officeDocument/2006/relationships/hyperlink" Target="https://portal.3gpp.org/desktopmodules/Specifications/SpecificationDetails.aspx?specificationId=3723" TargetMode="External" Id="Rca0e5377ecf14b46" /><Relationship Type="http://schemas.openxmlformats.org/officeDocument/2006/relationships/hyperlink" Target="https://portal.3gpp.org/desktopmodules/Release/ReleaseDetails.aspx?releaseId=192" TargetMode="External" Id="R519a1750bcde4ed6" /><Relationship Type="http://schemas.openxmlformats.org/officeDocument/2006/relationships/hyperlink" Target="https://portal.3gpp.org/ngppapp/CreateTdoc.aspx?mode=view&amp;contributionUid=SP-211522" TargetMode="External" Id="R1febfd1a940b4262" /><Relationship Type="http://schemas.openxmlformats.org/officeDocument/2006/relationships/hyperlink" Target="https://portal.3gpp.org/ngppapp/CreateTdoc.aspx?mode=view&amp;contributionUid=S6-212806" TargetMode="External" Id="R0d07803fda3a4aad" /><Relationship Type="http://schemas.openxmlformats.org/officeDocument/2006/relationships/hyperlink" Target="https://portal.3gpp.org/desktopmodules/Specifications/SpecificationDetails.aspx?specificationId=3723" TargetMode="External" Id="R4cbb9b222d1d4f42" /><Relationship Type="http://schemas.openxmlformats.org/officeDocument/2006/relationships/hyperlink" Target="https://portal.3gpp.org/desktopmodules/Release/ReleaseDetails.aspx?releaseId=192" TargetMode="External" Id="R559e711df2ef435a" /><Relationship Type="http://schemas.openxmlformats.org/officeDocument/2006/relationships/hyperlink" Target="https://portal.3gpp.org/ngppapp/CreateTdoc.aspx?mode=view&amp;contributionUid=SP-211522" TargetMode="External" Id="R7c9004efbbc94447" /><Relationship Type="http://schemas.openxmlformats.org/officeDocument/2006/relationships/hyperlink" Target="https://portal.3gpp.org/ngppapp/CreateTdoc.aspx?mode=view&amp;contributionUid=S6-212817" TargetMode="External" Id="Ra94c2978e80a48b8" /><Relationship Type="http://schemas.openxmlformats.org/officeDocument/2006/relationships/hyperlink" Target="https://portal.3gpp.org/desktopmodules/Specifications/SpecificationDetails.aspx?specificationId=3723" TargetMode="External" Id="R8bc3ffd169af4bf6" /><Relationship Type="http://schemas.openxmlformats.org/officeDocument/2006/relationships/hyperlink" Target="https://portal.3gpp.org/desktopmodules/Release/ReleaseDetails.aspx?releaseId=192" TargetMode="External" Id="R011352c57b0e4521" /><Relationship Type="http://schemas.openxmlformats.org/officeDocument/2006/relationships/hyperlink" Target="https://portal.3gpp.org/ngppapp/CreateTdoc.aspx?mode=view&amp;contributionUid=SP-211522" TargetMode="External" Id="R8b4bb2eadde646e2" /><Relationship Type="http://schemas.openxmlformats.org/officeDocument/2006/relationships/hyperlink" Target="https://portal.3gpp.org/ngppapp/CreateTdoc.aspx?mode=view&amp;contributionUid=S6-212818" TargetMode="External" Id="R1e43b9cc32d84a95" /><Relationship Type="http://schemas.openxmlformats.org/officeDocument/2006/relationships/hyperlink" Target="https://portal.3gpp.org/desktopmodules/Specifications/SpecificationDetails.aspx?specificationId=3723" TargetMode="External" Id="R17a2a25ee7c64008" /><Relationship Type="http://schemas.openxmlformats.org/officeDocument/2006/relationships/hyperlink" Target="https://portal.3gpp.org/desktopmodules/Release/ReleaseDetails.aspx?releaseId=192" TargetMode="External" Id="Raee1e11baa47472b" /><Relationship Type="http://schemas.openxmlformats.org/officeDocument/2006/relationships/hyperlink" Target="https://portal.3gpp.org/ngppapp/CreateTdoc.aspx?mode=view&amp;contributionUid=SP-211522" TargetMode="External" Id="R3b66731737d8442a" /><Relationship Type="http://schemas.openxmlformats.org/officeDocument/2006/relationships/hyperlink" Target="https://portal.3gpp.org/ngppapp/CreateTdoc.aspx?mode=view&amp;contributionUid=S6-212819" TargetMode="External" Id="Rf88e4d92c2c84c19" /><Relationship Type="http://schemas.openxmlformats.org/officeDocument/2006/relationships/hyperlink" Target="https://portal.3gpp.org/desktopmodules/Specifications/SpecificationDetails.aspx?specificationId=3723" TargetMode="External" Id="Rd7676d9e02734618" /><Relationship Type="http://schemas.openxmlformats.org/officeDocument/2006/relationships/hyperlink" Target="https://portal.3gpp.org/desktopmodules/Release/ReleaseDetails.aspx?releaseId=192" TargetMode="External" Id="R1bfdadc9efad4f3a" /><Relationship Type="http://schemas.openxmlformats.org/officeDocument/2006/relationships/hyperlink" Target="https://portal.3gpp.org/ngppapp/CreateTdoc.aspx?mode=view&amp;contributionUid=SP-211522" TargetMode="External" Id="R53e255792dbb4fd4" /><Relationship Type="http://schemas.openxmlformats.org/officeDocument/2006/relationships/hyperlink" Target="https://portal.3gpp.org/ngppapp/CreateTdoc.aspx?mode=view&amp;contributionUid=S6-212834" TargetMode="External" Id="Rfadbe1a123dd4ba9" /><Relationship Type="http://schemas.openxmlformats.org/officeDocument/2006/relationships/hyperlink" Target="https://portal.3gpp.org/desktopmodules/Specifications/SpecificationDetails.aspx?specificationId=3723" TargetMode="External" Id="Rd6c6c9872a3e452d" /><Relationship Type="http://schemas.openxmlformats.org/officeDocument/2006/relationships/hyperlink" Target="https://portal.3gpp.org/desktopmodules/Release/ReleaseDetails.aspx?releaseId=192" TargetMode="External" Id="R21d177b8936f479e" /><Relationship Type="http://schemas.openxmlformats.org/officeDocument/2006/relationships/hyperlink" Target="https://portal.3gpp.org/ngppapp/CreateTdoc.aspx?mode=view&amp;contributionUid=SP-211523" TargetMode="External" Id="Ra39b4f8ebeec489d" /><Relationship Type="http://schemas.openxmlformats.org/officeDocument/2006/relationships/hyperlink" Target="https://portal.3gpp.org/ngppapp/CreateTdoc.aspx?mode=view&amp;contributionUid=S6-212259" TargetMode="External" Id="R5dee8ee9ab4e43f6" /><Relationship Type="http://schemas.openxmlformats.org/officeDocument/2006/relationships/hyperlink" Target="https://portal.3gpp.org/desktopmodules/Specifications/SpecificationDetails.aspx?specificationId=3088" TargetMode="External" Id="R473d5046b9604dbd" /><Relationship Type="http://schemas.openxmlformats.org/officeDocument/2006/relationships/hyperlink" Target="https://portal.3gpp.org/desktopmodules/Release/ReleaseDetails.aspx?releaseId=192" TargetMode="External" Id="R0644bf42aaf4472d" /><Relationship Type="http://schemas.openxmlformats.org/officeDocument/2006/relationships/hyperlink" Target="https://portal.3gpp.org/ngppapp/CreateTdoc.aspx?mode=view&amp;contributionUid=SP-211523" TargetMode="External" Id="Rc6a5aeb2d3004daa" /><Relationship Type="http://schemas.openxmlformats.org/officeDocument/2006/relationships/hyperlink" Target="https://portal.3gpp.org/ngppapp/CreateTdoc.aspx?mode=view&amp;contributionUid=S6-212387" TargetMode="External" Id="R7af862fb565747e7" /><Relationship Type="http://schemas.openxmlformats.org/officeDocument/2006/relationships/hyperlink" Target="https://portal.3gpp.org/desktopmodules/Specifications/SpecificationDetails.aspx?specificationId=3088" TargetMode="External" Id="R765eed775a6a4d8c" /><Relationship Type="http://schemas.openxmlformats.org/officeDocument/2006/relationships/hyperlink" Target="https://portal.3gpp.org/desktopmodules/Release/ReleaseDetails.aspx?releaseId=192" TargetMode="External" Id="Refd0b5431b424929" /><Relationship Type="http://schemas.openxmlformats.org/officeDocument/2006/relationships/hyperlink" Target="https://portal.3gpp.org/ngppapp/CreateTdoc.aspx?mode=view&amp;contributionUid=SP-211523" TargetMode="External" Id="R95b0fd54a1a740c7" /><Relationship Type="http://schemas.openxmlformats.org/officeDocument/2006/relationships/hyperlink" Target="https://portal.3gpp.org/ngppapp/CreateTdoc.aspx?mode=view&amp;contributionUid=S6-212716" TargetMode="External" Id="Rd07d987936af43c2" /><Relationship Type="http://schemas.openxmlformats.org/officeDocument/2006/relationships/hyperlink" Target="https://portal.3gpp.org/desktopmodules/Specifications/SpecificationDetails.aspx?specificationId=3088" TargetMode="External" Id="Rc8fc1e83d3e54379" /><Relationship Type="http://schemas.openxmlformats.org/officeDocument/2006/relationships/hyperlink" Target="https://portal.3gpp.org/desktopmodules/Release/ReleaseDetails.aspx?releaseId=192" TargetMode="External" Id="R26a4278812064f2a" /><Relationship Type="http://schemas.openxmlformats.org/officeDocument/2006/relationships/hyperlink" Target="https://portal.3gpp.org/ngppapp/CreateTdoc.aspx?mode=view&amp;contributionUid=SP-211523" TargetMode="External" Id="R32bfb35065da4aba" /><Relationship Type="http://schemas.openxmlformats.org/officeDocument/2006/relationships/hyperlink" Target="https://portal.3gpp.org/ngppapp/CreateTdoc.aspx?mode=view&amp;contributionUid=S6-212816" TargetMode="External" Id="Rff7f57d13ec64685" /><Relationship Type="http://schemas.openxmlformats.org/officeDocument/2006/relationships/hyperlink" Target="https://portal.3gpp.org/desktopmodules/Specifications/SpecificationDetails.aspx?specificationId=3088" TargetMode="External" Id="R407b239891c646eb" /><Relationship Type="http://schemas.openxmlformats.org/officeDocument/2006/relationships/hyperlink" Target="https://portal.3gpp.org/desktopmodules/Release/ReleaseDetails.aspx?releaseId=192" TargetMode="External" Id="R54235861b1b44c6d" /><Relationship Type="http://schemas.openxmlformats.org/officeDocument/2006/relationships/hyperlink" Target="https://portal.3gpp.org/ngppapp/CreateTdoc.aspx?mode=view&amp;contributionUid=SP-211524" TargetMode="External" Id="R821cf6b4514a4e72" /><Relationship Type="http://schemas.openxmlformats.org/officeDocument/2006/relationships/hyperlink" Target="https://portal.3gpp.org/ngppapp/CreateTdoc.aspx?mode=view&amp;contributionUid=S6-212225" TargetMode="External" Id="R9a5d2a8305ac42ea" /><Relationship Type="http://schemas.openxmlformats.org/officeDocument/2006/relationships/hyperlink" Target="https://portal.3gpp.org/desktopmodules/Specifications/SpecificationDetails.aspx?specificationId=3086" TargetMode="External" Id="R11713faf870c409f" /><Relationship Type="http://schemas.openxmlformats.org/officeDocument/2006/relationships/hyperlink" Target="https://portal.3gpp.org/desktopmodules/Release/ReleaseDetails.aspx?releaseId=192" TargetMode="External" Id="Rf3576469331e4603" /><Relationship Type="http://schemas.openxmlformats.org/officeDocument/2006/relationships/hyperlink" Target="https://portal.3gpp.org/ngppapp/CreateTdoc.aspx?mode=view&amp;contributionUid=SP-211524" TargetMode="External" Id="R72ea6712b2b64e39" /><Relationship Type="http://schemas.openxmlformats.org/officeDocument/2006/relationships/hyperlink" Target="https://portal.3gpp.org/ngppapp/CreateTdoc.aspx?mode=view&amp;contributionUid=S6-212250" TargetMode="External" Id="Rfcbec0bdaf044fc7" /><Relationship Type="http://schemas.openxmlformats.org/officeDocument/2006/relationships/hyperlink" Target="https://portal.3gpp.org/desktopmodules/Specifications/SpecificationDetails.aspx?specificationId=3086" TargetMode="External" Id="R83cb83ac56da422b" /><Relationship Type="http://schemas.openxmlformats.org/officeDocument/2006/relationships/hyperlink" Target="https://portal.3gpp.org/desktopmodules/Release/ReleaseDetails.aspx?releaseId=192" TargetMode="External" Id="R8ca2f569eeb04333" /><Relationship Type="http://schemas.openxmlformats.org/officeDocument/2006/relationships/hyperlink" Target="https://portal.3gpp.org/ngppapp/CreateTdoc.aspx?mode=view&amp;contributionUid=SP-211524" TargetMode="External" Id="Rd1f5c476e88a4089" /><Relationship Type="http://schemas.openxmlformats.org/officeDocument/2006/relationships/hyperlink" Target="https://portal.3gpp.org/ngppapp/CreateTdoc.aspx?mode=view&amp;contributionUid=S6-212626" TargetMode="External" Id="R807a7e39e13348d6" /><Relationship Type="http://schemas.openxmlformats.org/officeDocument/2006/relationships/hyperlink" Target="https://portal.3gpp.org/desktopmodules/Specifications/SpecificationDetails.aspx?specificationId=3089" TargetMode="External" Id="Rdea714b3cd1f4247" /><Relationship Type="http://schemas.openxmlformats.org/officeDocument/2006/relationships/hyperlink" Target="https://portal.3gpp.org/desktopmodules/Release/ReleaseDetails.aspx?releaseId=192" TargetMode="External" Id="R52dbef5541074900" /><Relationship Type="http://schemas.openxmlformats.org/officeDocument/2006/relationships/hyperlink" Target="https://portal.3gpp.org/ngppapp/CreateTdoc.aspx?mode=view&amp;contributionUid=SP-211524" TargetMode="External" Id="Rc42b518f5e074cea" /><Relationship Type="http://schemas.openxmlformats.org/officeDocument/2006/relationships/hyperlink" Target="https://portal.3gpp.org/ngppapp/CreateTdoc.aspx?mode=view&amp;contributionUid=S6-212743" TargetMode="External" Id="R92a089f034da440e" /><Relationship Type="http://schemas.openxmlformats.org/officeDocument/2006/relationships/hyperlink" Target="https://portal.3gpp.org/desktopmodules/Specifications/SpecificationDetails.aspx?specificationId=3086" TargetMode="External" Id="R69a4e4a8bfca4208" /><Relationship Type="http://schemas.openxmlformats.org/officeDocument/2006/relationships/hyperlink" Target="https://portal.3gpp.org/desktopmodules/Release/ReleaseDetails.aspx?releaseId=192" TargetMode="External" Id="R5912f56bb8d74c51" /><Relationship Type="http://schemas.openxmlformats.org/officeDocument/2006/relationships/hyperlink" Target="https://portal.3gpp.org/ngppapp/CreateTdoc.aspx?mode=view&amp;contributionUid=SP-211525" TargetMode="External" Id="R5e8c98b07a924de5" /><Relationship Type="http://schemas.openxmlformats.org/officeDocument/2006/relationships/hyperlink" Target="https://portal.3gpp.org/ngppapp/CreateTdoc.aspx?mode=view&amp;contributionUid=S6-212408" TargetMode="External" Id="R58a49d27633b4810" /><Relationship Type="http://schemas.openxmlformats.org/officeDocument/2006/relationships/hyperlink" Target="https://portal.3gpp.org/desktopmodules/Specifications/SpecificationDetails.aspx?specificationId=3587" TargetMode="External" Id="Rb770f064a11e49d9" /><Relationship Type="http://schemas.openxmlformats.org/officeDocument/2006/relationships/hyperlink" Target="https://portal.3gpp.org/desktopmodules/Release/ReleaseDetails.aspx?releaseId=192" TargetMode="External" Id="Rff4ca9f56c8e411e" /><Relationship Type="http://schemas.openxmlformats.org/officeDocument/2006/relationships/hyperlink" Target="https://portal.3gpp.org/ngppapp/CreateTdoc.aspx?mode=view&amp;contributionUid=SP-211525" TargetMode="External" Id="R603616a2ecbc4b3d" /><Relationship Type="http://schemas.openxmlformats.org/officeDocument/2006/relationships/hyperlink" Target="https://portal.3gpp.org/ngppapp/CreateTdoc.aspx?mode=view&amp;contributionUid=S6-212631" TargetMode="External" Id="R82dbe523bbbb4237" /><Relationship Type="http://schemas.openxmlformats.org/officeDocument/2006/relationships/hyperlink" Target="https://portal.3gpp.org/desktopmodules/Specifications/SpecificationDetails.aspx?specificationId=3587" TargetMode="External" Id="R2f4b380125e44097" /><Relationship Type="http://schemas.openxmlformats.org/officeDocument/2006/relationships/hyperlink" Target="https://portal.3gpp.org/desktopmodules/Release/ReleaseDetails.aspx?releaseId=192" TargetMode="External" Id="R9b54d80b15fb4c8f" /><Relationship Type="http://schemas.openxmlformats.org/officeDocument/2006/relationships/hyperlink" Target="https://portal.3gpp.org/ngppapp/CreateTdoc.aspx?mode=view&amp;contributionUid=SP-211525" TargetMode="External" Id="R2b25883b93b44488" /><Relationship Type="http://schemas.openxmlformats.org/officeDocument/2006/relationships/hyperlink" Target="https://portal.3gpp.org/ngppapp/CreateTdoc.aspx?mode=view&amp;contributionUid=S6-212766" TargetMode="External" Id="R1676df426fc94ce6" /><Relationship Type="http://schemas.openxmlformats.org/officeDocument/2006/relationships/hyperlink" Target="https://portal.3gpp.org/desktopmodules/Specifications/SpecificationDetails.aspx?specificationId=3587" TargetMode="External" Id="R20f57a9de9a040da" /><Relationship Type="http://schemas.openxmlformats.org/officeDocument/2006/relationships/hyperlink" Target="https://portal.3gpp.org/desktopmodules/Release/ReleaseDetails.aspx?releaseId=192" TargetMode="External" Id="R0a421b92f7de489a" /><Relationship Type="http://schemas.openxmlformats.org/officeDocument/2006/relationships/hyperlink" Target="https://portal.3gpp.org/ngppapp/CreateTdoc.aspx?mode=view&amp;contributionUid=SP-211525" TargetMode="External" Id="Rad2bee31ace846d6" /><Relationship Type="http://schemas.openxmlformats.org/officeDocument/2006/relationships/hyperlink" Target="https://portal.3gpp.org/ngppapp/CreateTdoc.aspx?mode=view&amp;contributionUid=S6-212820" TargetMode="External" Id="Rf29e85d6692c4b6c" /><Relationship Type="http://schemas.openxmlformats.org/officeDocument/2006/relationships/hyperlink" Target="https://portal.3gpp.org/desktopmodules/Specifications/SpecificationDetails.aspx?specificationId=3587" TargetMode="External" Id="R8d25ae575c74492d" /><Relationship Type="http://schemas.openxmlformats.org/officeDocument/2006/relationships/hyperlink" Target="https://portal.3gpp.org/desktopmodules/Release/ReleaseDetails.aspx?releaseId=192" TargetMode="External" Id="R5ccb237288e545d7" /><Relationship Type="http://schemas.openxmlformats.org/officeDocument/2006/relationships/hyperlink" Target="https://portal.3gpp.org/ngppapp/CreateTdoc.aspx?mode=view&amp;contributionUid=SP-211526" TargetMode="External" Id="Ra39ed1dd0d1f46cd" /><Relationship Type="http://schemas.openxmlformats.org/officeDocument/2006/relationships/hyperlink" Target="https://portal.3gpp.org/ngppapp/CreateTdoc.aspx?mode=view&amp;contributionUid=S6-212703" TargetMode="External" Id="Rd9a0cfb4dfa9429d" /><Relationship Type="http://schemas.openxmlformats.org/officeDocument/2006/relationships/hyperlink" Target="https://portal.3gpp.org/desktopmodules/Specifications/SpecificationDetails.aspx?specificationId=3819" TargetMode="External" Id="R4eab4a83abfa4d6a" /><Relationship Type="http://schemas.openxmlformats.org/officeDocument/2006/relationships/hyperlink" Target="https://portal.3gpp.org/desktopmodules/Release/ReleaseDetails.aspx?releaseId=192" TargetMode="External" Id="Rb746fe682d9d402a" /><Relationship Type="http://schemas.openxmlformats.org/officeDocument/2006/relationships/hyperlink" Target="https://portal.3gpp.org/ngppapp/CreateTdoc.aspx?mode=view&amp;contributionUid=SP-211527" TargetMode="External" Id="R88dba5c1b6034645" /><Relationship Type="http://schemas.openxmlformats.org/officeDocument/2006/relationships/hyperlink" Target="https://portal.3gpp.org/ngppapp/CreateTdoc.aspx?mode=view&amp;contributionUid=S6-212821" TargetMode="External" Id="R3b8f278a084a483d" /><Relationship Type="http://schemas.openxmlformats.org/officeDocument/2006/relationships/hyperlink" Target="https://portal.3gpp.org/desktopmodules/Specifications/SpecificationDetails.aspx?specificationId=3242" TargetMode="External" Id="R59f990623f2a4b84" /><Relationship Type="http://schemas.openxmlformats.org/officeDocument/2006/relationships/hyperlink" Target="https://portal.3gpp.org/desktopmodules/Release/ReleaseDetails.aspx?releaseId=192" TargetMode="External" Id="R3de09349d4214f14" /><Relationship Type="http://schemas.openxmlformats.org/officeDocument/2006/relationships/hyperlink" Target="https://portal.3gpp.org/ngppapp/CreateTdoc.aspx?mode=view&amp;contributionUid=SP-211528" TargetMode="External" Id="R206c96362d954855" /><Relationship Type="http://schemas.openxmlformats.org/officeDocument/2006/relationships/hyperlink" Target="https://portal.3gpp.org/ngppapp/CreateTdoc.aspx?mode=view&amp;contributionUid=S6-212348" TargetMode="External" Id="R2d8a5e8a918e4e59" /><Relationship Type="http://schemas.openxmlformats.org/officeDocument/2006/relationships/hyperlink" Target="https://portal.3gpp.org/desktopmodules/Specifications/SpecificationDetails.aspx?specificationId=3843" TargetMode="External" Id="Ra4853b7ffc7e443a" /><Relationship Type="http://schemas.openxmlformats.org/officeDocument/2006/relationships/hyperlink" Target="https://portal.3gpp.org/desktopmodules/Release/ReleaseDetails.aspx?releaseId=192" TargetMode="External" Id="R5f21fba4d93e415d" /><Relationship Type="http://schemas.openxmlformats.org/officeDocument/2006/relationships/hyperlink" Target="https://portal.3gpp.org/ngppapp/CreateTdoc.aspx?mode=view&amp;contributionUid=SP-211528" TargetMode="External" Id="Re3f7332444ff424f" /><Relationship Type="http://schemas.openxmlformats.org/officeDocument/2006/relationships/hyperlink" Target="https://portal.3gpp.org/ngppapp/CreateTdoc.aspx?mode=view&amp;contributionUid=S6-212523" TargetMode="External" Id="Red152a0fc0674c85" /><Relationship Type="http://schemas.openxmlformats.org/officeDocument/2006/relationships/hyperlink" Target="https://portal.3gpp.org/desktopmodules/Specifications/SpecificationDetails.aspx?specificationId=3843" TargetMode="External" Id="R1f1846fb0ee04179" /><Relationship Type="http://schemas.openxmlformats.org/officeDocument/2006/relationships/hyperlink" Target="https://portal.3gpp.org/desktopmodules/Release/ReleaseDetails.aspx?releaseId=192" TargetMode="External" Id="Rc28e99405d3c4c47" /><Relationship Type="http://schemas.openxmlformats.org/officeDocument/2006/relationships/hyperlink" Target="https://portal.3gpp.org/ngppapp/CreateTdoc.aspx?mode=view&amp;contributionUid=SP-211528" TargetMode="External" Id="R1582c39a2b544a2a" /><Relationship Type="http://schemas.openxmlformats.org/officeDocument/2006/relationships/hyperlink" Target="https://portal.3gpp.org/ngppapp/CreateTdoc.aspx?mode=view&amp;contributionUid=S6-212633" TargetMode="External" Id="R72e629e004904455" /><Relationship Type="http://schemas.openxmlformats.org/officeDocument/2006/relationships/hyperlink" Target="https://portal.3gpp.org/desktopmodules/Specifications/SpecificationDetails.aspx?specificationId=3843" TargetMode="External" Id="R72d5b06fbe534c47" /><Relationship Type="http://schemas.openxmlformats.org/officeDocument/2006/relationships/hyperlink" Target="https://portal.3gpp.org/desktopmodules/Release/ReleaseDetails.aspx?releaseId=192" TargetMode="External" Id="R1ac20bf42cd049ae" /><Relationship Type="http://schemas.openxmlformats.org/officeDocument/2006/relationships/hyperlink" Target="https://portal.3gpp.org/ngppapp/CreateTdoc.aspx?mode=view&amp;contributionUid=SP-211528" TargetMode="External" Id="Rc5c9f07ccc3d40de" /><Relationship Type="http://schemas.openxmlformats.org/officeDocument/2006/relationships/hyperlink" Target="https://portal.3gpp.org/ngppapp/CreateTdoc.aspx?mode=view&amp;contributionUid=S6-212647" TargetMode="External" Id="Reab6681aff9148be" /><Relationship Type="http://schemas.openxmlformats.org/officeDocument/2006/relationships/hyperlink" Target="https://portal.3gpp.org/desktopmodules/Specifications/SpecificationDetails.aspx?specificationId=3843" TargetMode="External" Id="R70395f3379564425" /><Relationship Type="http://schemas.openxmlformats.org/officeDocument/2006/relationships/hyperlink" Target="https://portal.3gpp.org/desktopmodules/Release/ReleaseDetails.aspx?releaseId=192" TargetMode="External" Id="R1f5996df8ba04c7a" /><Relationship Type="http://schemas.openxmlformats.org/officeDocument/2006/relationships/hyperlink" Target="https://portal.3gpp.org/ngppapp/CreateTdoc.aspx?mode=view&amp;contributionUid=SP-211528" TargetMode="External" Id="R9c71fafbf5d34bd0" /><Relationship Type="http://schemas.openxmlformats.org/officeDocument/2006/relationships/hyperlink" Target="https://portal.3gpp.org/ngppapp/CreateTdoc.aspx?mode=view&amp;contributionUid=S6-212663" TargetMode="External" Id="R25a228af6673455d" /><Relationship Type="http://schemas.openxmlformats.org/officeDocument/2006/relationships/hyperlink" Target="https://portal.3gpp.org/desktopmodules/Specifications/SpecificationDetails.aspx?specificationId=3843" TargetMode="External" Id="R64e0fdec1a00493d" /><Relationship Type="http://schemas.openxmlformats.org/officeDocument/2006/relationships/hyperlink" Target="https://portal.3gpp.org/desktopmodules/Release/ReleaseDetails.aspx?releaseId=192" TargetMode="External" Id="R71a1c120589d496d" /><Relationship Type="http://schemas.openxmlformats.org/officeDocument/2006/relationships/hyperlink" Target="https://portal.3gpp.org/ngppapp/CreateTdoc.aspx?mode=view&amp;contributionUid=SP-211528" TargetMode="External" Id="Rdb5fce5960844342" /><Relationship Type="http://schemas.openxmlformats.org/officeDocument/2006/relationships/hyperlink" Target="https://portal.3gpp.org/ngppapp/CreateTdoc.aspx?mode=view&amp;contributionUid=S6-212711" TargetMode="External" Id="R9c0419a612fd4454" /><Relationship Type="http://schemas.openxmlformats.org/officeDocument/2006/relationships/hyperlink" Target="https://portal.3gpp.org/desktopmodules/Specifications/SpecificationDetails.aspx?specificationId=3843" TargetMode="External" Id="R534bb73d54274e59" /><Relationship Type="http://schemas.openxmlformats.org/officeDocument/2006/relationships/hyperlink" Target="https://portal.3gpp.org/desktopmodules/Release/ReleaseDetails.aspx?releaseId=192" TargetMode="External" Id="R645a0d58fea64fe2" /><Relationship Type="http://schemas.openxmlformats.org/officeDocument/2006/relationships/hyperlink" Target="https://portal.3gpp.org/ngppapp/CreateTdoc.aspx?mode=view&amp;contributionUid=SP-211529" TargetMode="External" Id="Rd348aa01f4ed481f" /><Relationship Type="http://schemas.openxmlformats.org/officeDocument/2006/relationships/hyperlink" Target="https://portal.3gpp.org/ngppapp/CreateTdoc.aspx?mode=view&amp;contributionUid=S6-212257" TargetMode="External" Id="R9987eac7849d4b3b" /><Relationship Type="http://schemas.openxmlformats.org/officeDocument/2006/relationships/hyperlink" Target="https://portal.3gpp.org/desktopmodules/Specifications/SpecificationDetails.aspx?specificationId=3086" TargetMode="External" Id="Re2a574a6b467434a" /><Relationship Type="http://schemas.openxmlformats.org/officeDocument/2006/relationships/hyperlink" Target="https://portal.3gpp.org/desktopmodules/Release/ReleaseDetails.aspx?releaseId=193" TargetMode="External" Id="Rdafa49d0671f4099" /><Relationship Type="http://schemas.openxmlformats.org/officeDocument/2006/relationships/hyperlink" Target="https://portal.3gpp.org/ngppapp/CreateTdoc.aspx?mode=view&amp;contributionUid=SP-211529" TargetMode="External" Id="R437eb3b771474223" /><Relationship Type="http://schemas.openxmlformats.org/officeDocument/2006/relationships/hyperlink" Target="https://portal.3gpp.org/ngppapp/CreateTdoc.aspx?mode=view&amp;contributionUid=S6-212383" TargetMode="External" Id="R196e88560db14471" /><Relationship Type="http://schemas.openxmlformats.org/officeDocument/2006/relationships/hyperlink" Target="https://portal.3gpp.org/desktopmodules/Specifications/SpecificationDetails.aspx?specificationId=3086" TargetMode="External" Id="R1f345fe1c4c44f88" /><Relationship Type="http://schemas.openxmlformats.org/officeDocument/2006/relationships/hyperlink" Target="https://portal.3gpp.org/desktopmodules/Release/ReleaseDetails.aspx?releaseId=193" TargetMode="External" Id="R3ebab5169cc844ab" /><Relationship Type="http://schemas.openxmlformats.org/officeDocument/2006/relationships/hyperlink" Target="https://portal.3gpp.org/ngppapp/CreateTdoc.aspx?mode=view&amp;contributionUid=SP-211529" TargetMode="External" Id="R706c2ea9b89e44d6" /><Relationship Type="http://schemas.openxmlformats.org/officeDocument/2006/relationships/hyperlink" Target="https://portal.3gpp.org/ngppapp/CreateTdoc.aspx?mode=view&amp;contributionUid=S6-212385" TargetMode="External" Id="R6565193353974d00" /><Relationship Type="http://schemas.openxmlformats.org/officeDocument/2006/relationships/hyperlink" Target="https://portal.3gpp.org/desktopmodules/Specifications/SpecificationDetails.aspx?specificationId=3086" TargetMode="External" Id="Rcc6538a1aed04931" /><Relationship Type="http://schemas.openxmlformats.org/officeDocument/2006/relationships/hyperlink" Target="https://portal.3gpp.org/desktopmodules/Release/ReleaseDetails.aspx?releaseId=193" TargetMode="External" Id="R1adb9b2df5474669" /><Relationship Type="http://schemas.openxmlformats.org/officeDocument/2006/relationships/hyperlink" Target="https://portal.3gpp.org/ngppapp/CreateTdoc.aspx?mode=view&amp;contributionUid=SP-211529" TargetMode="External" Id="R56386e0a6d2e4ddc" /><Relationship Type="http://schemas.openxmlformats.org/officeDocument/2006/relationships/hyperlink" Target="https://portal.3gpp.org/ngppapp/CreateTdoc.aspx?mode=view&amp;contributionUid=S6-212495" TargetMode="External" Id="Rf6561f82a5a24f37" /><Relationship Type="http://schemas.openxmlformats.org/officeDocument/2006/relationships/hyperlink" Target="https://portal.3gpp.org/desktopmodules/Specifications/SpecificationDetails.aspx?specificationId=3086" TargetMode="External" Id="R8fdc8563528a48ed" /><Relationship Type="http://schemas.openxmlformats.org/officeDocument/2006/relationships/hyperlink" Target="https://portal.3gpp.org/desktopmodules/Release/ReleaseDetails.aspx?releaseId=193" TargetMode="External" Id="Rc2c4d53535af47a4" /><Relationship Type="http://schemas.openxmlformats.org/officeDocument/2006/relationships/hyperlink" Target="https://portal.3gpp.org/ngppapp/CreateTdoc.aspx?mode=view&amp;contributionUid=SP-211529" TargetMode="External" Id="Re803fe6931b849eb" /><Relationship Type="http://schemas.openxmlformats.org/officeDocument/2006/relationships/hyperlink" Target="https://portal.3gpp.org/ngppapp/CreateTdoc.aspx?mode=view&amp;contributionUid=S6-212571" TargetMode="External" Id="R68fa6696a0df47c6" /><Relationship Type="http://schemas.openxmlformats.org/officeDocument/2006/relationships/hyperlink" Target="https://portal.3gpp.org/desktopmodules/Specifications/SpecificationDetails.aspx?specificationId=3086" TargetMode="External" Id="R1e840e6d228f4a2d" /><Relationship Type="http://schemas.openxmlformats.org/officeDocument/2006/relationships/hyperlink" Target="https://portal.3gpp.org/desktopmodules/Release/ReleaseDetails.aspx?releaseId=193" TargetMode="External" Id="Ra8f3b66428224a83" /><Relationship Type="http://schemas.openxmlformats.org/officeDocument/2006/relationships/hyperlink" Target="https://portal.3gpp.org/ngppapp/CreateTdoc.aspx?mode=view&amp;contributionUid=SP-211529" TargetMode="External" Id="Rd84e305c6ccc44d0" /><Relationship Type="http://schemas.openxmlformats.org/officeDocument/2006/relationships/hyperlink" Target="https://portal.3gpp.org/ngppapp/CreateTdoc.aspx?mode=view&amp;contributionUid=S6-212699" TargetMode="External" Id="R60d4ee97244c47e4" /><Relationship Type="http://schemas.openxmlformats.org/officeDocument/2006/relationships/hyperlink" Target="https://portal.3gpp.org/desktopmodules/Specifications/SpecificationDetails.aspx?specificationId=3086" TargetMode="External" Id="Rf4a2d6d91c734531" /><Relationship Type="http://schemas.openxmlformats.org/officeDocument/2006/relationships/hyperlink" Target="https://portal.3gpp.org/desktopmodules/Release/ReleaseDetails.aspx?releaseId=193" TargetMode="External" Id="Rce29a59f34824b46" /><Relationship Type="http://schemas.openxmlformats.org/officeDocument/2006/relationships/hyperlink" Target="https://portal.3gpp.org/ngppapp/CreateTdoc.aspx?mode=view&amp;contributionUid=SP-211529" TargetMode="External" Id="Rc778c8f840b84238" /><Relationship Type="http://schemas.openxmlformats.org/officeDocument/2006/relationships/hyperlink" Target="https://portal.3gpp.org/ngppapp/CreateTdoc.aspx?mode=view&amp;contributionUid=S6-212700" TargetMode="External" Id="Ra048f490710c4442" /><Relationship Type="http://schemas.openxmlformats.org/officeDocument/2006/relationships/hyperlink" Target="https://portal.3gpp.org/desktopmodules/Specifications/SpecificationDetails.aspx?specificationId=3089" TargetMode="External" Id="R5e1181ade38b4377" /><Relationship Type="http://schemas.openxmlformats.org/officeDocument/2006/relationships/hyperlink" Target="https://portal.3gpp.org/desktopmodules/Release/ReleaseDetails.aspx?releaseId=193" TargetMode="External" Id="R9be70428098a4c9d" /><Relationship Type="http://schemas.openxmlformats.org/officeDocument/2006/relationships/hyperlink" Target="https://portal.3gpp.org/ngppapp/CreateTdoc.aspx?mode=view&amp;contributionUid=SP-211529" TargetMode="External" Id="Re1fae2ecc63b411b" /><Relationship Type="http://schemas.openxmlformats.org/officeDocument/2006/relationships/hyperlink" Target="https://portal.3gpp.org/ngppapp/CreateTdoc.aspx?mode=view&amp;contributionUid=S6-212701" TargetMode="External" Id="R4fcf945187824d4e" /><Relationship Type="http://schemas.openxmlformats.org/officeDocument/2006/relationships/hyperlink" Target="https://portal.3gpp.org/desktopmodules/Specifications/SpecificationDetails.aspx?specificationId=3087" TargetMode="External" Id="R35939881d710480a" /><Relationship Type="http://schemas.openxmlformats.org/officeDocument/2006/relationships/hyperlink" Target="https://portal.3gpp.org/desktopmodules/Release/ReleaseDetails.aspx?releaseId=193" TargetMode="External" Id="R1b43580d8bbb44c7" /><Relationship Type="http://schemas.openxmlformats.org/officeDocument/2006/relationships/hyperlink" Target="https://portal.3gpp.org/ngppapp/CreateTdoc.aspx?mode=view&amp;contributionUid=SP-211529" TargetMode="External" Id="Rfed3aaef562548b7" /><Relationship Type="http://schemas.openxmlformats.org/officeDocument/2006/relationships/hyperlink" Target="https://portal.3gpp.org/ngppapp/CreateTdoc.aspx?mode=view&amp;contributionUid=S6-212702" TargetMode="External" Id="R4109804b866b4004" /><Relationship Type="http://schemas.openxmlformats.org/officeDocument/2006/relationships/hyperlink" Target="https://portal.3gpp.org/desktopmodules/Specifications/SpecificationDetails.aspx?specificationId=3088" TargetMode="External" Id="R9a8647cbd1dc4a64" /><Relationship Type="http://schemas.openxmlformats.org/officeDocument/2006/relationships/hyperlink" Target="https://portal.3gpp.org/desktopmodules/Release/ReleaseDetails.aspx?releaseId=193" TargetMode="External" Id="Rc4764e216b934ee3" /><Relationship Type="http://schemas.openxmlformats.org/officeDocument/2006/relationships/hyperlink" Target="https://portal.3gpp.org/ngppapp/CreateTdoc.aspx?mode=view&amp;contributionUid=SP-211530" TargetMode="External" Id="Ra05be37ca53d4a37" /><Relationship Type="http://schemas.openxmlformats.org/officeDocument/2006/relationships/hyperlink" Target="https://portal.3gpp.org/ngppapp/CreateTdoc.aspx?mode=view&amp;contributionUid=S6-212427" TargetMode="External" Id="R002a7caa6921480b" /><Relationship Type="http://schemas.openxmlformats.org/officeDocument/2006/relationships/hyperlink" Target="https://portal.3gpp.org/desktopmodules/Specifications/SpecificationDetails.aspx?specificationId=3819" TargetMode="External" Id="Rfba94cdd93664efe" /><Relationship Type="http://schemas.openxmlformats.org/officeDocument/2006/relationships/hyperlink" Target="https://portal.3gpp.org/desktopmodules/Release/ReleaseDetails.aspx?releaseId=193" TargetMode="External" Id="R738eef9643484ea3" /><Relationship Type="http://schemas.openxmlformats.org/officeDocument/2006/relationships/hyperlink" Target="https://portal.3gpp.org/ngppapp/CreateTdoc.aspx?mode=view&amp;contributionUid=SP-211530" TargetMode="External" Id="R2166242db2f546eb" /><Relationship Type="http://schemas.openxmlformats.org/officeDocument/2006/relationships/hyperlink" Target="https://portal.3gpp.org/ngppapp/CreateTdoc.aspx?mode=view&amp;contributionUid=S6-212428" TargetMode="External" Id="R0827c123dc43495e" /><Relationship Type="http://schemas.openxmlformats.org/officeDocument/2006/relationships/hyperlink" Target="https://portal.3gpp.org/desktopmodules/Specifications/SpecificationDetails.aspx?specificationId=3819" TargetMode="External" Id="R4d443ebe71d743da" /><Relationship Type="http://schemas.openxmlformats.org/officeDocument/2006/relationships/hyperlink" Target="https://portal.3gpp.org/desktopmodules/Release/ReleaseDetails.aspx?releaseId=193" TargetMode="External" Id="R4b3d62d56d444c30" /><Relationship Type="http://schemas.openxmlformats.org/officeDocument/2006/relationships/hyperlink" Target="https://portal.3gpp.org/ngppapp/CreateTdoc.aspx?mode=view&amp;contributionUid=SP-211530" TargetMode="External" Id="R1953d257240d4423" /><Relationship Type="http://schemas.openxmlformats.org/officeDocument/2006/relationships/hyperlink" Target="https://portal.3gpp.org/ngppapp/CreateTdoc.aspx?mode=view&amp;contributionUid=S6-212429" TargetMode="External" Id="R00f8bd22a2c04942" /><Relationship Type="http://schemas.openxmlformats.org/officeDocument/2006/relationships/hyperlink" Target="https://portal.3gpp.org/desktopmodules/Specifications/SpecificationDetails.aspx?specificationId=3819" TargetMode="External" Id="R612d1a1423b64604" /><Relationship Type="http://schemas.openxmlformats.org/officeDocument/2006/relationships/hyperlink" Target="https://portal.3gpp.org/desktopmodules/Release/ReleaseDetails.aspx?releaseId=193" TargetMode="External" Id="R2822d5576b7b40b1" /><Relationship Type="http://schemas.openxmlformats.org/officeDocument/2006/relationships/hyperlink" Target="https://portal.3gpp.org/ngppapp/CreateTdoc.aspx?mode=view&amp;contributionUid=SP-211530" TargetMode="External" Id="R3931219c451a464a" /><Relationship Type="http://schemas.openxmlformats.org/officeDocument/2006/relationships/hyperlink" Target="https://portal.3gpp.org/ngppapp/CreateTdoc.aspx?mode=view&amp;contributionUid=S6-212469" TargetMode="External" Id="R1c2f706ebc494e16" /><Relationship Type="http://schemas.openxmlformats.org/officeDocument/2006/relationships/hyperlink" Target="https://portal.3gpp.org/desktopmodules/Specifications/SpecificationDetails.aspx?specificationId=3819" TargetMode="External" Id="R2e5827901333497a" /><Relationship Type="http://schemas.openxmlformats.org/officeDocument/2006/relationships/hyperlink" Target="https://portal.3gpp.org/desktopmodules/Release/ReleaseDetails.aspx?releaseId=193" TargetMode="External" Id="Rf73375d6f1b24e72" /><Relationship Type="http://schemas.openxmlformats.org/officeDocument/2006/relationships/hyperlink" Target="https://portal.3gpp.org/ngppapp/CreateTdoc.aspx?mode=view&amp;contributionUid=SP-211530" TargetMode="External" Id="R7644ccc75f554721" /><Relationship Type="http://schemas.openxmlformats.org/officeDocument/2006/relationships/hyperlink" Target="https://portal.3gpp.org/ngppapp/CreateTdoc.aspx?mode=view&amp;contributionUid=S6-212575" TargetMode="External" Id="Rf38eaf1fd84f49ae" /><Relationship Type="http://schemas.openxmlformats.org/officeDocument/2006/relationships/hyperlink" Target="https://portal.3gpp.org/desktopmodules/Specifications/SpecificationDetails.aspx?specificationId=3819" TargetMode="External" Id="R308d15835e324e27" /><Relationship Type="http://schemas.openxmlformats.org/officeDocument/2006/relationships/hyperlink" Target="https://portal.3gpp.org/desktopmodules/Release/ReleaseDetails.aspx?releaseId=193" TargetMode="External" Id="R1db0f29747fc4cc8" /><Relationship Type="http://schemas.openxmlformats.org/officeDocument/2006/relationships/hyperlink" Target="https://portal.3gpp.org/ngppapp/CreateTdoc.aspx?mode=view&amp;contributionUid=SP-211530" TargetMode="External" Id="R78029f0f59454996" /><Relationship Type="http://schemas.openxmlformats.org/officeDocument/2006/relationships/hyperlink" Target="https://portal.3gpp.org/ngppapp/CreateTdoc.aspx?mode=view&amp;contributionUid=S6-212642" TargetMode="External" Id="R386337c3e08548ce" /><Relationship Type="http://schemas.openxmlformats.org/officeDocument/2006/relationships/hyperlink" Target="https://portal.3gpp.org/desktopmodules/Specifications/SpecificationDetails.aspx?specificationId=3819" TargetMode="External" Id="Ra35e8debcb3449fd" /><Relationship Type="http://schemas.openxmlformats.org/officeDocument/2006/relationships/hyperlink" Target="https://portal.3gpp.org/desktopmodules/Release/ReleaseDetails.aspx?releaseId=193" TargetMode="External" Id="R413dadc515464997" /><Relationship Type="http://schemas.openxmlformats.org/officeDocument/2006/relationships/hyperlink" Target="https://portal.3gpp.org/ngppapp/CreateTdoc.aspx?mode=view&amp;contributionUid=SP-211530" TargetMode="External" Id="R1dd0847b12824047" /><Relationship Type="http://schemas.openxmlformats.org/officeDocument/2006/relationships/hyperlink" Target="https://portal.3gpp.org/ngppapp/CreateTdoc.aspx?mode=view&amp;contributionUid=S6-212708" TargetMode="External" Id="Rdd0e2c00ff474516" /><Relationship Type="http://schemas.openxmlformats.org/officeDocument/2006/relationships/hyperlink" Target="https://portal.3gpp.org/desktopmodules/Specifications/SpecificationDetails.aspx?specificationId=3819" TargetMode="External" Id="Ra830d8ad034e4b8f" /><Relationship Type="http://schemas.openxmlformats.org/officeDocument/2006/relationships/hyperlink" Target="https://portal.3gpp.org/desktopmodules/Release/ReleaseDetails.aspx?releaseId=193" TargetMode="External" Id="Rde5990bc9c0c4a22" /><Relationship Type="http://schemas.openxmlformats.org/officeDocument/2006/relationships/hyperlink" Target="https://portal.3gpp.org/ngppapp/CreateTdoc.aspx?mode=view&amp;contributionUid=SP-211530" TargetMode="External" Id="Rc69178d62bd2462c" /><Relationship Type="http://schemas.openxmlformats.org/officeDocument/2006/relationships/hyperlink" Target="https://portal.3gpp.org/ngppapp/CreateTdoc.aspx?mode=view&amp;contributionUid=S6-212709" TargetMode="External" Id="R866be3cc87554b45" /><Relationship Type="http://schemas.openxmlformats.org/officeDocument/2006/relationships/hyperlink" Target="https://portal.3gpp.org/desktopmodules/Specifications/SpecificationDetails.aspx?specificationId=3819" TargetMode="External" Id="Rf056a2cfbfcc4bde" /><Relationship Type="http://schemas.openxmlformats.org/officeDocument/2006/relationships/hyperlink" Target="https://portal.3gpp.org/desktopmodules/Release/ReleaseDetails.aspx?releaseId=193" TargetMode="External" Id="R8f2be390758a4528" /><Relationship Type="http://schemas.openxmlformats.org/officeDocument/2006/relationships/hyperlink" Target="https://portal.3gpp.org/ngppapp/CreateTdoc.aspx?mode=view&amp;contributionUid=SP-211530" TargetMode="External" Id="Rf80279076b4440a0" /><Relationship Type="http://schemas.openxmlformats.org/officeDocument/2006/relationships/hyperlink" Target="https://portal.3gpp.org/ngppapp/CreateTdoc.aspx?mode=view&amp;contributionUid=S6-212787" TargetMode="External" Id="Rb5f958bac19d4afd" /><Relationship Type="http://schemas.openxmlformats.org/officeDocument/2006/relationships/hyperlink" Target="https://portal.3gpp.org/desktopmodules/Specifications/SpecificationDetails.aspx?specificationId=3819" TargetMode="External" Id="R861f7d9b138447f4" /><Relationship Type="http://schemas.openxmlformats.org/officeDocument/2006/relationships/hyperlink" Target="https://portal.3gpp.org/desktopmodules/Release/ReleaseDetails.aspx?releaseId=193" TargetMode="External" Id="Reb76d97a50274bec" /><Relationship Type="http://schemas.openxmlformats.org/officeDocument/2006/relationships/hyperlink" Target="https://portal.3gpp.org/ngppapp/CreateTdoc.aspx?mode=view&amp;contributionUid=SP-211530" TargetMode="External" Id="R484cc63392054613" /><Relationship Type="http://schemas.openxmlformats.org/officeDocument/2006/relationships/hyperlink" Target="https://portal.3gpp.org/ngppapp/CreateTdoc.aspx?mode=view&amp;contributionUid=S6-212823" TargetMode="External" Id="R29bac968eb724512" /><Relationship Type="http://schemas.openxmlformats.org/officeDocument/2006/relationships/hyperlink" Target="https://portal.3gpp.org/desktopmodules/Specifications/SpecificationDetails.aspx?specificationId=3819" TargetMode="External" Id="R8a936a6de9814e54" /><Relationship Type="http://schemas.openxmlformats.org/officeDocument/2006/relationships/hyperlink" Target="https://portal.3gpp.org/desktopmodules/Release/ReleaseDetails.aspx?releaseId=193" TargetMode="External" Id="R8917d93972864c8b" /><Relationship Type="http://schemas.openxmlformats.org/officeDocument/2006/relationships/hyperlink" Target="https://portal.3gpp.org/ngppapp/CreateTdoc.aspx?mode=view&amp;contributionUid=SP-211530" TargetMode="External" Id="R09e04a1fa1eb40e9" /><Relationship Type="http://schemas.openxmlformats.org/officeDocument/2006/relationships/hyperlink" Target="https://portal.3gpp.org/ngppapp/CreateTdoc.aspx?mode=view&amp;contributionUid=S6-212824" TargetMode="External" Id="R590eda29d4ce4342" /><Relationship Type="http://schemas.openxmlformats.org/officeDocument/2006/relationships/hyperlink" Target="https://portal.3gpp.org/desktopmodules/Specifications/SpecificationDetails.aspx?specificationId=3819" TargetMode="External" Id="R8982596799a24adf" /><Relationship Type="http://schemas.openxmlformats.org/officeDocument/2006/relationships/hyperlink" Target="https://portal.3gpp.org/desktopmodules/Release/ReleaseDetails.aspx?releaseId=193" TargetMode="External" Id="Rbdb5c1842b0846a8" /><Relationship Type="http://schemas.openxmlformats.org/officeDocument/2006/relationships/hyperlink" Target="https://portal.3gpp.org/ngppapp/CreateTdoc.aspx?mode=view&amp;contributionUid=SP-211530" TargetMode="External" Id="R0e9b46e1c53d4f79" /><Relationship Type="http://schemas.openxmlformats.org/officeDocument/2006/relationships/hyperlink" Target="https://portal.3gpp.org/ngppapp/CreateTdoc.aspx?mode=view&amp;contributionUid=S6-212825" TargetMode="External" Id="Rd394cb42c6394178" /><Relationship Type="http://schemas.openxmlformats.org/officeDocument/2006/relationships/hyperlink" Target="https://portal.3gpp.org/desktopmodules/Specifications/SpecificationDetails.aspx?specificationId=3819" TargetMode="External" Id="R797d22c602e04f1d" /><Relationship Type="http://schemas.openxmlformats.org/officeDocument/2006/relationships/hyperlink" Target="https://portal.3gpp.org/desktopmodules/Release/ReleaseDetails.aspx?releaseId=193" TargetMode="External" Id="R333d68205e454edd" /><Relationship Type="http://schemas.openxmlformats.org/officeDocument/2006/relationships/hyperlink" Target="https://portal.3gpp.org/ngppapp/CreateTdoc.aspx?mode=view&amp;contributionUid=SP-211530" TargetMode="External" Id="Rf47982c54ab34cd8" /><Relationship Type="http://schemas.openxmlformats.org/officeDocument/2006/relationships/hyperlink" Target="https://portal.3gpp.org/ngppapp/CreateTdoc.aspx?mode=view&amp;contributionUid=S6-212835" TargetMode="External" Id="R52857eede1b14b00" /><Relationship Type="http://schemas.openxmlformats.org/officeDocument/2006/relationships/hyperlink" Target="https://portal.3gpp.org/desktopmodules/Specifications/SpecificationDetails.aspx?specificationId=3819" TargetMode="External" Id="Rea07e78ca3fb4234" /><Relationship Type="http://schemas.openxmlformats.org/officeDocument/2006/relationships/hyperlink" Target="https://portal.3gpp.org/desktopmodules/Release/ReleaseDetails.aspx?releaseId=193" TargetMode="External" Id="R1110f9e0ff8d46c7" /><Relationship Type="http://schemas.openxmlformats.org/officeDocument/2006/relationships/hyperlink" Target="https://portal.3gpp.org/ngppapp/CreateTdoc.aspx?mode=view&amp;contributionUid=SP-211629" TargetMode="External" Id="Rd2966d0d84f043c4" /><Relationship Type="http://schemas.openxmlformats.org/officeDocument/2006/relationships/hyperlink" Target="https://portal.3gpp.org/ngppapp/CreateTdoc.aspx?mode=view&amp;contributionUid=S1-214042" TargetMode="External" Id="R3151892b8dbf49f5" /><Relationship Type="http://schemas.openxmlformats.org/officeDocument/2006/relationships/hyperlink" Target="https://portal.3gpp.org/desktopmodules/Specifications/SpecificationDetails.aspx?specificationId=3848" TargetMode="External" Id="R5beac22320c54572" /><Relationship Type="http://schemas.openxmlformats.org/officeDocument/2006/relationships/hyperlink" Target="https://portal.3gpp.org/desktopmodules/Release/ReleaseDetails.aspx?releaseId=193" TargetMode="External" Id="R5ce05cbaf154495c" /><Relationship Type="http://schemas.openxmlformats.org/officeDocument/2006/relationships/hyperlink" Target="https://portal.3gpp.org/ngppapp/CreateTdoc.aspx?mode=view&amp;contributionUid=SP-211629" TargetMode="External" Id="R455cbd6a18824f9c" /><Relationship Type="http://schemas.openxmlformats.org/officeDocument/2006/relationships/hyperlink" Target="https://portal.3gpp.org/ngppapp/CreateTdoc.aspx?mode=view&amp;contributionUid=S1-214290" TargetMode="External" Id="R2b14f777cc2f4939" /><Relationship Type="http://schemas.openxmlformats.org/officeDocument/2006/relationships/hyperlink" Target="https://portal.3gpp.org/desktopmodules/Specifications/SpecificationDetails.aspx?specificationId=3848" TargetMode="External" Id="R43f7d036a7274732" /><Relationship Type="http://schemas.openxmlformats.org/officeDocument/2006/relationships/hyperlink" Target="https://portal.3gpp.org/desktopmodules/Release/ReleaseDetails.aspx?releaseId=193" TargetMode="External" Id="R5256df09684446d2" /><Relationship Type="http://schemas.openxmlformats.org/officeDocument/2006/relationships/hyperlink" Target="https://portal.3gpp.org/ngppapp/CreateTdoc.aspx?mode=view&amp;contributionUid=SP-211629" TargetMode="External" Id="R088be97812c24ff5" /><Relationship Type="http://schemas.openxmlformats.org/officeDocument/2006/relationships/hyperlink" Target="https://portal.3gpp.org/ngppapp/CreateTdoc.aspx?mode=view&amp;contributionUid=S1-214291" TargetMode="External" Id="R02baafd624f64324" /><Relationship Type="http://schemas.openxmlformats.org/officeDocument/2006/relationships/hyperlink" Target="https://portal.3gpp.org/desktopmodules/Specifications/SpecificationDetails.aspx?specificationId=3848" TargetMode="External" Id="R852702f738154f11" /><Relationship Type="http://schemas.openxmlformats.org/officeDocument/2006/relationships/hyperlink" Target="https://portal.3gpp.org/desktopmodules/Release/ReleaseDetails.aspx?releaseId=193" TargetMode="External" Id="Rf452f681189848cd" /><Relationship Type="http://schemas.openxmlformats.org/officeDocument/2006/relationships/hyperlink" Target="https://portal.3gpp.org/ngppapp/CreateTdoc.aspx?mode=view&amp;contributionUid=SP-211629" TargetMode="External" Id="Rad5802b189974043" /><Relationship Type="http://schemas.openxmlformats.org/officeDocument/2006/relationships/hyperlink" Target="https://portal.3gpp.org/ngppapp/CreateTdoc.aspx?mode=view&amp;contributionUid=S1-214292" TargetMode="External" Id="R34761479da024735" /><Relationship Type="http://schemas.openxmlformats.org/officeDocument/2006/relationships/hyperlink" Target="https://portal.3gpp.org/desktopmodules/Specifications/SpecificationDetails.aspx?specificationId=3848" TargetMode="External" Id="R4f96dbcceaab46ff" /><Relationship Type="http://schemas.openxmlformats.org/officeDocument/2006/relationships/hyperlink" Target="https://portal.3gpp.org/desktopmodules/Release/ReleaseDetails.aspx?releaseId=193" TargetMode="External" Id="R9ad6b2626367488a" /><Relationship Type="http://schemas.openxmlformats.org/officeDocument/2006/relationships/hyperlink" Target="https://portal.3gpp.org/ngppapp/CreateTdoc.aspx?mode=view&amp;contributionUid=SP-211629" TargetMode="External" Id="Re0946e25d5224a9c" /><Relationship Type="http://schemas.openxmlformats.org/officeDocument/2006/relationships/hyperlink" Target="https://portal.3gpp.org/ngppapp/CreateTdoc.aspx?mode=view&amp;contributionUid=S1-214293" TargetMode="External" Id="Rce139bbeea5c472c" /><Relationship Type="http://schemas.openxmlformats.org/officeDocument/2006/relationships/hyperlink" Target="https://portal.3gpp.org/desktopmodules/Specifications/SpecificationDetails.aspx?specificationId=3848" TargetMode="External" Id="R57315aa2445544e5" /><Relationship Type="http://schemas.openxmlformats.org/officeDocument/2006/relationships/hyperlink" Target="https://portal.3gpp.org/desktopmodules/Release/ReleaseDetails.aspx?releaseId=193" TargetMode="External" Id="Re74e5e6b04804c45" /><Relationship Type="http://schemas.openxmlformats.org/officeDocument/2006/relationships/hyperlink" Target="https://portal.3gpp.org/ngppapp/CreateTdoc.aspx?mode=view&amp;contributionUid=SP-211629" TargetMode="External" Id="R1f387080e0c348e2" /><Relationship Type="http://schemas.openxmlformats.org/officeDocument/2006/relationships/hyperlink" Target="https://portal.3gpp.org/ngppapp/CreateTdoc.aspx?mode=view&amp;contributionUid=S1-214317" TargetMode="External" Id="R7dc869c914a444e8" /><Relationship Type="http://schemas.openxmlformats.org/officeDocument/2006/relationships/hyperlink" Target="https://portal.3gpp.org/desktopmodules/Specifications/SpecificationDetails.aspx?specificationId=3848" TargetMode="External" Id="Rd590a6c9922e4cac" /><Relationship Type="http://schemas.openxmlformats.org/officeDocument/2006/relationships/hyperlink" Target="https://portal.3gpp.org/desktopmodules/Release/ReleaseDetails.aspx?releaseId=193" TargetMode="External" Id="R96f36b6d84d340ae" /><Relationship Type="http://schemas.openxmlformats.org/officeDocument/2006/relationships/hyperlink" Target="https://portal.3gpp.org/ngppapp/CreateTdoc.aspx?mode=view&amp;contributionUid=SP-211629" TargetMode="External" Id="R6b6a0e0b75964bad" /><Relationship Type="http://schemas.openxmlformats.org/officeDocument/2006/relationships/hyperlink" Target="https://portal.3gpp.org/ngppapp/CreateTdoc.aspx?mode=view&amp;contributionUid=S1-214318" TargetMode="External" Id="R4edeeafc912c4ac0" /><Relationship Type="http://schemas.openxmlformats.org/officeDocument/2006/relationships/hyperlink" Target="https://portal.3gpp.org/desktopmodules/Specifications/SpecificationDetails.aspx?specificationId=3848" TargetMode="External" Id="Rf0d8b315f523433b" /><Relationship Type="http://schemas.openxmlformats.org/officeDocument/2006/relationships/hyperlink" Target="https://portal.3gpp.org/desktopmodules/Release/ReleaseDetails.aspx?releaseId=193" TargetMode="External" Id="R4c9847d78a7f4044" /><Relationship Type="http://schemas.openxmlformats.org/officeDocument/2006/relationships/hyperlink" Target="https://portal.3gpp.org/ngppapp/CreateTdoc.aspx?mode=view&amp;contributionUid=SP-211629" TargetMode="External" Id="R3b02c03bc0c549b7" /><Relationship Type="http://schemas.openxmlformats.org/officeDocument/2006/relationships/hyperlink" Target="https://portal.3gpp.org/ngppapp/CreateTdoc.aspx?mode=view&amp;contributionUid=S1-214319" TargetMode="External" Id="R56617d1eae104478" /><Relationship Type="http://schemas.openxmlformats.org/officeDocument/2006/relationships/hyperlink" Target="https://portal.3gpp.org/desktopmodules/Specifications/SpecificationDetails.aspx?specificationId=3848" TargetMode="External" Id="Rffa9b38ccdaf4b2d" /><Relationship Type="http://schemas.openxmlformats.org/officeDocument/2006/relationships/hyperlink" Target="https://portal.3gpp.org/desktopmodules/Release/ReleaseDetails.aspx?releaseId=193" TargetMode="External" Id="Raceda7c3a79b48dd" /><Relationship Type="http://schemas.openxmlformats.org/officeDocument/2006/relationships/hyperlink" Target="https://portal.3gpp.org/ngppapp/CreateTdoc.aspx?mode=view&amp;contributionUid=SP-211629" TargetMode="External" Id="Ra3be4b347ac64bea" /><Relationship Type="http://schemas.openxmlformats.org/officeDocument/2006/relationships/hyperlink" Target="https://portal.3gpp.org/ngppapp/CreateTdoc.aspx?mode=view&amp;contributionUid=S1-214320" TargetMode="External" Id="Rca766d467c114f6c" /><Relationship Type="http://schemas.openxmlformats.org/officeDocument/2006/relationships/hyperlink" Target="https://portal.3gpp.org/desktopmodules/Specifications/SpecificationDetails.aspx?specificationId=3848" TargetMode="External" Id="Re9a5f4f953cc4e83" /><Relationship Type="http://schemas.openxmlformats.org/officeDocument/2006/relationships/hyperlink" Target="https://portal.3gpp.org/desktopmodules/Release/ReleaseDetails.aspx?releaseId=193" TargetMode="External" Id="R53bd5fbb2cf6463d" /><Relationship Type="http://schemas.openxmlformats.org/officeDocument/2006/relationships/hyperlink" Target="https://portal.3gpp.org/ngppapp/CreateTdoc.aspx?mode=view&amp;contributionUid=SP-211629" TargetMode="External" Id="R14109169f95e484c" /><Relationship Type="http://schemas.openxmlformats.org/officeDocument/2006/relationships/hyperlink" Target="https://portal.3gpp.org/ngppapp/CreateTdoc.aspx?mode=view&amp;contributionUid=S1-214321" TargetMode="External" Id="R06cbc13904a44521" /><Relationship Type="http://schemas.openxmlformats.org/officeDocument/2006/relationships/hyperlink" Target="https://portal.3gpp.org/desktopmodules/Specifications/SpecificationDetails.aspx?specificationId=3848" TargetMode="External" Id="R7c031b09c85e4221" /><Relationship Type="http://schemas.openxmlformats.org/officeDocument/2006/relationships/hyperlink" Target="https://portal.3gpp.org/desktopmodules/Release/ReleaseDetails.aspx?releaseId=193" TargetMode="External" Id="Rf47e0c641f934368" /><Relationship Type="http://schemas.openxmlformats.org/officeDocument/2006/relationships/hyperlink" Target="https://portal.3gpp.org/ngppapp/CreateTdoc.aspx?mode=view&amp;contributionUid=SP-211629" TargetMode="External" Id="Rf56261724eeb4d11" /><Relationship Type="http://schemas.openxmlformats.org/officeDocument/2006/relationships/hyperlink" Target="https://portal.3gpp.org/ngppapp/CreateTdoc.aspx?mode=view&amp;contributionUid=S1-214322" TargetMode="External" Id="R956fdd02998449d8" /><Relationship Type="http://schemas.openxmlformats.org/officeDocument/2006/relationships/hyperlink" Target="https://portal.3gpp.org/desktopmodules/Specifications/SpecificationDetails.aspx?specificationId=3848" TargetMode="External" Id="R39eabfbd81df4ad8" /><Relationship Type="http://schemas.openxmlformats.org/officeDocument/2006/relationships/hyperlink" Target="https://portal.3gpp.org/desktopmodules/Release/ReleaseDetails.aspx?releaseId=193" TargetMode="External" Id="R1e29d3dcc1c448ba" /><Relationship Type="http://schemas.openxmlformats.org/officeDocument/2006/relationships/hyperlink" Target="https://portal.3gpp.org/ngppapp/CreateTdoc.aspx?mode=view&amp;contributionUid=SP-211629" TargetMode="External" Id="Rd9f4c0d63b3e427f" /><Relationship Type="http://schemas.openxmlformats.org/officeDocument/2006/relationships/hyperlink" Target="https://portal.3gpp.org/ngppapp/CreateTdoc.aspx?mode=view&amp;contributionUid=S1-214323" TargetMode="External" Id="Rdac6005d76b74e62" /><Relationship Type="http://schemas.openxmlformats.org/officeDocument/2006/relationships/hyperlink" Target="https://portal.3gpp.org/desktopmodules/Specifications/SpecificationDetails.aspx?specificationId=3848" TargetMode="External" Id="R6fe8a443bb274d7a" /><Relationship Type="http://schemas.openxmlformats.org/officeDocument/2006/relationships/hyperlink" Target="https://portal.3gpp.org/desktopmodules/Release/ReleaseDetails.aspx?releaseId=193" TargetMode="External" Id="R527538af88834aa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10010</v>
      </c>
      <c r="N2" s="5" t="s">
        <v>43</v>
      </c>
      <c r="O2" s="31">
        <v>44516.4170939468</v>
      </c>
      <c r="P2" s="32">
        <v>44524.3635835995</v>
      </c>
      <c r="Q2" s="28" t="s">
        <v>44</v>
      </c>
      <c r="R2" s="29" t="s">
        <v>44</v>
      </c>
      <c r="S2" s="28" t="s">
        <v>44</v>
      </c>
      <c r="T2" s="28" t="s">
        <v>44</v>
      </c>
      <c r="U2" s="5" t="s">
        <v>44</v>
      </c>
      <c r="V2" s="28" t="s">
        <v>44</v>
      </c>
      <c r="W2" s="7" t="s">
        <v>44</v>
      </c>
      <c r="X2" s="7" t="s">
        <v>44</v>
      </c>
      <c r="Y2" s="5" t="s">
        <v>44</v>
      </c>
      <c r="Z2" s="5" t="s">
        <v>44</v>
      </c>
      <c r="AA2" s="6" t="s">
        <v>44</v>
      </c>
      <c r="AB2" s="6" t="s">
        <v>44</v>
      </c>
      <c r="AC2" s="6" t="s">
        <v>44</v>
      </c>
      <c r="AD2" s="6" t="s">
        <v>44</v>
      </c>
      <c r="AE2" s="6" t="s">
        <v>44</v>
      </c>
    </row>
    <row r="3">
      <c r="A3" s="28" t="s">
        <v>45</v>
      </c>
      <c r="B3" s="6" t="s">
        <v>46</v>
      </c>
      <c r="C3" s="6" t="s">
        <v>47</v>
      </c>
      <c r="D3" s="7" t="s">
        <v>48</v>
      </c>
      <c r="E3" s="28" t="s">
        <v>49</v>
      </c>
      <c r="F3" s="5" t="s">
        <v>50</v>
      </c>
      <c r="G3" s="6" t="s">
        <v>37</v>
      </c>
      <c r="H3" s="6" t="s">
        <v>51</v>
      </c>
      <c r="I3" s="6" t="s">
        <v>52</v>
      </c>
      <c r="J3" s="8" t="s">
        <v>53</v>
      </c>
      <c r="K3" s="5" t="s">
        <v>54</v>
      </c>
      <c r="L3" s="7" t="s">
        <v>55</v>
      </c>
      <c r="M3" s="9">
        <v>10020</v>
      </c>
      <c r="N3" s="5" t="s">
        <v>43</v>
      </c>
      <c r="O3" s="31">
        <v>44516.4170940972</v>
      </c>
      <c r="P3" s="32">
        <v>44536.2892729167</v>
      </c>
      <c r="Q3" s="28" t="s">
        <v>44</v>
      </c>
      <c r="R3" s="29" t="s">
        <v>44</v>
      </c>
      <c r="S3" s="28" t="s">
        <v>44</v>
      </c>
      <c r="T3" s="28" t="s">
        <v>44</v>
      </c>
      <c r="U3" s="5" t="s">
        <v>44</v>
      </c>
      <c r="V3" s="28" t="s">
        <v>44</v>
      </c>
      <c r="W3" s="7" t="s">
        <v>44</v>
      </c>
      <c r="X3" s="7" t="s">
        <v>44</v>
      </c>
      <c r="Y3" s="5" t="s">
        <v>44</v>
      </c>
      <c r="Z3" s="5" t="s">
        <v>44</v>
      </c>
      <c r="AA3" s="6" t="s">
        <v>44</v>
      </c>
      <c r="AB3" s="6" t="s">
        <v>44</v>
      </c>
      <c r="AC3" s="6" t="s">
        <v>44</v>
      </c>
      <c r="AD3" s="6" t="s">
        <v>44</v>
      </c>
      <c r="AE3" s="6" t="s">
        <v>44</v>
      </c>
    </row>
    <row r="4">
      <c r="A4" s="28" t="s">
        <v>56</v>
      </c>
      <c r="B4" s="6" t="s">
        <v>57</v>
      </c>
      <c r="C4" s="6" t="s">
        <v>58</v>
      </c>
      <c r="D4" s="7" t="s">
        <v>59</v>
      </c>
      <c r="E4" s="28" t="s">
        <v>60</v>
      </c>
      <c r="F4" s="5" t="s">
        <v>61</v>
      </c>
      <c r="G4" s="6" t="s">
        <v>62</v>
      </c>
      <c r="H4" s="6" t="s">
        <v>63</v>
      </c>
      <c r="I4" s="6" t="s">
        <v>64</v>
      </c>
      <c r="J4" s="8" t="s">
        <v>65</v>
      </c>
      <c r="K4" s="5" t="s">
        <v>66</v>
      </c>
      <c r="L4" s="7" t="s">
        <v>67</v>
      </c>
      <c r="M4" s="9">
        <v>10080</v>
      </c>
      <c r="N4" s="5" t="s">
        <v>68</v>
      </c>
      <c r="O4" s="31">
        <v>44516.417094294</v>
      </c>
      <c r="P4" s="32">
        <v>44517.3494545949</v>
      </c>
      <c r="Q4" s="28" t="s">
        <v>44</v>
      </c>
      <c r="R4" s="29" t="s">
        <v>44</v>
      </c>
      <c r="S4" s="28" t="s">
        <v>44</v>
      </c>
      <c r="T4" s="28" t="s">
        <v>44</v>
      </c>
      <c r="U4" s="5" t="s">
        <v>44</v>
      </c>
      <c r="V4" s="28" t="s">
        <v>44</v>
      </c>
      <c r="W4" s="7" t="s">
        <v>44</v>
      </c>
      <c r="X4" s="7" t="s">
        <v>44</v>
      </c>
      <c r="Y4" s="5" t="s">
        <v>44</v>
      </c>
      <c r="Z4" s="5" t="s">
        <v>44</v>
      </c>
      <c r="AA4" s="6" t="s">
        <v>44</v>
      </c>
      <c r="AB4" s="6" t="s">
        <v>69</v>
      </c>
      <c r="AC4" s="6" t="s">
        <v>70</v>
      </c>
      <c r="AD4" s="6" t="s">
        <v>71</v>
      </c>
      <c r="AE4" s="6" t="s">
        <v>44</v>
      </c>
    </row>
    <row r="5">
      <c r="A5" s="28" t="s">
        <v>72</v>
      </c>
      <c r="B5" s="6" t="s">
        <v>73</v>
      </c>
      <c r="C5" s="6" t="s">
        <v>74</v>
      </c>
      <c r="D5" s="7" t="s">
        <v>48</v>
      </c>
      <c r="E5" s="28" t="s">
        <v>49</v>
      </c>
      <c r="F5" s="5" t="s">
        <v>61</v>
      </c>
      <c r="G5" s="6" t="s">
        <v>75</v>
      </c>
      <c r="H5" s="6" t="s">
        <v>76</v>
      </c>
      <c r="I5" s="6" t="s">
        <v>77</v>
      </c>
      <c r="J5" s="8" t="s">
        <v>65</v>
      </c>
      <c r="K5" s="5" t="s">
        <v>66</v>
      </c>
      <c r="L5" s="7" t="s">
        <v>67</v>
      </c>
      <c r="M5" s="9">
        <v>10030</v>
      </c>
      <c r="N5" s="5" t="s">
        <v>78</v>
      </c>
      <c r="O5" s="31">
        <v>44516.4170944792</v>
      </c>
      <c r="P5" s="32">
        <v>44517.3494547801</v>
      </c>
      <c r="Q5" s="28" t="s">
        <v>44</v>
      </c>
      <c r="R5" s="29" t="s">
        <v>44</v>
      </c>
      <c r="S5" s="28" t="s">
        <v>44</v>
      </c>
      <c r="T5" s="28" t="s">
        <v>44</v>
      </c>
      <c r="U5" s="5" t="s">
        <v>44</v>
      </c>
      <c r="V5" s="28" t="s">
        <v>44</v>
      </c>
      <c r="W5" s="7" t="s">
        <v>44</v>
      </c>
      <c r="X5" s="7" t="s">
        <v>44</v>
      </c>
      <c r="Y5" s="5" t="s">
        <v>44</v>
      </c>
      <c r="Z5" s="5" t="s">
        <v>44</v>
      </c>
      <c r="AA5" s="6" t="s">
        <v>44</v>
      </c>
      <c r="AB5" s="6" t="s">
        <v>79</v>
      </c>
      <c r="AC5" s="6" t="s">
        <v>44</v>
      </c>
      <c r="AD5" s="6" t="s">
        <v>74</v>
      </c>
      <c r="AE5" s="6" t="s">
        <v>44</v>
      </c>
    </row>
    <row r="6">
      <c r="A6" s="28" t="s">
        <v>80</v>
      </c>
      <c r="B6" s="6" t="s">
        <v>81</v>
      </c>
      <c r="C6" s="6" t="s">
        <v>82</v>
      </c>
      <c r="D6" s="7" t="s">
        <v>83</v>
      </c>
      <c r="E6" s="28" t="s">
        <v>84</v>
      </c>
      <c r="F6" s="5" t="s">
        <v>61</v>
      </c>
      <c r="G6" s="6" t="s">
        <v>62</v>
      </c>
      <c r="H6" s="6" t="s">
        <v>85</v>
      </c>
      <c r="I6" s="6" t="s">
        <v>64</v>
      </c>
      <c r="J6" s="8" t="s">
        <v>65</v>
      </c>
      <c r="K6" s="5" t="s">
        <v>66</v>
      </c>
      <c r="L6" s="7" t="s">
        <v>67</v>
      </c>
      <c r="M6" s="9">
        <v>10090</v>
      </c>
      <c r="N6" s="5" t="s">
        <v>68</v>
      </c>
      <c r="O6" s="31">
        <v>44516.4170946412</v>
      </c>
      <c r="P6" s="32">
        <v>44517.3494549421</v>
      </c>
      <c r="Q6" s="28" t="s">
        <v>44</v>
      </c>
      <c r="R6" s="29" t="s">
        <v>44</v>
      </c>
      <c r="S6" s="28" t="s">
        <v>44</v>
      </c>
      <c r="T6" s="28" t="s">
        <v>44</v>
      </c>
      <c r="U6" s="5" t="s">
        <v>44</v>
      </c>
      <c r="V6" s="28" t="s">
        <v>44</v>
      </c>
      <c r="W6" s="7" t="s">
        <v>44</v>
      </c>
      <c r="X6" s="7" t="s">
        <v>44</v>
      </c>
      <c r="Y6" s="5" t="s">
        <v>44</v>
      </c>
      <c r="Z6" s="5" t="s">
        <v>44</v>
      </c>
      <c r="AA6" s="6" t="s">
        <v>44</v>
      </c>
      <c r="AB6" s="6" t="s">
        <v>86</v>
      </c>
      <c r="AC6" s="6" t="s">
        <v>44</v>
      </c>
      <c r="AD6" s="6" t="s">
        <v>87</v>
      </c>
      <c r="AE6" s="6" t="s">
        <v>44</v>
      </c>
    </row>
    <row r="7">
      <c r="A7" s="28" t="s">
        <v>88</v>
      </c>
      <c r="B7" s="6" t="s">
        <v>89</v>
      </c>
      <c r="C7" s="6" t="s">
        <v>90</v>
      </c>
      <c r="D7" s="7" t="s">
        <v>91</v>
      </c>
      <c r="E7" s="28" t="s">
        <v>92</v>
      </c>
      <c r="F7" s="5" t="s">
        <v>61</v>
      </c>
      <c r="G7" s="6" t="s">
        <v>62</v>
      </c>
      <c r="H7" s="6" t="s">
        <v>93</v>
      </c>
      <c r="I7" s="6" t="s">
        <v>64</v>
      </c>
      <c r="J7" s="8" t="s">
        <v>65</v>
      </c>
      <c r="K7" s="5" t="s">
        <v>66</v>
      </c>
      <c r="L7" s="7" t="s">
        <v>67</v>
      </c>
      <c r="M7" s="9">
        <v>10100</v>
      </c>
      <c r="N7" s="5" t="s">
        <v>68</v>
      </c>
      <c r="O7" s="31">
        <v>44516.4170946412</v>
      </c>
      <c r="P7" s="32">
        <v>44517.3494551273</v>
      </c>
      <c r="Q7" s="28" t="s">
        <v>44</v>
      </c>
      <c r="R7" s="29" t="s">
        <v>44</v>
      </c>
      <c r="S7" s="28" t="s">
        <v>44</v>
      </c>
      <c r="T7" s="28" t="s">
        <v>44</v>
      </c>
      <c r="U7" s="5" t="s">
        <v>44</v>
      </c>
      <c r="V7" s="28" t="s">
        <v>44</v>
      </c>
      <c r="W7" s="7" t="s">
        <v>44</v>
      </c>
      <c r="X7" s="7" t="s">
        <v>44</v>
      </c>
      <c r="Y7" s="5" t="s">
        <v>44</v>
      </c>
      <c r="Z7" s="5" t="s">
        <v>44</v>
      </c>
      <c r="AA7" s="6" t="s">
        <v>44</v>
      </c>
      <c r="AB7" s="6" t="s">
        <v>94</v>
      </c>
      <c r="AC7" s="6" t="s">
        <v>44</v>
      </c>
      <c r="AD7" s="6" t="s">
        <v>95</v>
      </c>
      <c r="AE7" s="6" t="s">
        <v>44</v>
      </c>
    </row>
    <row r="8">
      <c r="A8" s="28" t="s">
        <v>96</v>
      </c>
      <c r="B8" s="6" t="s">
        <v>97</v>
      </c>
      <c r="C8" s="6" t="s">
        <v>98</v>
      </c>
      <c r="D8" s="7" t="s">
        <v>99</v>
      </c>
      <c r="E8" s="28" t="s">
        <v>100</v>
      </c>
      <c r="F8" s="5" t="s">
        <v>61</v>
      </c>
      <c r="G8" s="6" t="s">
        <v>62</v>
      </c>
      <c r="H8" s="6" t="s">
        <v>101</v>
      </c>
      <c r="I8" s="6" t="s">
        <v>64</v>
      </c>
      <c r="J8" s="8" t="s">
        <v>65</v>
      </c>
      <c r="K8" s="5" t="s">
        <v>66</v>
      </c>
      <c r="L8" s="7" t="s">
        <v>67</v>
      </c>
      <c r="M8" s="9">
        <v>10110</v>
      </c>
      <c r="N8" s="5" t="s">
        <v>68</v>
      </c>
      <c r="O8" s="31">
        <v>44516.4170948264</v>
      </c>
      <c r="P8" s="32">
        <v>44517.3494551273</v>
      </c>
      <c r="Q8" s="28" t="s">
        <v>44</v>
      </c>
      <c r="R8" s="29" t="s">
        <v>44</v>
      </c>
      <c r="S8" s="28" t="s">
        <v>102</v>
      </c>
      <c r="T8" s="28" t="s">
        <v>44</v>
      </c>
      <c r="U8" s="5" t="s">
        <v>44</v>
      </c>
      <c r="V8" s="28" t="s">
        <v>44</v>
      </c>
      <c r="W8" s="7" t="s">
        <v>44</v>
      </c>
      <c r="X8" s="7" t="s">
        <v>44</v>
      </c>
      <c r="Y8" s="5" t="s">
        <v>44</v>
      </c>
      <c r="Z8" s="5" t="s">
        <v>44</v>
      </c>
      <c r="AA8" s="6" t="s">
        <v>44</v>
      </c>
      <c r="AB8" s="6" t="s">
        <v>103</v>
      </c>
      <c r="AC8" s="6" t="s">
        <v>104</v>
      </c>
      <c r="AD8" s="6" t="s">
        <v>105</v>
      </c>
      <c r="AE8" s="6" t="s">
        <v>44</v>
      </c>
    </row>
    <row r="9">
      <c r="A9" s="28" t="s">
        <v>106</v>
      </c>
      <c r="B9" s="6" t="s">
        <v>107</v>
      </c>
      <c r="C9" s="6" t="s">
        <v>108</v>
      </c>
      <c r="D9" s="7" t="s">
        <v>109</v>
      </c>
      <c r="E9" s="28" t="s">
        <v>110</v>
      </c>
      <c r="F9" s="5" t="s">
        <v>61</v>
      </c>
      <c r="G9" s="6" t="s">
        <v>62</v>
      </c>
      <c r="H9" s="6" t="s">
        <v>111</v>
      </c>
      <c r="I9" s="6" t="s">
        <v>64</v>
      </c>
      <c r="J9" s="8" t="s">
        <v>65</v>
      </c>
      <c r="K9" s="5" t="s">
        <v>66</v>
      </c>
      <c r="L9" s="7" t="s">
        <v>67</v>
      </c>
      <c r="M9" s="9">
        <v>10120</v>
      </c>
      <c r="N9" s="5" t="s">
        <v>68</v>
      </c>
      <c r="O9" s="31">
        <v>44516.4170950231</v>
      </c>
      <c r="P9" s="32">
        <v>44517.3494551273</v>
      </c>
      <c r="Q9" s="28" t="s">
        <v>44</v>
      </c>
      <c r="R9" s="29" t="s">
        <v>44</v>
      </c>
      <c r="S9" s="28" t="s">
        <v>102</v>
      </c>
      <c r="T9" s="28" t="s">
        <v>44</v>
      </c>
      <c r="U9" s="5" t="s">
        <v>44</v>
      </c>
      <c r="V9" s="28" t="s">
        <v>44</v>
      </c>
      <c r="W9" s="7" t="s">
        <v>44</v>
      </c>
      <c r="X9" s="7" t="s">
        <v>44</v>
      </c>
      <c r="Y9" s="5" t="s">
        <v>44</v>
      </c>
      <c r="Z9" s="5" t="s">
        <v>44</v>
      </c>
      <c r="AA9" s="6" t="s">
        <v>44</v>
      </c>
      <c r="AB9" s="6" t="s">
        <v>112</v>
      </c>
      <c r="AC9" s="6" t="s">
        <v>113</v>
      </c>
      <c r="AD9" s="6" t="s">
        <v>114</v>
      </c>
      <c r="AE9" s="6" t="s">
        <v>44</v>
      </c>
    </row>
    <row r="10">
      <c r="A10" s="28" t="s">
        <v>115</v>
      </c>
      <c r="B10" s="6" t="s">
        <v>116</v>
      </c>
      <c r="C10" s="6" t="s">
        <v>108</v>
      </c>
      <c r="D10" s="7" t="s">
        <v>117</v>
      </c>
      <c r="E10" s="28" t="s">
        <v>118</v>
      </c>
      <c r="F10" s="5" t="s">
        <v>61</v>
      </c>
      <c r="G10" s="6" t="s">
        <v>62</v>
      </c>
      <c r="H10" s="6" t="s">
        <v>119</v>
      </c>
      <c r="I10" s="6" t="s">
        <v>64</v>
      </c>
      <c r="J10" s="8" t="s">
        <v>65</v>
      </c>
      <c r="K10" s="5" t="s">
        <v>66</v>
      </c>
      <c r="L10" s="7" t="s">
        <v>67</v>
      </c>
      <c r="M10" s="9">
        <v>10130</v>
      </c>
      <c r="N10" s="5" t="s">
        <v>68</v>
      </c>
      <c r="O10" s="31">
        <v>44516.4170950231</v>
      </c>
      <c r="P10" s="32">
        <v>44517.3494553241</v>
      </c>
      <c r="Q10" s="28" t="s">
        <v>44</v>
      </c>
      <c r="R10" s="29" t="s">
        <v>44</v>
      </c>
      <c r="S10" s="28" t="s">
        <v>102</v>
      </c>
      <c r="T10" s="28" t="s">
        <v>44</v>
      </c>
      <c r="U10" s="5" t="s">
        <v>44</v>
      </c>
      <c r="V10" s="28" t="s">
        <v>44</v>
      </c>
      <c r="W10" s="7" t="s">
        <v>44</v>
      </c>
      <c r="X10" s="7" t="s">
        <v>44</v>
      </c>
      <c r="Y10" s="5" t="s">
        <v>44</v>
      </c>
      <c r="Z10" s="5" t="s">
        <v>44</v>
      </c>
      <c r="AA10" s="6" t="s">
        <v>44</v>
      </c>
      <c r="AB10" s="6" t="s">
        <v>120</v>
      </c>
      <c r="AC10" s="6" t="s">
        <v>121</v>
      </c>
      <c r="AD10" s="6" t="s">
        <v>122</v>
      </c>
      <c r="AE10" s="6" t="s">
        <v>44</v>
      </c>
    </row>
    <row r="11">
      <c r="A11" s="28" t="s">
        <v>123</v>
      </c>
      <c r="B11" s="6" t="s">
        <v>124</v>
      </c>
      <c r="C11" s="6" t="s">
        <v>108</v>
      </c>
      <c r="D11" s="7" t="s">
        <v>125</v>
      </c>
      <c r="E11" s="28" t="s">
        <v>126</v>
      </c>
      <c r="F11" s="5" t="s">
        <v>61</v>
      </c>
      <c r="G11" s="6" t="s">
        <v>62</v>
      </c>
      <c r="H11" s="6" t="s">
        <v>127</v>
      </c>
      <c r="I11" s="6" t="s">
        <v>64</v>
      </c>
      <c r="J11" s="8" t="s">
        <v>65</v>
      </c>
      <c r="K11" s="5" t="s">
        <v>66</v>
      </c>
      <c r="L11" s="7" t="s">
        <v>67</v>
      </c>
      <c r="M11" s="9">
        <v>10140</v>
      </c>
      <c r="N11" s="5" t="s">
        <v>68</v>
      </c>
      <c r="O11" s="31">
        <v>44516.4170951736</v>
      </c>
      <c r="P11" s="32">
        <v>44517.3494553241</v>
      </c>
      <c r="Q11" s="28" t="s">
        <v>44</v>
      </c>
      <c r="R11" s="29" t="s">
        <v>44</v>
      </c>
      <c r="S11" s="28" t="s">
        <v>102</v>
      </c>
      <c r="T11" s="28" t="s">
        <v>44</v>
      </c>
      <c r="U11" s="5" t="s">
        <v>44</v>
      </c>
      <c r="V11" s="28" t="s">
        <v>44</v>
      </c>
      <c r="W11" s="7" t="s">
        <v>44</v>
      </c>
      <c r="X11" s="7" t="s">
        <v>44</v>
      </c>
      <c r="Y11" s="5" t="s">
        <v>44</v>
      </c>
      <c r="Z11" s="5" t="s">
        <v>44</v>
      </c>
      <c r="AA11" s="6" t="s">
        <v>44</v>
      </c>
      <c r="AB11" s="6" t="s">
        <v>128</v>
      </c>
      <c r="AC11" s="6" t="s">
        <v>129</v>
      </c>
      <c r="AD11" s="6" t="s">
        <v>130</v>
      </c>
      <c r="AE11" s="6" t="s">
        <v>44</v>
      </c>
    </row>
    <row r="12">
      <c r="A12" s="28" t="s">
        <v>131</v>
      </c>
      <c r="B12" s="6" t="s">
        <v>132</v>
      </c>
      <c r="C12" s="6" t="s">
        <v>133</v>
      </c>
      <c r="D12" s="7" t="s">
        <v>134</v>
      </c>
      <c r="E12" s="28" t="s">
        <v>135</v>
      </c>
      <c r="F12" s="5" t="s">
        <v>61</v>
      </c>
      <c r="G12" s="6" t="s">
        <v>62</v>
      </c>
      <c r="H12" s="6" t="s">
        <v>136</v>
      </c>
      <c r="I12" s="6" t="s">
        <v>64</v>
      </c>
      <c r="J12" s="8" t="s">
        <v>65</v>
      </c>
      <c r="K12" s="5" t="s">
        <v>66</v>
      </c>
      <c r="L12" s="7" t="s">
        <v>67</v>
      </c>
      <c r="M12" s="9">
        <v>10150</v>
      </c>
      <c r="N12" s="5" t="s">
        <v>68</v>
      </c>
      <c r="O12" s="31">
        <v>44516.4170951736</v>
      </c>
      <c r="P12" s="32">
        <v>44517.3494540509</v>
      </c>
      <c r="Q12" s="28" t="s">
        <v>44</v>
      </c>
      <c r="R12" s="29" t="s">
        <v>44</v>
      </c>
      <c r="S12" s="28" t="s">
        <v>102</v>
      </c>
      <c r="T12" s="28" t="s">
        <v>44</v>
      </c>
      <c r="U12" s="5" t="s">
        <v>44</v>
      </c>
      <c r="V12" s="28" t="s">
        <v>44</v>
      </c>
      <c r="W12" s="7" t="s">
        <v>44</v>
      </c>
      <c r="X12" s="7" t="s">
        <v>44</v>
      </c>
      <c r="Y12" s="5" t="s">
        <v>44</v>
      </c>
      <c r="Z12" s="5" t="s">
        <v>44</v>
      </c>
      <c r="AA12" s="6" t="s">
        <v>44</v>
      </c>
      <c r="AB12" s="6" t="s">
        <v>137</v>
      </c>
      <c r="AC12" s="6" t="s">
        <v>138</v>
      </c>
      <c r="AD12" s="6" t="s">
        <v>139</v>
      </c>
      <c r="AE12" s="6" t="s">
        <v>44</v>
      </c>
    </row>
    <row r="13">
      <c r="A13" s="28" t="s">
        <v>140</v>
      </c>
      <c r="B13" s="6" t="s">
        <v>141</v>
      </c>
      <c r="C13" s="6" t="s">
        <v>133</v>
      </c>
      <c r="D13" s="7" t="s">
        <v>142</v>
      </c>
      <c r="E13" s="28" t="s">
        <v>143</v>
      </c>
      <c r="F13" s="5" t="s">
        <v>61</v>
      </c>
      <c r="G13" s="6" t="s">
        <v>62</v>
      </c>
      <c r="H13" s="6" t="s">
        <v>144</v>
      </c>
      <c r="I13" s="6" t="s">
        <v>64</v>
      </c>
      <c r="J13" s="8" t="s">
        <v>65</v>
      </c>
      <c r="K13" s="5" t="s">
        <v>66</v>
      </c>
      <c r="L13" s="7" t="s">
        <v>67</v>
      </c>
      <c r="M13" s="9">
        <v>10160</v>
      </c>
      <c r="N13" s="5" t="s">
        <v>68</v>
      </c>
      <c r="O13" s="31">
        <v>44516.4170953704</v>
      </c>
      <c r="P13" s="32">
        <v>44517.3494540509</v>
      </c>
      <c r="Q13" s="28" t="s">
        <v>44</v>
      </c>
      <c r="R13" s="29" t="s">
        <v>44</v>
      </c>
      <c r="S13" s="28" t="s">
        <v>145</v>
      </c>
      <c r="T13" s="28" t="s">
        <v>44</v>
      </c>
      <c r="U13" s="5" t="s">
        <v>44</v>
      </c>
      <c r="V13" s="28" t="s">
        <v>44</v>
      </c>
      <c r="W13" s="7" t="s">
        <v>44</v>
      </c>
      <c r="X13" s="7" t="s">
        <v>44</v>
      </c>
      <c r="Y13" s="5" t="s">
        <v>44</v>
      </c>
      <c r="Z13" s="5" t="s">
        <v>44</v>
      </c>
      <c r="AA13" s="6" t="s">
        <v>44</v>
      </c>
      <c r="AB13" s="6" t="s">
        <v>146</v>
      </c>
      <c r="AC13" s="6" t="s">
        <v>147</v>
      </c>
      <c r="AD13" s="6" t="s">
        <v>148</v>
      </c>
      <c r="AE13" s="6" t="s">
        <v>44</v>
      </c>
    </row>
    <row r="14">
      <c r="A14" s="28" t="s">
        <v>149</v>
      </c>
      <c r="B14" s="6" t="s">
        <v>150</v>
      </c>
      <c r="C14" s="6" t="s">
        <v>133</v>
      </c>
      <c r="D14" s="7" t="s">
        <v>151</v>
      </c>
      <c r="E14" s="28" t="s">
        <v>152</v>
      </c>
      <c r="F14" s="5" t="s">
        <v>61</v>
      </c>
      <c r="G14" s="6" t="s">
        <v>62</v>
      </c>
      <c r="H14" s="6" t="s">
        <v>153</v>
      </c>
      <c r="I14" s="6" t="s">
        <v>64</v>
      </c>
      <c r="J14" s="8" t="s">
        <v>65</v>
      </c>
      <c r="K14" s="5" t="s">
        <v>66</v>
      </c>
      <c r="L14" s="7" t="s">
        <v>67</v>
      </c>
      <c r="M14" s="9">
        <v>10170</v>
      </c>
      <c r="N14" s="5" t="s">
        <v>68</v>
      </c>
      <c r="O14" s="31">
        <v>44516.4170955671</v>
      </c>
      <c r="P14" s="32">
        <v>44517.3494542477</v>
      </c>
      <c r="Q14" s="28" t="s">
        <v>44</v>
      </c>
      <c r="R14" s="29" t="s">
        <v>44</v>
      </c>
      <c r="S14" s="28" t="s">
        <v>102</v>
      </c>
      <c r="T14" s="28" t="s">
        <v>44</v>
      </c>
      <c r="U14" s="5" t="s">
        <v>44</v>
      </c>
      <c r="V14" s="28" t="s">
        <v>44</v>
      </c>
      <c r="W14" s="7" t="s">
        <v>44</v>
      </c>
      <c r="X14" s="7" t="s">
        <v>44</v>
      </c>
      <c r="Y14" s="5" t="s">
        <v>44</v>
      </c>
      <c r="Z14" s="5" t="s">
        <v>44</v>
      </c>
      <c r="AA14" s="6" t="s">
        <v>44</v>
      </c>
      <c r="AB14" s="6" t="s">
        <v>108</v>
      </c>
      <c r="AC14" s="6" t="s">
        <v>154</v>
      </c>
      <c r="AD14" s="6" t="s">
        <v>155</v>
      </c>
      <c r="AE14" s="6" t="s">
        <v>44</v>
      </c>
    </row>
    <row r="15">
      <c r="A15" s="28" t="s">
        <v>156</v>
      </c>
      <c r="B15" s="6" t="s">
        <v>157</v>
      </c>
      <c r="C15" s="6" t="s">
        <v>69</v>
      </c>
      <c r="D15" s="7" t="s">
        <v>158</v>
      </c>
      <c r="E15" s="28" t="s">
        <v>159</v>
      </c>
      <c r="F15" s="5" t="s">
        <v>61</v>
      </c>
      <c r="G15" s="6" t="s">
        <v>62</v>
      </c>
      <c r="H15" s="6" t="s">
        <v>160</v>
      </c>
      <c r="I15" s="6" t="s">
        <v>64</v>
      </c>
      <c r="J15" s="8" t="s">
        <v>65</v>
      </c>
      <c r="K15" s="5" t="s">
        <v>66</v>
      </c>
      <c r="L15" s="7" t="s">
        <v>67</v>
      </c>
      <c r="M15" s="9">
        <v>10180</v>
      </c>
      <c r="N15" s="5" t="s">
        <v>68</v>
      </c>
      <c r="O15" s="31">
        <v>44516.4170955671</v>
      </c>
      <c r="P15" s="32">
        <v>44517.3494542477</v>
      </c>
      <c r="Q15" s="28" t="s">
        <v>44</v>
      </c>
      <c r="R15" s="29" t="s">
        <v>44</v>
      </c>
      <c r="S15" s="28" t="s">
        <v>102</v>
      </c>
      <c r="T15" s="28" t="s">
        <v>44</v>
      </c>
      <c r="U15" s="5" t="s">
        <v>44</v>
      </c>
      <c r="V15" s="28" t="s">
        <v>44</v>
      </c>
      <c r="W15" s="7" t="s">
        <v>44</v>
      </c>
      <c r="X15" s="7" t="s">
        <v>44</v>
      </c>
      <c r="Y15" s="5" t="s">
        <v>44</v>
      </c>
      <c r="Z15" s="5" t="s">
        <v>44</v>
      </c>
      <c r="AA15" s="6" t="s">
        <v>44</v>
      </c>
      <c r="AB15" s="6" t="s">
        <v>161</v>
      </c>
      <c r="AC15" s="6" t="s">
        <v>162</v>
      </c>
      <c r="AD15" s="6" t="s">
        <v>163</v>
      </c>
      <c r="AE15" s="6" t="s">
        <v>44</v>
      </c>
    </row>
    <row r="16">
      <c r="A16" s="28" t="s">
        <v>164</v>
      </c>
      <c r="B16" s="6" t="s">
        <v>165</v>
      </c>
      <c r="C16" s="6" t="s">
        <v>69</v>
      </c>
      <c r="D16" s="7" t="s">
        <v>166</v>
      </c>
      <c r="E16" s="28" t="s">
        <v>167</v>
      </c>
      <c r="F16" s="5" t="s">
        <v>61</v>
      </c>
      <c r="G16" s="6" t="s">
        <v>62</v>
      </c>
      <c r="H16" s="6" t="s">
        <v>168</v>
      </c>
      <c r="I16" s="6" t="s">
        <v>64</v>
      </c>
      <c r="J16" s="8" t="s">
        <v>65</v>
      </c>
      <c r="K16" s="5" t="s">
        <v>66</v>
      </c>
      <c r="L16" s="7" t="s">
        <v>67</v>
      </c>
      <c r="M16" s="9">
        <v>10190</v>
      </c>
      <c r="N16" s="5" t="s">
        <v>68</v>
      </c>
      <c r="O16" s="31">
        <v>44516.4170957176</v>
      </c>
      <c r="P16" s="32">
        <v>44517.3494543982</v>
      </c>
      <c r="Q16" s="28" t="s">
        <v>44</v>
      </c>
      <c r="R16" s="29" t="s">
        <v>44</v>
      </c>
      <c r="S16" s="28" t="s">
        <v>44</v>
      </c>
      <c r="T16" s="28" t="s">
        <v>44</v>
      </c>
      <c r="U16" s="5" t="s">
        <v>44</v>
      </c>
      <c r="V16" s="28" t="s">
        <v>44</v>
      </c>
      <c r="W16" s="7" t="s">
        <v>44</v>
      </c>
      <c r="X16" s="7" t="s">
        <v>44</v>
      </c>
      <c r="Y16" s="5" t="s">
        <v>44</v>
      </c>
      <c r="Z16" s="5" t="s">
        <v>44</v>
      </c>
      <c r="AA16" s="6" t="s">
        <v>44</v>
      </c>
      <c r="AB16" s="6" t="s">
        <v>169</v>
      </c>
      <c r="AC16" s="6" t="s">
        <v>147</v>
      </c>
      <c r="AD16" s="6" t="s">
        <v>170</v>
      </c>
      <c r="AE16" s="6" t="s">
        <v>44</v>
      </c>
    </row>
    <row r="17">
      <c r="A17" s="28" t="s">
        <v>171</v>
      </c>
      <c r="B17" s="6" t="s">
        <v>172</v>
      </c>
      <c r="C17" s="6" t="s">
        <v>69</v>
      </c>
      <c r="D17" s="7" t="s">
        <v>173</v>
      </c>
      <c r="E17" s="28" t="s">
        <v>174</v>
      </c>
      <c r="F17" s="5" t="s">
        <v>61</v>
      </c>
      <c r="G17" s="6" t="s">
        <v>62</v>
      </c>
      <c r="H17" s="6" t="s">
        <v>175</v>
      </c>
      <c r="I17" s="6" t="s">
        <v>64</v>
      </c>
      <c r="J17" s="8" t="s">
        <v>65</v>
      </c>
      <c r="K17" s="5" t="s">
        <v>66</v>
      </c>
      <c r="L17" s="7" t="s">
        <v>67</v>
      </c>
      <c r="M17" s="9">
        <v>10200</v>
      </c>
      <c r="N17" s="5" t="s">
        <v>68</v>
      </c>
      <c r="O17" s="31">
        <v>44516.4170959144</v>
      </c>
      <c r="P17" s="32">
        <v>44517.3494543982</v>
      </c>
      <c r="Q17" s="28" t="s">
        <v>44</v>
      </c>
      <c r="R17" s="29" t="s">
        <v>44</v>
      </c>
      <c r="S17" s="28" t="s">
        <v>44</v>
      </c>
      <c r="T17" s="28" t="s">
        <v>44</v>
      </c>
      <c r="U17" s="5" t="s">
        <v>44</v>
      </c>
      <c r="V17" s="28" t="s">
        <v>44</v>
      </c>
      <c r="W17" s="7" t="s">
        <v>44</v>
      </c>
      <c r="X17" s="7" t="s">
        <v>44</v>
      </c>
      <c r="Y17" s="5" t="s">
        <v>44</v>
      </c>
      <c r="Z17" s="5" t="s">
        <v>44</v>
      </c>
      <c r="AA17" s="6" t="s">
        <v>44</v>
      </c>
      <c r="AB17" s="6" t="s">
        <v>176</v>
      </c>
      <c r="AC17" s="6" t="s">
        <v>147</v>
      </c>
      <c r="AD17" s="6" t="s">
        <v>177</v>
      </c>
      <c r="AE17" s="6" t="s">
        <v>44</v>
      </c>
    </row>
    <row r="18">
      <c r="A18" s="28" t="s">
        <v>178</v>
      </c>
      <c r="B18" s="6" t="s">
        <v>179</v>
      </c>
      <c r="C18" s="6" t="s">
        <v>69</v>
      </c>
      <c r="D18" s="7" t="s">
        <v>180</v>
      </c>
      <c r="E18" s="28" t="s">
        <v>181</v>
      </c>
      <c r="F18" s="5" t="s">
        <v>61</v>
      </c>
      <c r="G18" s="6" t="s">
        <v>62</v>
      </c>
      <c r="H18" s="6" t="s">
        <v>182</v>
      </c>
      <c r="I18" s="6" t="s">
        <v>64</v>
      </c>
      <c r="J18" s="8" t="s">
        <v>65</v>
      </c>
      <c r="K18" s="5" t="s">
        <v>66</v>
      </c>
      <c r="L18" s="7" t="s">
        <v>67</v>
      </c>
      <c r="M18" s="9">
        <v>10210</v>
      </c>
      <c r="N18" s="5" t="s">
        <v>68</v>
      </c>
      <c r="O18" s="31">
        <v>44516.4170959144</v>
      </c>
      <c r="P18" s="32">
        <v>44517.3494545949</v>
      </c>
      <c r="Q18" s="28" t="s">
        <v>44</v>
      </c>
      <c r="R18" s="29" t="s">
        <v>44</v>
      </c>
      <c r="S18" s="28" t="s">
        <v>102</v>
      </c>
      <c r="T18" s="28" t="s">
        <v>44</v>
      </c>
      <c r="U18" s="5" t="s">
        <v>44</v>
      </c>
      <c r="V18" s="28" t="s">
        <v>44</v>
      </c>
      <c r="W18" s="7" t="s">
        <v>44</v>
      </c>
      <c r="X18" s="7" t="s">
        <v>44</v>
      </c>
      <c r="Y18" s="5" t="s">
        <v>44</v>
      </c>
      <c r="Z18" s="5" t="s">
        <v>44</v>
      </c>
      <c r="AA18" s="6" t="s">
        <v>44</v>
      </c>
      <c r="AB18" s="6" t="s">
        <v>183</v>
      </c>
      <c r="AC18" s="6" t="s">
        <v>147</v>
      </c>
      <c r="AD18" s="6" t="s">
        <v>184</v>
      </c>
      <c r="AE18" s="6" t="s">
        <v>44</v>
      </c>
    </row>
    <row r="19">
      <c r="A19" s="28" t="s">
        <v>185</v>
      </c>
      <c r="B19" s="6" t="s">
        <v>186</v>
      </c>
      <c r="C19" s="6" t="s">
        <v>69</v>
      </c>
      <c r="D19" s="7" t="s">
        <v>187</v>
      </c>
      <c r="E19" s="28" t="s">
        <v>188</v>
      </c>
      <c r="F19" s="5" t="s">
        <v>61</v>
      </c>
      <c r="G19" s="6" t="s">
        <v>62</v>
      </c>
      <c r="H19" s="6" t="s">
        <v>189</v>
      </c>
      <c r="I19" s="6" t="s">
        <v>64</v>
      </c>
      <c r="J19" s="8" t="s">
        <v>65</v>
      </c>
      <c r="K19" s="5" t="s">
        <v>66</v>
      </c>
      <c r="L19" s="7" t="s">
        <v>67</v>
      </c>
      <c r="M19" s="9">
        <v>10220</v>
      </c>
      <c r="N19" s="5" t="s">
        <v>68</v>
      </c>
      <c r="O19" s="31">
        <v>44516.4170960995</v>
      </c>
      <c r="P19" s="32">
        <v>44517.3494545949</v>
      </c>
      <c r="Q19" s="28" t="s">
        <v>44</v>
      </c>
      <c r="R19" s="29" t="s">
        <v>44</v>
      </c>
      <c r="S19" s="28" t="s">
        <v>102</v>
      </c>
      <c r="T19" s="28" t="s">
        <v>44</v>
      </c>
      <c r="U19" s="5" t="s">
        <v>44</v>
      </c>
      <c r="V19" s="28" t="s">
        <v>44</v>
      </c>
      <c r="W19" s="7" t="s">
        <v>44</v>
      </c>
      <c r="X19" s="7" t="s">
        <v>44</v>
      </c>
      <c r="Y19" s="5" t="s">
        <v>44</v>
      </c>
      <c r="Z19" s="5" t="s">
        <v>44</v>
      </c>
      <c r="AA19" s="6" t="s">
        <v>44</v>
      </c>
      <c r="AB19" s="6" t="s">
        <v>190</v>
      </c>
      <c r="AC19" s="6" t="s">
        <v>147</v>
      </c>
      <c r="AD19" s="6" t="s">
        <v>191</v>
      </c>
      <c r="AE19" s="6" t="s">
        <v>44</v>
      </c>
    </row>
    <row r="20">
      <c r="A20" s="28" t="s">
        <v>192</v>
      </c>
      <c r="B20" s="6" t="s">
        <v>193</v>
      </c>
      <c r="C20" s="6" t="s">
        <v>194</v>
      </c>
      <c r="D20" s="7" t="s">
        <v>195</v>
      </c>
      <c r="E20" s="28" t="s">
        <v>196</v>
      </c>
      <c r="F20" s="5" t="s">
        <v>61</v>
      </c>
      <c r="G20" s="6" t="s">
        <v>75</v>
      </c>
      <c r="H20" s="6" t="s">
        <v>197</v>
      </c>
      <c r="I20" s="6" t="s">
        <v>198</v>
      </c>
      <c r="J20" s="8" t="s">
        <v>65</v>
      </c>
      <c r="K20" s="5" t="s">
        <v>66</v>
      </c>
      <c r="L20" s="7" t="s">
        <v>67</v>
      </c>
      <c r="M20" s="9">
        <v>10050</v>
      </c>
      <c r="N20" s="5" t="s">
        <v>68</v>
      </c>
      <c r="O20" s="31">
        <v>44516.4170962616</v>
      </c>
      <c r="P20" s="32">
        <v>44525.671547419</v>
      </c>
      <c r="Q20" s="28" t="s">
        <v>44</v>
      </c>
      <c r="R20" s="29" t="s">
        <v>44</v>
      </c>
      <c r="S20" s="28" t="s">
        <v>102</v>
      </c>
      <c r="T20" s="28" t="s">
        <v>44</v>
      </c>
      <c r="U20" s="5" t="s">
        <v>44</v>
      </c>
      <c r="V20" s="28" t="s">
        <v>44</v>
      </c>
      <c r="W20" s="7" t="s">
        <v>44</v>
      </c>
      <c r="X20" s="7" t="s">
        <v>44</v>
      </c>
      <c r="Y20" s="5" t="s">
        <v>44</v>
      </c>
      <c r="Z20" s="5" t="s">
        <v>44</v>
      </c>
      <c r="AA20" s="6" t="s">
        <v>44</v>
      </c>
      <c r="AB20" s="6" t="s">
        <v>199</v>
      </c>
      <c r="AC20" s="6" t="s">
        <v>200</v>
      </c>
      <c r="AD20" s="6" t="s">
        <v>201</v>
      </c>
      <c r="AE20" s="6" t="s">
        <v>44</v>
      </c>
    </row>
    <row r="21">
      <c r="A21" s="28" t="s">
        <v>202</v>
      </c>
      <c r="B21" s="6" t="s">
        <v>203</v>
      </c>
      <c r="C21" s="6" t="s">
        <v>137</v>
      </c>
      <c r="D21" s="7" t="s">
        <v>204</v>
      </c>
      <c r="E21" s="28" t="s">
        <v>205</v>
      </c>
      <c r="F21" s="5" t="s">
        <v>61</v>
      </c>
      <c r="G21" s="6" t="s">
        <v>62</v>
      </c>
      <c r="H21" s="6" t="s">
        <v>206</v>
      </c>
      <c r="I21" s="6" t="s">
        <v>64</v>
      </c>
      <c r="J21" s="8" t="s">
        <v>65</v>
      </c>
      <c r="K21" s="5" t="s">
        <v>66</v>
      </c>
      <c r="L21" s="7" t="s">
        <v>67</v>
      </c>
      <c r="M21" s="9">
        <v>10230</v>
      </c>
      <c r="N21" s="5" t="s">
        <v>68</v>
      </c>
      <c r="O21" s="31">
        <v>44516.4170964468</v>
      </c>
      <c r="P21" s="32">
        <v>44525.6715475694</v>
      </c>
      <c r="Q21" s="28" t="s">
        <v>44</v>
      </c>
      <c r="R21" s="29" t="s">
        <v>44</v>
      </c>
      <c r="S21" s="28" t="s">
        <v>102</v>
      </c>
      <c r="T21" s="28" t="s">
        <v>44</v>
      </c>
      <c r="U21" s="5" t="s">
        <v>44</v>
      </c>
      <c r="V21" s="28" t="s">
        <v>44</v>
      </c>
      <c r="W21" s="7" t="s">
        <v>44</v>
      </c>
      <c r="X21" s="7" t="s">
        <v>44</v>
      </c>
      <c r="Y21" s="5" t="s">
        <v>44</v>
      </c>
      <c r="Z21" s="5" t="s">
        <v>44</v>
      </c>
      <c r="AA21" s="6" t="s">
        <v>44</v>
      </c>
      <c r="AB21" s="6" t="s">
        <v>133</v>
      </c>
      <c r="AC21" s="6" t="s">
        <v>138</v>
      </c>
      <c r="AD21" s="6" t="s">
        <v>207</v>
      </c>
      <c r="AE21" s="6" t="s">
        <v>44</v>
      </c>
    </row>
    <row r="22">
      <c r="A22" s="28" t="s">
        <v>208</v>
      </c>
      <c r="B22" s="6" t="s">
        <v>209</v>
      </c>
      <c r="C22" s="6" t="s">
        <v>108</v>
      </c>
      <c r="D22" s="7" t="s">
        <v>125</v>
      </c>
      <c r="E22" s="28" t="s">
        <v>126</v>
      </c>
      <c r="F22" s="5" t="s">
        <v>61</v>
      </c>
      <c r="G22" s="6" t="s">
        <v>75</v>
      </c>
      <c r="H22" s="6" t="s">
        <v>210</v>
      </c>
      <c r="I22" s="6" t="s">
        <v>211</v>
      </c>
      <c r="J22" s="8" t="s">
        <v>65</v>
      </c>
      <c r="K22" s="5" t="s">
        <v>66</v>
      </c>
      <c r="L22" s="7" t="s">
        <v>67</v>
      </c>
      <c r="M22" s="9">
        <v>10060</v>
      </c>
      <c r="N22" s="5" t="s">
        <v>68</v>
      </c>
      <c r="O22" s="31">
        <v>44516.4170964468</v>
      </c>
      <c r="P22" s="32">
        <v>44525.6715470255</v>
      </c>
      <c r="Q22" s="28" t="s">
        <v>44</v>
      </c>
      <c r="R22" s="29" t="s">
        <v>44</v>
      </c>
      <c r="S22" s="28" t="s">
        <v>102</v>
      </c>
      <c r="T22" s="28" t="s">
        <v>44</v>
      </c>
      <c r="U22" s="5" t="s">
        <v>44</v>
      </c>
      <c r="V22" s="28" t="s">
        <v>44</v>
      </c>
      <c r="W22" s="7" t="s">
        <v>44</v>
      </c>
      <c r="X22" s="7" t="s">
        <v>44</v>
      </c>
      <c r="Y22" s="5" t="s">
        <v>44</v>
      </c>
      <c r="Z22" s="5" t="s">
        <v>44</v>
      </c>
      <c r="AA22" s="6" t="s">
        <v>44</v>
      </c>
      <c r="AB22" s="6" t="s">
        <v>128</v>
      </c>
      <c r="AC22" s="6" t="s">
        <v>129</v>
      </c>
      <c r="AD22" s="6" t="s">
        <v>212</v>
      </c>
      <c r="AE22" s="6" t="s">
        <v>44</v>
      </c>
    </row>
    <row r="23">
      <c r="A23" s="28" t="s">
        <v>213</v>
      </c>
      <c r="B23" s="6" t="s">
        <v>214</v>
      </c>
      <c r="C23" s="6" t="s">
        <v>215</v>
      </c>
      <c r="D23" s="7" t="s">
        <v>48</v>
      </c>
      <c r="E23" s="28" t="s">
        <v>49</v>
      </c>
      <c r="F23" s="5" t="s">
        <v>61</v>
      </c>
      <c r="G23" s="6" t="s">
        <v>62</v>
      </c>
      <c r="H23" s="6" t="s">
        <v>216</v>
      </c>
      <c r="I23" s="6" t="s">
        <v>64</v>
      </c>
      <c r="J23" s="8" t="s">
        <v>65</v>
      </c>
      <c r="K23" s="5" t="s">
        <v>66</v>
      </c>
      <c r="L23" s="7" t="s">
        <v>67</v>
      </c>
      <c r="M23" s="9">
        <v>10240</v>
      </c>
      <c r="N23" s="5" t="s">
        <v>68</v>
      </c>
      <c r="O23" s="31">
        <v>44516.4170966435</v>
      </c>
      <c r="P23" s="32">
        <v>44525.6715472222</v>
      </c>
      <c r="Q23" s="28" t="s">
        <v>44</v>
      </c>
      <c r="R23" s="29" t="s">
        <v>44</v>
      </c>
      <c r="S23" s="28" t="s">
        <v>44</v>
      </c>
      <c r="T23" s="28" t="s">
        <v>44</v>
      </c>
      <c r="U23" s="5" t="s">
        <v>44</v>
      </c>
      <c r="V23" s="28" t="s">
        <v>44</v>
      </c>
      <c r="W23" s="7" t="s">
        <v>44</v>
      </c>
      <c r="X23" s="7" t="s">
        <v>44</v>
      </c>
      <c r="Y23" s="5" t="s">
        <v>44</v>
      </c>
      <c r="Z23" s="5" t="s">
        <v>44</v>
      </c>
      <c r="AA23" s="6" t="s">
        <v>44</v>
      </c>
      <c r="AB23" s="6" t="s">
        <v>217</v>
      </c>
      <c r="AC23" s="6" t="s">
        <v>218</v>
      </c>
      <c r="AD23" s="6" t="s">
        <v>219</v>
      </c>
      <c r="AE23" s="6" t="s">
        <v>44</v>
      </c>
    </row>
    <row r="24">
      <c r="A24" s="28" t="s">
        <v>220</v>
      </c>
      <c r="B24" s="6" t="s">
        <v>221</v>
      </c>
      <c r="C24" s="6" t="s">
        <v>222</v>
      </c>
      <c r="D24" s="7" t="s">
        <v>48</v>
      </c>
      <c r="E24" s="28" t="s">
        <v>49</v>
      </c>
      <c r="F24" s="5" t="s">
        <v>61</v>
      </c>
      <c r="G24" s="6" t="s">
        <v>62</v>
      </c>
      <c r="H24" s="6" t="s">
        <v>223</v>
      </c>
      <c r="I24" s="6" t="s">
        <v>224</v>
      </c>
      <c r="J24" s="8" t="s">
        <v>225</v>
      </c>
      <c r="K24" s="5" t="s">
        <v>226</v>
      </c>
      <c r="L24" s="7" t="s">
        <v>227</v>
      </c>
      <c r="M24" s="9">
        <v>10340</v>
      </c>
      <c r="N24" s="5" t="s">
        <v>78</v>
      </c>
      <c r="O24" s="31">
        <v>44525.4500111458</v>
      </c>
      <c r="P24" s="32">
        <v>44525.671547419</v>
      </c>
      <c r="Q24" s="28" t="s">
        <v>44</v>
      </c>
      <c r="R24" s="29" t="s">
        <v>44</v>
      </c>
      <c r="S24" s="28" t="s">
        <v>44</v>
      </c>
      <c r="T24" s="28" t="s">
        <v>44</v>
      </c>
      <c r="U24" s="5" t="s">
        <v>44</v>
      </c>
      <c r="V24" s="28" t="s">
        <v>44</v>
      </c>
      <c r="W24" s="7" t="s">
        <v>44</v>
      </c>
      <c r="X24" s="7" t="s">
        <v>44</v>
      </c>
      <c r="Y24" s="5" t="s">
        <v>44</v>
      </c>
      <c r="Z24" s="5" t="s">
        <v>44</v>
      </c>
      <c r="AA24" s="6" t="s">
        <v>44</v>
      </c>
      <c r="AB24" s="6" t="s">
        <v>228</v>
      </c>
      <c r="AC24" s="6" t="s">
        <v>229</v>
      </c>
      <c r="AD24" s="6" t="s">
        <v>230</v>
      </c>
      <c r="AE24" s="6" t="s">
        <v>44</v>
      </c>
    </row>
    <row r="25">
      <c r="A25" s="28" t="s">
        <v>231</v>
      </c>
      <c r="B25" s="6" t="s">
        <v>232</v>
      </c>
      <c r="C25" s="6" t="s">
        <v>69</v>
      </c>
      <c r="D25" s="7" t="s">
        <v>233</v>
      </c>
      <c r="E25" s="28" t="s">
        <v>234</v>
      </c>
      <c r="F25" s="5" t="s">
        <v>61</v>
      </c>
      <c r="G25" s="6" t="s">
        <v>62</v>
      </c>
      <c r="H25" s="6" t="s">
        <v>235</v>
      </c>
      <c r="I25" s="6" t="s">
        <v>64</v>
      </c>
      <c r="J25" s="8" t="s">
        <v>65</v>
      </c>
      <c r="K25" s="5" t="s">
        <v>66</v>
      </c>
      <c r="L25" s="7" t="s">
        <v>67</v>
      </c>
      <c r="M25" s="9">
        <v>10250</v>
      </c>
      <c r="N25" s="5" t="s">
        <v>68</v>
      </c>
      <c r="O25" s="31">
        <v>44525.4518466088</v>
      </c>
      <c r="P25" s="32">
        <v>44531.4041373032</v>
      </c>
      <c r="Q25" s="28" t="s">
        <v>44</v>
      </c>
      <c r="R25" s="29" t="s">
        <v>44</v>
      </c>
      <c r="S25" s="28" t="s">
        <v>102</v>
      </c>
      <c r="T25" s="28" t="s">
        <v>44</v>
      </c>
      <c r="U25" s="5" t="s">
        <v>44</v>
      </c>
      <c r="V25" s="28" t="s">
        <v>44</v>
      </c>
      <c r="W25" s="7" t="s">
        <v>44</v>
      </c>
      <c r="X25" s="7" t="s">
        <v>44</v>
      </c>
      <c r="Y25" s="5" t="s">
        <v>44</v>
      </c>
      <c r="Z25" s="5" t="s">
        <v>44</v>
      </c>
      <c r="AA25" s="6" t="s">
        <v>44</v>
      </c>
      <c r="AB25" s="6" t="s">
        <v>236</v>
      </c>
      <c r="AC25" s="6" t="s">
        <v>237</v>
      </c>
      <c r="AD25" s="6" t="s">
        <v>238</v>
      </c>
      <c r="AE25" s="6" t="s">
        <v>44</v>
      </c>
    </row>
    <row r="26">
      <c r="A26" s="28" t="s">
        <v>239</v>
      </c>
      <c r="B26" s="6" t="s">
        <v>240</v>
      </c>
      <c r="C26" s="6" t="s">
        <v>69</v>
      </c>
      <c r="D26" s="7" t="s">
        <v>233</v>
      </c>
      <c r="E26" s="28" t="s">
        <v>234</v>
      </c>
      <c r="F26" s="5" t="s">
        <v>61</v>
      </c>
      <c r="G26" s="6" t="s">
        <v>62</v>
      </c>
      <c r="H26" s="6" t="s">
        <v>241</v>
      </c>
      <c r="I26" s="6" t="s">
        <v>64</v>
      </c>
      <c r="J26" s="8" t="s">
        <v>65</v>
      </c>
      <c r="K26" s="5" t="s">
        <v>66</v>
      </c>
      <c r="L26" s="7" t="s">
        <v>67</v>
      </c>
      <c r="M26" s="9">
        <v>10260</v>
      </c>
      <c r="N26" s="5" t="s">
        <v>68</v>
      </c>
      <c r="O26" s="31">
        <v>44525.4518466088</v>
      </c>
      <c r="P26" s="32">
        <v>44531.4041371181</v>
      </c>
      <c r="Q26" s="28" t="s">
        <v>44</v>
      </c>
      <c r="R26" s="29" t="s">
        <v>44</v>
      </c>
      <c r="S26" s="28" t="s">
        <v>102</v>
      </c>
      <c r="T26" s="28" t="s">
        <v>44</v>
      </c>
      <c r="U26" s="5" t="s">
        <v>44</v>
      </c>
      <c r="V26" s="28" t="s">
        <v>44</v>
      </c>
      <c r="W26" s="7" t="s">
        <v>44</v>
      </c>
      <c r="X26" s="7" t="s">
        <v>44</v>
      </c>
      <c r="Y26" s="5" t="s">
        <v>44</v>
      </c>
      <c r="Z26" s="5" t="s">
        <v>44</v>
      </c>
      <c r="AA26" s="6" t="s">
        <v>44</v>
      </c>
      <c r="AB26" s="6" t="s">
        <v>242</v>
      </c>
      <c r="AC26" s="6" t="s">
        <v>243</v>
      </c>
      <c r="AD26" s="6" t="s">
        <v>244</v>
      </c>
      <c r="AE26" s="6" t="s">
        <v>44</v>
      </c>
    </row>
    <row r="27">
      <c r="A27" s="28" t="s">
        <v>245</v>
      </c>
      <c r="B27" s="6" t="s">
        <v>246</v>
      </c>
      <c r="C27" s="6" t="s">
        <v>69</v>
      </c>
      <c r="D27" s="7" t="s">
        <v>180</v>
      </c>
      <c r="E27" s="28" t="s">
        <v>181</v>
      </c>
      <c r="F27" s="5" t="s">
        <v>61</v>
      </c>
      <c r="G27" s="6" t="s">
        <v>62</v>
      </c>
      <c r="H27" s="6" t="s">
        <v>247</v>
      </c>
      <c r="I27" s="6" t="s">
        <v>64</v>
      </c>
      <c r="J27" s="8" t="s">
        <v>65</v>
      </c>
      <c r="K27" s="5" t="s">
        <v>66</v>
      </c>
      <c r="L27" s="7" t="s">
        <v>67</v>
      </c>
      <c r="M27" s="9">
        <v>10270</v>
      </c>
      <c r="N27" s="5" t="s">
        <v>68</v>
      </c>
      <c r="O27" s="31">
        <v>44525.451846794</v>
      </c>
      <c r="P27" s="32">
        <v>44531.4041371181</v>
      </c>
      <c r="Q27" s="28" t="s">
        <v>44</v>
      </c>
      <c r="R27" s="29" t="s">
        <v>44</v>
      </c>
      <c r="S27" s="28" t="s">
        <v>102</v>
      </c>
      <c r="T27" s="28" t="s">
        <v>44</v>
      </c>
      <c r="U27" s="5" t="s">
        <v>44</v>
      </c>
      <c r="V27" s="28" t="s">
        <v>44</v>
      </c>
      <c r="W27" s="7" t="s">
        <v>44</v>
      </c>
      <c r="X27" s="7" t="s">
        <v>44</v>
      </c>
      <c r="Y27" s="5" t="s">
        <v>44</v>
      </c>
      <c r="Z27" s="5" t="s">
        <v>44</v>
      </c>
      <c r="AA27" s="6" t="s">
        <v>44</v>
      </c>
      <c r="AB27" s="6" t="s">
        <v>248</v>
      </c>
      <c r="AC27" s="6" t="s">
        <v>147</v>
      </c>
      <c r="AD27" s="6" t="s">
        <v>249</v>
      </c>
      <c r="AE27" s="6" t="s">
        <v>44</v>
      </c>
    </row>
    <row r="28">
      <c r="A28" s="28" t="s">
        <v>250</v>
      </c>
      <c r="B28" s="6" t="s">
        <v>251</v>
      </c>
      <c r="C28" s="6" t="s">
        <v>252</v>
      </c>
      <c r="D28" s="7" t="s">
        <v>253</v>
      </c>
      <c r="E28" s="28" t="s">
        <v>254</v>
      </c>
      <c r="F28" s="5" t="s">
        <v>50</v>
      </c>
      <c r="G28" s="6" t="s">
        <v>255</v>
      </c>
      <c r="H28" s="6" t="s">
        <v>256</v>
      </c>
      <c r="I28" s="6" t="s">
        <v>257</v>
      </c>
      <c r="J28" s="8" t="s">
        <v>258</v>
      </c>
      <c r="K28" s="5" t="s">
        <v>259</v>
      </c>
      <c r="L28" s="7" t="s">
        <v>260</v>
      </c>
      <c r="M28" s="9">
        <v>10420</v>
      </c>
      <c r="N28" s="5" t="s">
        <v>68</v>
      </c>
      <c r="O28" s="31">
        <v>44525.4651193287</v>
      </c>
      <c r="P28" s="32">
        <v>44539.2653043634</v>
      </c>
      <c r="Q28" s="28" t="s">
        <v>44</v>
      </c>
      <c r="R28" s="29" t="s">
        <v>44</v>
      </c>
      <c r="S28" s="28" t="s">
        <v>44</v>
      </c>
      <c r="T28" s="28" t="s">
        <v>44</v>
      </c>
      <c r="U28" s="5" t="s">
        <v>44</v>
      </c>
      <c r="V28" s="28" t="s">
        <v>44</v>
      </c>
      <c r="W28" s="7" t="s">
        <v>44</v>
      </c>
      <c r="X28" s="7" t="s">
        <v>44</v>
      </c>
      <c r="Y28" s="5" t="s">
        <v>44</v>
      </c>
      <c r="Z28" s="5" t="s">
        <v>44</v>
      </c>
      <c r="AA28" s="6" t="s">
        <v>44</v>
      </c>
      <c r="AB28" s="6" t="s">
        <v>44</v>
      </c>
      <c r="AC28" s="6" t="s">
        <v>44</v>
      </c>
      <c r="AD28" s="6" t="s">
        <v>44</v>
      </c>
      <c r="AE28" s="6" t="s">
        <v>44</v>
      </c>
    </row>
    <row r="29">
      <c r="A29" s="28" t="s">
        <v>261</v>
      </c>
      <c r="B29" s="6" t="s">
        <v>262</v>
      </c>
      <c r="C29" s="6" t="s">
        <v>108</v>
      </c>
      <c r="D29" s="7" t="s">
        <v>48</v>
      </c>
      <c r="E29" s="28" t="s">
        <v>49</v>
      </c>
      <c r="F29" s="5" t="s">
        <v>263</v>
      </c>
      <c r="G29" s="6" t="s">
        <v>37</v>
      </c>
      <c r="H29" s="6" t="s">
        <v>264</v>
      </c>
      <c r="I29" s="6" t="s">
        <v>265</v>
      </c>
      <c r="J29" s="8" t="s">
        <v>266</v>
      </c>
      <c r="K29" s="5" t="s">
        <v>267</v>
      </c>
      <c r="L29" s="7" t="s">
        <v>268</v>
      </c>
      <c r="M29" s="9">
        <v>12330</v>
      </c>
      <c r="N29" s="5" t="s">
        <v>43</v>
      </c>
      <c r="O29" s="31">
        <v>44525.4651195255</v>
      </c>
      <c r="P29" s="32">
        <v>44531.6719158565</v>
      </c>
      <c r="Q29" s="28" t="s">
        <v>44</v>
      </c>
      <c r="R29" s="29" t="s">
        <v>44</v>
      </c>
      <c r="S29" s="28" t="s">
        <v>44</v>
      </c>
      <c r="T29" s="28" t="s">
        <v>44</v>
      </c>
      <c r="U29" s="5" t="s">
        <v>44</v>
      </c>
      <c r="V29" s="28" t="s">
        <v>44</v>
      </c>
      <c r="W29" s="7" t="s">
        <v>44</v>
      </c>
      <c r="X29" s="7" t="s">
        <v>44</v>
      </c>
      <c r="Y29" s="5" t="s">
        <v>44</v>
      </c>
      <c r="Z29" s="5" t="s">
        <v>44</v>
      </c>
      <c r="AA29" s="6" t="s">
        <v>44</v>
      </c>
      <c r="AB29" s="6" t="s">
        <v>44</v>
      </c>
      <c r="AC29" s="6" t="s">
        <v>44</v>
      </c>
      <c r="AD29" s="6" t="s">
        <v>44</v>
      </c>
      <c r="AE29" s="6" t="s">
        <v>44</v>
      </c>
    </row>
    <row r="30">
      <c r="A30" s="28" t="s">
        <v>269</v>
      </c>
      <c r="B30" s="6" t="s">
        <v>270</v>
      </c>
      <c r="C30" s="6" t="s">
        <v>108</v>
      </c>
      <c r="D30" s="7" t="s">
        <v>48</v>
      </c>
      <c r="E30" s="28" t="s">
        <v>49</v>
      </c>
      <c r="F30" s="5" t="s">
        <v>263</v>
      </c>
      <c r="G30" s="6" t="s">
        <v>37</v>
      </c>
      <c r="H30" s="6" t="s">
        <v>271</v>
      </c>
      <c r="I30" s="6" t="s">
        <v>265</v>
      </c>
      <c r="J30" s="8" t="s">
        <v>266</v>
      </c>
      <c r="K30" s="5" t="s">
        <v>267</v>
      </c>
      <c r="L30" s="7" t="s">
        <v>268</v>
      </c>
      <c r="M30" s="9">
        <v>12340</v>
      </c>
      <c r="N30" s="5" t="s">
        <v>43</v>
      </c>
      <c r="O30" s="31">
        <v>44525.4651198727</v>
      </c>
      <c r="P30" s="32">
        <v>44531.6719158565</v>
      </c>
      <c r="Q30" s="28" t="s">
        <v>44</v>
      </c>
      <c r="R30" s="29" t="s">
        <v>44</v>
      </c>
      <c r="S30" s="28" t="s">
        <v>44</v>
      </c>
      <c r="T30" s="28" t="s">
        <v>44</v>
      </c>
      <c r="U30" s="5" t="s">
        <v>44</v>
      </c>
      <c r="V30" s="28" t="s">
        <v>44</v>
      </c>
      <c r="W30" s="7" t="s">
        <v>44</v>
      </c>
      <c r="X30" s="7" t="s">
        <v>44</v>
      </c>
      <c r="Y30" s="5" t="s">
        <v>44</v>
      </c>
      <c r="Z30" s="5" t="s">
        <v>44</v>
      </c>
      <c r="AA30" s="6" t="s">
        <v>44</v>
      </c>
      <c r="AB30" s="6" t="s">
        <v>44</v>
      </c>
      <c r="AC30" s="6" t="s">
        <v>44</v>
      </c>
      <c r="AD30" s="6" t="s">
        <v>44</v>
      </c>
      <c r="AE30" s="6" t="s">
        <v>44</v>
      </c>
    </row>
    <row r="31">
      <c r="A31" s="28" t="s">
        <v>272</v>
      </c>
      <c r="B31" s="6" t="s">
        <v>273</v>
      </c>
      <c r="C31" s="6" t="s">
        <v>108</v>
      </c>
      <c r="D31" s="7" t="s">
        <v>48</v>
      </c>
      <c r="E31" s="28" t="s">
        <v>49</v>
      </c>
      <c r="F31" s="5" t="s">
        <v>263</v>
      </c>
      <c r="G31" s="6" t="s">
        <v>37</v>
      </c>
      <c r="H31" s="6" t="s">
        <v>274</v>
      </c>
      <c r="I31" s="6" t="s">
        <v>265</v>
      </c>
      <c r="J31" s="8" t="s">
        <v>266</v>
      </c>
      <c r="K31" s="5" t="s">
        <v>267</v>
      </c>
      <c r="L31" s="7" t="s">
        <v>268</v>
      </c>
      <c r="M31" s="9">
        <v>12350</v>
      </c>
      <c r="N31" s="5" t="s">
        <v>43</v>
      </c>
      <c r="O31" s="31">
        <v>44525.4651204051</v>
      </c>
      <c r="P31" s="32">
        <v>44531.6719160532</v>
      </c>
      <c r="Q31" s="28" t="s">
        <v>44</v>
      </c>
      <c r="R31" s="29" t="s">
        <v>44</v>
      </c>
      <c r="S31" s="28" t="s">
        <v>44</v>
      </c>
      <c r="T31" s="28" t="s">
        <v>44</v>
      </c>
      <c r="U31" s="5" t="s">
        <v>44</v>
      </c>
      <c r="V31" s="28" t="s">
        <v>44</v>
      </c>
      <c r="W31" s="7" t="s">
        <v>44</v>
      </c>
      <c r="X31" s="7" t="s">
        <v>44</v>
      </c>
      <c r="Y31" s="5" t="s">
        <v>44</v>
      </c>
      <c r="Z31" s="5" t="s">
        <v>44</v>
      </c>
      <c r="AA31" s="6" t="s">
        <v>44</v>
      </c>
      <c r="AB31" s="6" t="s">
        <v>44</v>
      </c>
      <c r="AC31" s="6" t="s">
        <v>44</v>
      </c>
      <c r="AD31" s="6" t="s">
        <v>44</v>
      </c>
      <c r="AE31" s="6" t="s">
        <v>44</v>
      </c>
    </row>
    <row r="32">
      <c r="A32" s="28" t="s">
        <v>275</v>
      </c>
      <c r="B32" s="6" t="s">
        <v>276</v>
      </c>
      <c r="C32" s="6" t="s">
        <v>108</v>
      </c>
      <c r="D32" s="7" t="s">
        <v>48</v>
      </c>
      <c r="E32" s="28" t="s">
        <v>49</v>
      </c>
      <c r="F32" s="5" t="s">
        <v>263</v>
      </c>
      <c r="G32" s="6" t="s">
        <v>37</v>
      </c>
      <c r="H32" s="6" t="s">
        <v>277</v>
      </c>
      <c r="I32" s="6" t="s">
        <v>265</v>
      </c>
      <c r="J32" s="8" t="s">
        <v>266</v>
      </c>
      <c r="K32" s="5" t="s">
        <v>267</v>
      </c>
      <c r="L32" s="7" t="s">
        <v>268</v>
      </c>
      <c r="M32" s="9">
        <v>12360</v>
      </c>
      <c r="N32" s="5" t="s">
        <v>43</v>
      </c>
      <c r="O32" s="31">
        <v>44525.4651205671</v>
      </c>
      <c r="P32" s="32">
        <v>44531.6719162384</v>
      </c>
      <c r="Q32" s="28" t="s">
        <v>44</v>
      </c>
      <c r="R32" s="29" t="s">
        <v>44</v>
      </c>
      <c r="S32" s="28" t="s">
        <v>44</v>
      </c>
      <c r="T32" s="28" t="s">
        <v>44</v>
      </c>
      <c r="U32" s="5" t="s">
        <v>44</v>
      </c>
      <c r="V32" s="28" t="s">
        <v>44</v>
      </c>
      <c r="W32" s="7" t="s">
        <v>44</v>
      </c>
      <c r="X32" s="7" t="s">
        <v>44</v>
      </c>
      <c r="Y32" s="5" t="s">
        <v>44</v>
      </c>
      <c r="Z32" s="5" t="s">
        <v>44</v>
      </c>
      <c r="AA32" s="6" t="s">
        <v>44</v>
      </c>
      <c r="AB32" s="6" t="s">
        <v>44</v>
      </c>
      <c r="AC32" s="6" t="s">
        <v>44</v>
      </c>
      <c r="AD32" s="6" t="s">
        <v>44</v>
      </c>
      <c r="AE32" s="6" t="s">
        <v>44</v>
      </c>
    </row>
    <row r="33">
      <c r="A33" s="28" t="s">
        <v>278</v>
      </c>
      <c r="B33" s="6" t="s">
        <v>279</v>
      </c>
      <c r="C33" s="6" t="s">
        <v>108</v>
      </c>
      <c r="D33" s="7" t="s">
        <v>48</v>
      </c>
      <c r="E33" s="28" t="s">
        <v>49</v>
      </c>
      <c r="F33" s="5" t="s">
        <v>263</v>
      </c>
      <c r="G33" s="6" t="s">
        <v>37</v>
      </c>
      <c r="H33" s="6" t="s">
        <v>280</v>
      </c>
      <c r="I33" s="6" t="s">
        <v>265</v>
      </c>
      <c r="J33" s="8" t="s">
        <v>266</v>
      </c>
      <c r="K33" s="5" t="s">
        <v>267</v>
      </c>
      <c r="L33" s="7" t="s">
        <v>268</v>
      </c>
      <c r="M33" s="9">
        <v>12370</v>
      </c>
      <c r="N33" s="5" t="s">
        <v>43</v>
      </c>
      <c r="O33" s="31">
        <v>44525.4651205671</v>
      </c>
      <c r="P33" s="32">
        <v>44531.6719162384</v>
      </c>
      <c r="Q33" s="28" t="s">
        <v>44</v>
      </c>
      <c r="R33" s="29" t="s">
        <v>44</v>
      </c>
      <c r="S33" s="28" t="s">
        <v>44</v>
      </c>
      <c r="T33" s="28" t="s">
        <v>44</v>
      </c>
      <c r="U33" s="5" t="s">
        <v>44</v>
      </c>
      <c r="V33" s="28" t="s">
        <v>44</v>
      </c>
      <c r="W33" s="7" t="s">
        <v>44</v>
      </c>
      <c r="X33" s="7" t="s">
        <v>44</v>
      </c>
      <c r="Y33" s="5" t="s">
        <v>44</v>
      </c>
      <c r="Z33" s="5" t="s">
        <v>44</v>
      </c>
      <c r="AA33" s="6" t="s">
        <v>44</v>
      </c>
      <c r="AB33" s="6" t="s">
        <v>44</v>
      </c>
      <c r="AC33" s="6" t="s">
        <v>44</v>
      </c>
      <c r="AD33" s="6" t="s">
        <v>44</v>
      </c>
      <c r="AE33" s="6" t="s">
        <v>44</v>
      </c>
    </row>
    <row r="34">
      <c r="A34" s="28" t="s">
        <v>281</v>
      </c>
      <c r="B34" s="6" t="s">
        <v>282</v>
      </c>
      <c r="C34" s="6" t="s">
        <v>108</v>
      </c>
      <c r="D34" s="7" t="s">
        <v>48</v>
      </c>
      <c r="E34" s="28" t="s">
        <v>49</v>
      </c>
      <c r="F34" s="5" t="s">
        <v>263</v>
      </c>
      <c r="G34" s="6" t="s">
        <v>37</v>
      </c>
      <c r="H34" s="6" t="s">
        <v>283</v>
      </c>
      <c r="I34" s="6" t="s">
        <v>265</v>
      </c>
      <c r="J34" s="8" t="s">
        <v>266</v>
      </c>
      <c r="K34" s="5" t="s">
        <v>267</v>
      </c>
      <c r="L34" s="7" t="s">
        <v>268</v>
      </c>
      <c r="M34" s="9">
        <v>12380</v>
      </c>
      <c r="N34" s="5" t="s">
        <v>43</v>
      </c>
      <c r="O34" s="31">
        <v>44525.4651207523</v>
      </c>
      <c r="P34" s="32">
        <v>44531.6719165856</v>
      </c>
      <c r="Q34" s="28" t="s">
        <v>44</v>
      </c>
      <c r="R34" s="29" t="s">
        <v>44</v>
      </c>
      <c r="S34" s="28" t="s">
        <v>44</v>
      </c>
      <c r="T34" s="28" t="s">
        <v>44</v>
      </c>
      <c r="U34" s="5" t="s">
        <v>44</v>
      </c>
      <c r="V34" s="28" t="s">
        <v>44</v>
      </c>
      <c r="W34" s="7" t="s">
        <v>44</v>
      </c>
      <c r="X34" s="7" t="s">
        <v>44</v>
      </c>
      <c r="Y34" s="5" t="s">
        <v>44</v>
      </c>
      <c r="Z34" s="5" t="s">
        <v>44</v>
      </c>
      <c r="AA34" s="6" t="s">
        <v>44</v>
      </c>
      <c r="AB34" s="6" t="s">
        <v>44</v>
      </c>
      <c r="AC34" s="6" t="s">
        <v>44</v>
      </c>
      <c r="AD34" s="6" t="s">
        <v>44</v>
      </c>
      <c r="AE34" s="6" t="s">
        <v>44</v>
      </c>
    </row>
    <row r="35">
      <c r="A35" s="28" t="s">
        <v>284</v>
      </c>
      <c r="B35" s="6" t="s">
        <v>285</v>
      </c>
      <c r="C35" s="6" t="s">
        <v>108</v>
      </c>
      <c r="D35" s="7" t="s">
        <v>48</v>
      </c>
      <c r="E35" s="28" t="s">
        <v>49</v>
      </c>
      <c r="F35" s="5" t="s">
        <v>263</v>
      </c>
      <c r="G35" s="6" t="s">
        <v>37</v>
      </c>
      <c r="H35" s="6" t="s">
        <v>286</v>
      </c>
      <c r="I35" s="6" t="s">
        <v>265</v>
      </c>
      <c r="J35" s="8" t="s">
        <v>266</v>
      </c>
      <c r="K35" s="5" t="s">
        <v>267</v>
      </c>
      <c r="L35" s="7" t="s">
        <v>268</v>
      </c>
      <c r="M35" s="9">
        <v>12390</v>
      </c>
      <c r="N35" s="5" t="s">
        <v>43</v>
      </c>
      <c r="O35" s="31">
        <v>44525.4651209491</v>
      </c>
      <c r="P35" s="32">
        <v>44531.6719167824</v>
      </c>
      <c r="Q35" s="28" t="s">
        <v>44</v>
      </c>
      <c r="R35" s="29" t="s">
        <v>44</v>
      </c>
      <c r="S35" s="28" t="s">
        <v>44</v>
      </c>
      <c r="T35" s="28" t="s">
        <v>44</v>
      </c>
      <c r="U35" s="5" t="s">
        <v>44</v>
      </c>
      <c r="V35" s="28" t="s">
        <v>44</v>
      </c>
      <c r="W35" s="7" t="s">
        <v>44</v>
      </c>
      <c r="X35" s="7" t="s">
        <v>44</v>
      </c>
      <c r="Y35" s="5" t="s">
        <v>44</v>
      </c>
      <c r="Z35" s="5" t="s">
        <v>44</v>
      </c>
      <c r="AA35" s="6" t="s">
        <v>44</v>
      </c>
      <c r="AB35" s="6" t="s">
        <v>44</v>
      </c>
      <c r="AC35" s="6" t="s">
        <v>44</v>
      </c>
      <c r="AD35" s="6" t="s">
        <v>44</v>
      </c>
      <c r="AE35" s="6" t="s">
        <v>44</v>
      </c>
    </row>
    <row r="36">
      <c r="A36" s="28" t="s">
        <v>287</v>
      </c>
      <c r="B36" s="6" t="s">
        <v>288</v>
      </c>
      <c r="C36" s="6" t="s">
        <v>108</v>
      </c>
      <c r="D36" s="7" t="s">
        <v>48</v>
      </c>
      <c r="E36" s="28" t="s">
        <v>49</v>
      </c>
      <c r="F36" s="5" t="s">
        <v>263</v>
      </c>
      <c r="G36" s="6" t="s">
        <v>37</v>
      </c>
      <c r="H36" s="6" t="s">
        <v>289</v>
      </c>
      <c r="I36" s="6" t="s">
        <v>265</v>
      </c>
      <c r="J36" s="8" t="s">
        <v>266</v>
      </c>
      <c r="K36" s="5" t="s">
        <v>267</v>
      </c>
      <c r="L36" s="7" t="s">
        <v>268</v>
      </c>
      <c r="M36" s="9">
        <v>12400</v>
      </c>
      <c r="N36" s="5" t="s">
        <v>43</v>
      </c>
      <c r="O36" s="31">
        <v>44525.4651211458</v>
      </c>
      <c r="P36" s="32">
        <v>44531.6719169792</v>
      </c>
      <c r="Q36" s="28" t="s">
        <v>44</v>
      </c>
      <c r="R36" s="29" t="s">
        <v>44</v>
      </c>
      <c r="S36" s="28" t="s">
        <v>44</v>
      </c>
      <c r="T36" s="28" t="s">
        <v>44</v>
      </c>
      <c r="U36" s="5" t="s">
        <v>44</v>
      </c>
      <c r="V36" s="28" t="s">
        <v>44</v>
      </c>
      <c r="W36" s="7" t="s">
        <v>44</v>
      </c>
      <c r="X36" s="7" t="s">
        <v>44</v>
      </c>
      <c r="Y36" s="5" t="s">
        <v>44</v>
      </c>
      <c r="Z36" s="5" t="s">
        <v>44</v>
      </c>
      <c r="AA36" s="6" t="s">
        <v>44</v>
      </c>
      <c r="AB36" s="6" t="s">
        <v>44</v>
      </c>
      <c r="AC36" s="6" t="s">
        <v>44</v>
      </c>
      <c r="AD36" s="6" t="s">
        <v>44</v>
      </c>
      <c r="AE36" s="6" t="s">
        <v>44</v>
      </c>
    </row>
    <row r="37">
      <c r="A37" s="28" t="s">
        <v>290</v>
      </c>
      <c r="B37" s="6" t="s">
        <v>291</v>
      </c>
      <c r="C37" s="6" t="s">
        <v>108</v>
      </c>
      <c r="D37" s="7" t="s">
        <v>48</v>
      </c>
      <c r="E37" s="28" t="s">
        <v>49</v>
      </c>
      <c r="F37" s="5" t="s">
        <v>263</v>
      </c>
      <c r="G37" s="6" t="s">
        <v>37</v>
      </c>
      <c r="H37" s="6" t="s">
        <v>292</v>
      </c>
      <c r="I37" s="6" t="s">
        <v>265</v>
      </c>
      <c r="J37" s="8" t="s">
        <v>266</v>
      </c>
      <c r="K37" s="5" t="s">
        <v>267</v>
      </c>
      <c r="L37" s="7" t="s">
        <v>268</v>
      </c>
      <c r="M37" s="9">
        <v>12410</v>
      </c>
      <c r="N37" s="5" t="s">
        <v>43</v>
      </c>
      <c r="O37" s="31">
        <v>44525.4651212963</v>
      </c>
      <c r="P37" s="32">
        <v>44531.6719173264</v>
      </c>
      <c r="Q37" s="28" t="s">
        <v>44</v>
      </c>
      <c r="R37" s="29" t="s">
        <v>44</v>
      </c>
      <c r="S37" s="28" t="s">
        <v>44</v>
      </c>
      <c r="T37" s="28" t="s">
        <v>44</v>
      </c>
      <c r="U37" s="5" t="s">
        <v>44</v>
      </c>
      <c r="V37" s="28" t="s">
        <v>44</v>
      </c>
      <c r="W37" s="7" t="s">
        <v>44</v>
      </c>
      <c r="X37" s="7" t="s">
        <v>44</v>
      </c>
      <c r="Y37" s="5" t="s">
        <v>44</v>
      </c>
      <c r="Z37" s="5" t="s">
        <v>44</v>
      </c>
      <c r="AA37" s="6" t="s">
        <v>44</v>
      </c>
      <c r="AB37" s="6" t="s">
        <v>44</v>
      </c>
      <c r="AC37" s="6" t="s">
        <v>44</v>
      </c>
      <c r="AD37" s="6" t="s">
        <v>44</v>
      </c>
      <c r="AE37" s="6" t="s">
        <v>44</v>
      </c>
    </row>
    <row r="38">
      <c r="A38" s="28" t="s">
        <v>293</v>
      </c>
      <c r="B38" s="6" t="s">
        <v>294</v>
      </c>
      <c r="C38" s="6" t="s">
        <v>108</v>
      </c>
      <c r="D38" s="7" t="s">
        <v>48</v>
      </c>
      <c r="E38" s="28" t="s">
        <v>49</v>
      </c>
      <c r="F38" s="5" t="s">
        <v>263</v>
      </c>
      <c r="G38" s="6" t="s">
        <v>37</v>
      </c>
      <c r="H38" s="6" t="s">
        <v>295</v>
      </c>
      <c r="I38" s="6" t="s">
        <v>265</v>
      </c>
      <c r="J38" s="8" t="s">
        <v>296</v>
      </c>
      <c r="K38" s="5" t="s">
        <v>297</v>
      </c>
      <c r="L38" s="7" t="s">
        <v>298</v>
      </c>
      <c r="M38" s="9">
        <v>12880</v>
      </c>
      <c r="N38" s="5" t="s">
        <v>43</v>
      </c>
      <c r="O38" s="31">
        <v>44525.4651212963</v>
      </c>
      <c r="P38" s="32">
        <v>44531.6719178588</v>
      </c>
      <c r="Q38" s="28" t="s">
        <v>44</v>
      </c>
      <c r="R38" s="29" t="s">
        <v>44</v>
      </c>
      <c r="S38" s="28" t="s">
        <v>44</v>
      </c>
      <c r="T38" s="28" t="s">
        <v>44</v>
      </c>
      <c r="U38" s="5" t="s">
        <v>44</v>
      </c>
      <c r="V38" s="28" t="s">
        <v>44</v>
      </c>
      <c r="W38" s="7" t="s">
        <v>44</v>
      </c>
      <c r="X38" s="7" t="s">
        <v>44</v>
      </c>
      <c r="Y38" s="5" t="s">
        <v>44</v>
      </c>
      <c r="Z38" s="5" t="s">
        <v>44</v>
      </c>
      <c r="AA38" s="6" t="s">
        <v>44</v>
      </c>
      <c r="AB38" s="6" t="s">
        <v>44</v>
      </c>
      <c r="AC38" s="6" t="s">
        <v>44</v>
      </c>
      <c r="AD38" s="6" t="s">
        <v>44</v>
      </c>
      <c r="AE38" s="6" t="s">
        <v>44</v>
      </c>
    </row>
    <row r="39">
      <c r="A39" s="28" t="s">
        <v>299</v>
      </c>
      <c r="B39" s="6" t="s">
        <v>300</v>
      </c>
      <c r="C39" s="6" t="s">
        <v>108</v>
      </c>
      <c r="D39" s="7" t="s">
        <v>48</v>
      </c>
      <c r="E39" s="28" t="s">
        <v>49</v>
      </c>
      <c r="F39" s="5" t="s">
        <v>263</v>
      </c>
      <c r="G39" s="6" t="s">
        <v>37</v>
      </c>
      <c r="H39" s="6" t="s">
        <v>301</v>
      </c>
      <c r="I39" s="6" t="s">
        <v>302</v>
      </c>
      <c r="J39" s="8" t="s">
        <v>296</v>
      </c>
      <c r="K39" s="5" t="s">
        <v>297</v>
      </c>
      <c r="L39" s="7" t="s">
        <v>298</v>
      </c>
      <c r="M39" s="9">
        <v>12650</v>
      </c>
      <c r="N39" s="5" t="s">
        <v>303</v>
      </c>
      <c r="O39" s="31">
        <v>44525.4651214931</v>
      </c>
      <c r="P39" s="32">
        <v>44531.6719185995</v>
      </c>
      <c r="Q39" s="28" t="s">
        <v>44</v>
      </c>
      <c r="R39" s="29" t="s">
        <v>44</v>
      </c>
      <c r="S39" s="28" t="s">
        <v>44</v>
      </c>
      <c r="T39" s="28" t="s">
        <v>44</v>
      </c>
      <c r="U39" s="5" t="s">
        <v>44</v>
      </c>
      <c r="V39" s="28" t="s">
        <v>44</v>
      </c>
      <c r="W39" s="7" t="s">
        <v>44</v>
      </c>
      <c r="X39" s="7" t="s">
        <v>44</v>
      </c>
      <c r="Y39" s="5" t="s">
        <v>44</v>
      </c>
      <c r="Z39" s="5" t="s">
        <v>44</v>
      </c>
      <c r="AA39" s="6" t="s">
        <v>44</v>
      </c>
      <c r="AB39" s="6" t="s">
        <v>44</v>
      </c>
      <c r="AC39" s="6" t="s">
        <v>44</v>
      </c>
      <c r="AD39" s="6" t="s">
        <v>44</v>
      </c>
      <c r="AE39" s="6" t="s">
        <v>44</v>
      </c>
    </row>
    <row r="40">
      <c r="A40" s="28" t="s">
        <v>304</v>
      </c>
      <c r="B40" s="6" t="s">
        <v>300</v>
      </c>
      <c r="C40" s="6" t="s">
        <v>108</v>
      </c>
      <c r="D40" s="7" t="s">
        <v>48</v>
      </c>
      <c r="E40" s="28" t="s">
        <v>49</v>
      </c>
      <c r="F40" s="5" t="s">
        <v>263</v>
      </c>
      <c r="G40" s="6" t="s">
        <v>37</v>
      </c>
      <c r="H40" s="6" t="s">
        <v>305</v>
      </c>
      <c r="I40" s="6" t="s">
        <v>265</v>
      </c>
      <c r="J40" s="8" t="s">
        <v>296</v>
      </c>
      <c r="K40" s="5" t="s">
        <v>297</v>
      </c>
      <c r="L40" s="7" t="s">
        <v>298</v>
      </c>
      <c r="M40" s="9">
        <v>12890</v>
      </c>
      <c r="N40" s="5" t="s">
        <v>43</v>
      </c>
      <c r="O40" s="31">
        <v>44525.4651216782</v>
      </c>
      <c r="P40" s="32">
        <v>44531.6719189468</v>
      </c>
      <c r="Q40" s="28" t="s">
        <v>44</v>
      </c>
      <c r="R40" s="29" t="s">
        <v>44</v>
      </c>
      <c r="S40" s="28" t="s">
        <v>44</v>
      </c>
      <c r="T40" s="28" t="s">
        <v>44</v>
      </c>
      <c r="U40" s="5" t="s">
        <v>44</v>
      </c>
      <c r="V40" s="28" t="s">
        <v>44</v>
      </c>
      <c r="W40" s="7" t="s">
        <v>44</v>
      </c>
      <c r="X40" s="7" t="s">
        <v>44</v>
      </c>
      <c r="Y40" s="5" t="s">
        <v>44</v>
      </c>
      <c r="Z40" s="5" t="s">
        <v>44</v>
      </c>
      <c r="AA40" s="6" t="s">
        <v>44</v>
      </c>
      <c r="AB40" s="6" t="s">
        <v>44</v>
      </c>
      <c r="AC40" s="6" t="s">
        <v>44</v>
      </c>
      <c r="AD40" s="6" t="s">
        <v>44</v>
      </c>
      <c r="AE40" s="6" t="s">
        <v>44</v>
      </c>
    </row>
    <row r="41">
      <c r="A41" s="28" t="s">
        <v>306</v>
      </c>
      <c r="B41" s="6" t="s">
        <v>307</v>
      </c>
      <c r="C41" s="6" t="s">
        <v>108</v>
      </c>
      <c r="D41" s="7" t="s">
        <v>48</v>
      </c>
      <c r="E41" s="28" t="s">
        <v>49</v>
      </c>
      <c r="F41" s="5" t="s">
        <v>263</v>
      </c>
      <c r="G41" s="6" t="s">
        <v>37</v>
      </c>
      <c r="H41" s="6" t="s">
        <v>308</v>
      </c>
      <c r="I41" s="6" t="s">
        <v>265</v>
      </c>
      <c r="J41" s="8" t="s">
        <v>296</v>
      </c>
      <c r="K41" s="5" t="s">
        <v>297</v>
      </c>
      <c r="L41" s="7" t="s">
        <v>298</v>
      </c>
      <c r="M41" s="9">
        <v>12900</v>
      </c>
      <c r="N41" s="5" t="s">
        <v>43</v>
      </c>
      <c r="O41" s="31">
        <v>44525.4651218403</v>
      </c>
      <c r="P41" s="32">
        <v>44531.6719191319</v>
      </c>
      <c r="Q41" s="28" t="s">
        <v>44</v>
      </c>
      <c r="R41" s="29" t="s">
        <v>44</v>
      </c>
      <c r="S41" s="28" t="s">
        <v>44</v>
      </c>
      <c r="T41" s="28" t="s">
        <v>44</v>
      </c>
      <c r="U41" s="5" t="s">
        <v>44</v>
      </c>
      <c r="V41" s="28" t="s">
        <v>44</v>
      </c>
      <c r="W41" s="7" t="s">
        <v>44</v>
      </c>
      <c r="X41" s="7" t="s">
        <v>44</v>
      </c>
      <c r="Y41" s="5" t="s">
        <v>44</v>
      </c>
      <c r="Z41" s="5" t="s">
        <v>44</v>
      </c>
      <c r="AA41" s="6" t="s">
        <v>44</v>
      </c>
      <c r="AB41" s="6" t="s">
        <v>44</v>
      </c>
      <c r="AC41" s="6" t="s">
        <v>44</v>
      </c>
      <c r="AD41" s="6" t="s">
        <v>44</v>
      </c>
      <c r="AE41" s="6" t="s">
        <v>44</v>
      </c>
    </row>
    <row r="42">
      <c r="A42" s="28" t="s">
        <v>309</v>
      </c>
      <c r="B42" s="6" t="s">
        <v>310</v>
      </c>
      <c r="C42" s="6" t="s">
        <v>108</v>
      </c>
      <c r="D42" s="7" t="s">
        <v>48</v>
      </c>
      <c r="E42" s="28" t="s">
        <v>49</v>
      </c>
      <c r="F42" s="5" t="s">
        <v>263</v>
      </c>
      <c r="G42" s="6" t="s">
        <v>37</v>
      </c>
      <c r="H42" s="6" t="s">
        <v>311</v>
      </c>
      <c r="I42" s="6" t="s">
        <v>265</v>
      </c>
      <c r="J42" s="8" t="s">
        <v>296</v>
      </c>
      <c r="K42" s="5" t="s">
        <v>297</v>
      </c>
      <c r="L42" s="7" t="s">
        <v>298</v>
      </c>
      <c r="M42" s="9">
        <v>12910</v>
      </c>
      <c r="N42" s="5" t="s">
        <v>43</v>
      </c>
      <c r="O42" s="31">
        <v>44525.4651220255</v>
      </c>
      <c r="P42" s="32">
        <v>44531.6719204051</v>
      </c>
      <c r="Q42" s="28" t="s">
        <v>44</v>
      </c>
      <c r="R42" s="29" t="s">
        <v>44</v>
      </c>
      <c r="S42" s="28" t="s">
        <v>44</v>
      </c>
      <c r="T42" s="28" t="s">
        <v>44</v>
      </c>
      <c r="U42" s="5" t="s">
        <v>44</v>
      </c>
      <c r="V42" s="28" t="s">
        <v>44</v>
      </c>
      <c r="W42" s="7" t="s">
        <v>44</v>
      </c>
      <c r="X42" s="7" t="s">
        <v>44</v>
      </c>
      <c r="Y42" s="5" t="s">
        <v>44</v>
      </c>
      <c r="Z42" s="5" t="s">
        <v>44</v>
      </c>
      <c r="AA42" s="6" t="s">
        <v>44</v>
      </c>
      <c r="AB42" s="6" t="s">
        <v>44</v>
      </c>
      <c r="AC42" s="6" t="s">
        <v>44</v>
      </c>
      <c r="AD42" s="6" t="s">
        <v>44</v>
      </c>
      <c r="AE42" s="6" t="s">
        <v>44</v>
      </c>
    </row>
    <row r="43">
      <c r="A43" s="28" t="s">
        <v>312</v>
      </c>
      <c r="B43" s="6" t="s">
        <v>313</v>
      </c>
      <c r="C43" s="6" t="s">
        <v>108</v>
      </c>
      <c r="D43" s="7" t="s">
        <v>48</v>
      </c>
      <c r="E43" s="28" t="s">
        <v>49</v>
      </c>
      <c r="F43" s="5" t="s">
        <v>263</v>
      </c>
      <c r="G43" s="6" t="s">
        <v>37</v>
      </c>
      <c r="H43" s="6" t="s">
        <v>314</v>
      </c>
      <c r="I43" s="6" t="s">
        <v>265</v>
      </c>
      <c r="J43" s="8" t="s">
        <v>296</v>
      </c>
      <c r="K43" s="5" t="s">
        <v>297</v>
      </c>
      <c r="L43" s="7" t="s">
        <v>298</v>
      </c>
      <c r="M43" s="9">
        <v>12920</v>
      </c>
      <c r="N43" s="5" t="s">
        <v>43</v>
      </c>
      <c r="O43" s="31">
        <v>44525.4651222222</v>
      </c>
      <c r="P43" s="32">
        <v>44531.6719218403</v>
      </c>
      <c r="Q43" s="28" t="s">
        <v>44</v>
      </c>
      <c r="R43" s="29" t="s">
        <v>44</v>
      </c>
      <c r="S43" s="28" t="s">
        <v>44</v>
      </c>
      <c r="T43" s="28" t="s">
        <v>44</v>
      </c>
      <c r="U43" s="5" t="s">
        <v>44</v>
      </c>
      <c r="V43" s="28" t="s">
        <v>44</v>
      </c>
      <c r="W43" s="7" t="s">
        <v>44</v>
      </c>
      <c r="X43" s="7" t="s">
        <v>44</v>
      </c>
      <c r="Y43" s="5" t="s">
        <v>44</v>
      </c>
      <c r="Z43" s="5" t="s">
        <v>44</v>
      </c>
      <c r="AA43" s="6" t="s">
        <v>44</v>
      </c>
      <c r="AB43" s="6" t="s">
        <v>44</v>
      </c>
      <c r="AC43" s="6" t="s">
        <v>44</v>
      </c>
      <c r="AD43" s="6" t="s">
        <v>44</v>
      </c>
      <c r="AE43" s="6" t="s">
        <v>44</v>
      </c>
    </row>
    <row r="44">
      <c r="A44" s="28" t="s">
        <v>315</v>
      </c>
      <c r="B44" s="6" t="s">
        <v>313</v>
      </c>
      <c r="C44" s="6" t="s">
        <v>108</v>
      </c>
      <c r="D44" s="7" t="s">
        <v>48</v>
      </c>
      <c r="E44" s="28" t="s">
        <v>49</v>
      </c>
      <c r="F44" s="5" t="s">
        <v>263</v>
      </c>
      <c r="G44" s="6" t="s">
        <v>37</v>
      </c>
      <c r="H44" s="6" t="s">
        <v>316</v>
      </c>
      <c r="I44" s="6" t="s">
        <v>265</v>
      </c>
      <c r="J44" s="8" t="s">
        <v>296</v>
      </c>
      <c r="K44" s="5" t="s">
        <v>297</v>
      </c>
      <c r="L44" s="7" t="s">
        <v>298</v>
      </c>
      <c r="M44" s="9">
        <v>12930</v>
      </c>
      <c r="N44" s="5" t="s">
        <v>43</v>
      </c>
      <c r="O44" s="31">
        <v>44525.465122419</v>
      </c>
      <c r="P44" s="32">
        <v>44531.6719221875</v>
      </c>
      <c r="Q44" s="28" t="s">
        <v>44</v>
      </c>
      <c r="R44" s="29" t="s">
        <v>44</v>
      </c>
      <c r="S44" s="28" t="s">
        <v>44</v>
      </c>
      <c r="T44" s="28" t="s">
        <v>44</v>
      </c>
      <c r="U44" s="5" t="s">
        <v>44</v>
      </c>
      <c r="V44" s="28" t="s">
        <v>44</v>
      </c>
      <c r="W44" s="7" t="s">
        <v>44</v>
      </c>
      <c r="X44" s="7" t="s">
        <v>44</v>
      </c>
      <c r="Y44" s="5" t="s">
        <v>44</v>
      </c>
      <c r="Z44" s="5" t="s">
        <v>44</v>
      </c>
      <c r="AA44" s="6" t="s">
        <v>44</v>
      </c>
      <c r="AB44" s="6" t="s">
        <v>44</v>
      </c>
      <c r="AC44" s="6" t="s">
        <v>44</v>
      </c>
      <c r="AD44" s="6" t="s">
        <v>44</v>
      </c>
      <c r="AE44" s="6" t="s">
        <v>44</v>
      </c>
    </row>
    <row r="45">
      <c r="A45" s="28" t="s">
        <v>317</v>
      </c>
      <c r="B45" s="6" t="s">
        <v>318</v>
      </c>
      <c r="C45" s="6" t="s">
        <v>108</v>
      </c>
      <c r="D45" s="7" t="s">
        <v>48</v>
      </c>
      <c r="E45" s="28" t="s">
        <v>49</v>
      </c>
      <c r="F45" s="5" t="s">
        <v>263</v>
      </c>
      <c r="G45" s="6" t="s">
        <v>37</v>
      </c>
      <c r="H45" s="6" t="s">
        <v>319</v>
      </c>
      <c r="I45" s="6" t="s">
        <v>265</v>
      </c>
      <c r="J45" s="8" t="s">
        <v>296</v>
      </c>
      <c r="K45" s="5" t="s">
        <v>297</v>
      </c>
      <c r="L45" s="7" t="s">
        <v>298</v>
      </c>
      <c r="M45" s="9">
        <v>12940</v>
      </c>
      <c r="N45" s="5" t="s">
        <v>43</v>
      </c>
      <c r="O45" s="31">
        <v>44525.4651225694</v>
      </c>
      <c r="P45" s="32">
        <v>44531.6719223727</v>
      </c>
      <c r="Q45" s="28" t="s">
        <v>44</v>
      </c>
      <c r="R45" s="29" t="s">
        <v>44</v>
      </c>
      <c r="S45" s="28" t="s">
        <v>44</v>
      </c>
      <c r="T45" s="28" t="s">
        <v>44</v>
      </c>
      <c r="U45" s="5" t="s">
        <v>44</v>
      </c>
      <c r="V45" s="28" t="s">
        <v>44</v>
      </c>
      <c r="W45" s="7" t="s">
        <v>44</v>
      </c>
      <c r="X45" s="7" t="s">
        <v>44</v>
      </c>
      <c r="Y45" s="5" t="s">
        <v>44</v>
      </c>
      <c r="Z45" s="5" t="s">
        <v>44</v>
      </c>
      <c r="AA45" s="6" t="s">
        <v>44</v>
      </c>
      <c r="AB45" s="6" t="s">
        <v>44</v>
      </c>
      <c r="AC45" s="6" t="s">
        <v>44</v>
      </c>
      <c r="AD45" s="6" t="s">
        <v>44</v>
      </c>
      <c r="AE45" s="6" t="s">
        <v>44</v>
      </c>
    </row>
    <row r="46">
      <c r="A46" s="28" t="s">
        <v>320</v>
      </c>
      <c r="B46" s="6" t="s">
        <v>321</v>
      </c>
      <c r="C46" s="6" t="s">
        <v>108</v>
      </c>
      <c r="D46" s="7" t="s">
        <v>48</v>
      </c>
      <c r="E46" s="28" t="s">
        <v>49</v>
      </c>
      <c r="F46" s="5" t="s">
        <v>263</v>
      </c>
      <c r="G46" s="6" t="s">
        <v>37</v>
      </c>
      <c r="H46" s="6" t="s">
        <v>322</v>
      </c>
      <c r="I46" s="6" t="s">
        <v>323</v>
      </c>
      <c r="J46" s="8" t="s">
        <v>296</v>
      </c>
      <c r="K46" s="5" t="s">
        <v>297</v>
      </c>
      <c r="L46" s="7" t="s">
        <v>298</v>
      </c>
      <c r="M46" s="9">
        <v>12680</v>
      </c>
      <c r="N46" s="5" t="s">
        <v>303</v>
      </c>
      <c r="O46" s="31">
        <v>44525.4651227662</v>
      </c>
      <c r="P46" s="32">
        <v>44531.6719225694</v>
      </c>
      <c r="Q46" s="28" t="s">
        <v>44</v>
      </c>
      <c r="R46" s="29" t="s">
        <v>44</v>
      </c>
      <c r="S46" s="28" t="s">
        <v>44</v>
      </c>
      <c r="T46" s="28" t="s">
        <v>44</v>
      </c>
      <c r="U46" s="5" t="s">
        <v>44</v>
      </c>
      <c r="V46" s="28" t="s">
        <v>44</v>
      </c>
      <c r="W46" s="7" t="s">
        <v>44</v>
      </c>
      <c r="X46" s="7" t="s">
        <v>44</v>
      </c>
      <c r="Y46" s="5" t="s">
        <v>44</v>
      </c>
      <c r="Z46" s="5" t="s">
        <v>44</v>
      </c>
      <c r="AA46" s="6" t="s">
        <v>44</v>
      </c>
      <c r="AB46" s="6" t="s">
        <v>44</v>
      </c>
      <c r="AC46" s="6" t="s">
        <v>44</v>
      </c>
      <c r="AD46" s="6" t="s">
        <v>44</v>
      </c>
      <c r="AE46" s="6" t="s">
        <v>44</v>
      </c>
    </row>
    <row r="47">
      <c r="A47" s="28" t="s">
        <v>324</v>
      </c>
      <c r="B47" s="6" t="s">
        <v>325</v>
      </c>
      <c r="C47" s="6" t="s">
        <v>108</v>
      </c>
      <c r="D47" s="7" t="s">
        <v>48</v>
      </c>
      <c r="E47" s="28" t="s">
        <v>49</v>
      </c>
      <c r="F47" s="5" t="s">
        <v>263</v>
      </c>
      <c r="G47" s="6" t="s">
        <v>37</v>
      </c>
      <c r="H47" s="6" t="s">
        <v>326</v>
      </c>
      <c r="I47" s="6" t="s">
        <v>265</v>
      </c>
      <c r="J47" s="8" t="s">
        <v>296</v>
      </c>
      <c r="K47" s="5" t="s">
        <v>297</v>
      </c>
      <c r="L47" s="7" t="s">
        <v>298</v>
      </c>
      <c r="M47" s="9">
        <v>12950</v>
      </c>
      <c r="N47" s="5" t="s">
        <v>43</v>
      </c>
      <c r="O47" s="31">
        <v>44525.4651229514</v>
      </c>
      <c r="P47" s="32">
        <v>44531.6719227662</v>
      </c>
      <c r="Q47" s="28" t="s">
        <v>44</v>
      </c>
      <c r="R47" s="29" t="s">
        <v>44</v>
      </c>
      <c r="S47" s="28" t="s">
        <v>44</v>
      </c>
      <c r="T47" s="28" t="s">
        <v>44</v>
      </c>
      <c r="U47" s="5" t="s">
        <v>44</v>
      </c>
      <c r="V47" s="28" t="s">
        <v>44</v>
      </c>
      <c r="W47" s="7" t="s">
        <v>44</v>
      </c>
      <c r="X47" s="7" t="s">
        <v>44</v>
      </c>
      <c r="Y47" s="5" t="s">
        <v>44</v>
      </c>
      <c r="Z47" s="5" t="s">
        <v>44</v>
      </c>
      <c r="AA47" s="6" t="s">
        <v>44</v>
      </c>
      <c r="AB47" s="6" t="s">
        <v>44</v>
      </c>
      <c r="AC47" s="6" t="s">
        <v>44</v>
      </c>
      <c r="AD47" s="6" t="s">
        <v>44</v>
      </c>
      <c r="AE47" s="6" t="s">
        <v>44</v>
      </c>
    </row>
    <row r="48">
      <c r="A48" s="28" t="s">
        <v>327</v>
      </c>
      <c r="B48" s="6" t="s">
        <v>328</v>
      </c>
      <c r="C48" s="6" t="s">
        <v>108</v>
      </c>
      <c r="D48" s="7" t="s">
        <v>48</v>
      </c>
      <c r="E48" s="28" t="s">
        <v>49</v>
      </c>
      <c r="F48" s="5" t="s">
        <v>263</v>
      </c>
      <c r="G48" s="6" t="s">
        <v>37</v>
      </c>
      <c r="H48" s="6" t="s">
        <v>329</v>
      </c>
      <c r="I48" s="6" t="s">
        <v>265</v>
      </c>
      <c r="J48" s="8" t="s">
        <v>296</v>
      </c>
      <c r="K48" s="5" t="s">
        <v>297</v>
      </c>
      <c r="L48" s="7" t="s">
        <v>298</v>
      </c>
      <c r="M48" s="9">
        <v>12960</v>
      </c>
      <c r="N48" s="5" t="s">
        <v>43</v>
      </c>
      <c r="O48" s="31">
        <v>44525.4651231134</v>
      </c>
      <c r="P48" s="32">
        <v>44531.6719232986</v>
      </c>
      <c r="Q48" s="28" t="s">
        <v>44</v>
      </c>
      <c r="R48" s="29" t="s">
        <v>44</v>
      </c>
      <c r="S48" s="28" t="s">
        <v>44</v>
      </c>
      <c r="T48" s="28" t="s">
        <v>44</v>
      </c>
      <c r="U48" s="5" t="s">
        <v>44</v>
      </c>
      <c r="V48" s="28" t="s">
        <v>44</v>
      </c>
      <c r="W48" s="7" t="s">
        <v>44</v>
      </c>
      <c r="X48" s="7" t="s">
        <v>44</v>
      </c>
      <c r="Y48" s="5" t="s">
        <v>44</v>
      </c>
      <c r="Z48" s="5" t="s">
        <v>44</v>
      </c>
      <c r="AA48" s="6" t="s">
        <v>44</v>
      </c>
      <c r="AB48" s="6" t="s">
        <v>44</v>
      </c>
      <c r="AC48" s="6" t="s">
        <v>44</v>
      </c>
      <c r="AD48" s="6" t="s">
        <v>44</v>
      </c>
      <c r="AE48" s="6" t="s">
        <v>44</v>
      </c>
    </row>
    <row r="49">
      <c r="A49" s="28" t="s">
        <v>330</v>
      </c>
      <c r="B49" s="6" t="s">
        <v>331</v>
      </c>
      <c r="C49" s="6" t="s">
        <v>108</v>
      </c>
      <c r="D49" s="7" t="s">
        <v>48</v>
      </c>
      <c r="E49" s="28" t="s">
        <v>49</v>
      </c>
      <c r="F49" s="5" t="s">
        <v>263</v>
      </c>
      <c r="G49" s="6" t="s">
        <v>37</v>
      </c>
      <c r="H49" s="6" t="s">
        <v>332</v>
      </c>
      <c r="I49" s="6" t="s">
        <v>265</v>
      </c>
      <c r="J49" s="8" t="s">
        <v>296</v>
      </c>
      <c r="K49" s="5" t="s">
        <v>297</v>
      </c>
      <c r="L49" s="7" t="s">
        <v>298</v>
      </c>
      <c r="M49" s="9">
        <v>12970</v>
      </c>
      <c r="N49" s="5" t="s">
        <v>43</v>
      </c>
      <c r="O49" s="31">
        <v>44525.4651232986</v>
      </c>
      <c r="P49" s="32">
        <v>44531.6719234607</v>
      </c>
      <c r="Q49" s="28" t="s">
        <v>44</v>
      </c>
      <c r="R49" s="29" t="s">
        <v>44</v>
      </c>
      <c r="S49" s="28" t="s">
        <v>44</v>
      </c>
      <c r="T49" s="28" t="s">
        <v>44</v>
      </c>
      <c r="U49" s="5" t="s">
        <v>44</v>
      </c>
      <c r="V49" s="28" t="s">
        <v>44</v>
      </c>
      <c r="W49" s="7" t="s">
        <v>44</v>
      </c>
      <c r="X49" s="7" t="s">
        <v>44</v>
      </c>
      <c r="Y49" s="5" t="s">
        <v>44</v>
      </c>
      <c r="Z49" s="5" t="s">
        <v>44</v>
      </c>
      <c r="AA49" s="6" t="s">
        <v>44</v>
      </c>
      <c r="AB49" s="6" t="s">
        <v>44</v>
      </c>
      <c r="AC49" s="6" t="s">
        <v>44</v>
      </c>
      <c r="AD49" s="6" t="s">
        <v>44</v>
      </c>
      <c r="AE49" s="6" t="s">
        <v>44</v>
      </c>
    </row>
    <row r="50">
      <c r="A50" s="28" t="s">
        <v>333</v>
      </c>
      <c r="B50" s="6" t="s">
        <v>334</v>
      </c>
      <c r="C50" s="6" t="s">
        <v>108</v>
      </c>
      <c r="D50" s="7" t="s">
        <v>48</v>
      </c>
      <c r="E50" s="28" t="s">
        <v>49</v>
      </c>
      <c r="F50" s="5" t="s">
        <v>263</v>
      </c>
      <c r="G50" s="6" t="s">
        <v>37</v>
      </c>
      <c r="H50" s="6" t="s">
        <v>335</v>
      </c>
      <c r="I50" s="6" t="s">
        <v>265</v>
      </c>
      <c r="J50" s="8" t="s">
        <v>296</v>
      </c>
      <c r="K50" s="5" t="s">
        <v>297</v>
      </c>
      <c r="L50" s="7" t="s">
        <v>298</v>
      </c>
      <c r="M50" s="9">
        <v>12980</v>
      </c>
      <c r="N50" s="5" t="s">
        <v>43</v>
      </c>
      <c r="O50" s="31">
        <v>44525.4651234607</v>
      </c>
      <c r="P50" s="32">
        <v>44531.671924537</v>
      </c>
      <c r="Q50" s="28" t="s">
        <v>44</v>
      </c>
      <c r="R50" s="29" t="s">
        <v>44</v>
      </c>
      <c r="S50" s="28" t="s">
        <v>44</v>
      </c>
      <c r="T50" s="28" t="s">
        <v>44</v>
      </c>
      <c r="U50" s="5" t="s">
        <v>44</v>
      </c>
      <c r="V50" s="28" t="s">
        <v>44</v>
      </c>
      <c r="W50" s="7" t="s">
        <v>44</v>
      </c>
      <c r="X50" s="7" t="s">
        <v>44</v>
      </c>
      <c r="Y50" s="5" t="s">
        <v>44</v>
      </c>
      <c r="Z50" s="5" t="s">
        <v>44</v>
      </c>
      <c r="AA50" s="6" t="s">
        <v>44</v>
      </c>
      <c r="AB50" s="6" t="s">
        <v>44</v>
      </c>
      <c r="AC50" s="6" t="s">
        <v>44</v>
      </c>
      <c r="AD50" s="6" t="s">
        <v>44</v>
      </c>
      <c r="AE50" s="6" t="s">
        <v>44</v>
      </c>
    </row>
    <row r="51">
      <c r="A51" s="28" t="s">
        <v>336</v>
      </c>
      <c r="B51" s="6" t="s">
        <v>334</v>
      </c>
      <c r="C51" s="6" t="s">
        <v>108</v>
      </c>
      <c r="D51" s="7" t="s">
        <v>48</v>
      </c>
      <c r="E51" s="28" t="s">
        <v>49</v>
      </c>
      <c r="F51" s="5" t="s">
        <v>263</v>
      </c>
      <c r="G51" s="6" t="s">
        <v>37</v>
      </c>
      <c r="H51" s="6" t="s">
        <v>337</v>
      </c>
      <c r="I51" s="6" t="s">
        <v>265</v>
      </c>
      <c r="J51" s="8" t="s">
        <v>296</v>
      </c>
      <c r="K51" s="5" t="s">
        <v>297</v>
      </c>
      <c r="L51" s="7" t="s">
        <v>298</v>
      </c>
      <c r="M51" s="9">
        <v>12990</v>
      </c>
      <c r="N51" s="5" t="s">
        <v>43</v>
      </c>
      <c r="O51" s="31">
        <v>44525.4651236458</v>
      </c>
      <c r="P51" s="32">
        <v>44531.6719265394</v>
      </c>
      <c r="Q51" s="28" t="s">
        <v>44</v>
      </c>
      <c r="R51" s="29" t="s">
        <v>44</v>
      </c>
      <c r="S51" s="28" t="s">
        <v>44</v>
      </c>
      <c r="T51" s="28" t="s">
        <v>44</v>
      </c>
      <c r="U51" s="5" t="s">
        <v>44</v>
      </c>
      <c r="V51" s="28" t="s">
        <v>44</v>
      </c>
      <c r="W51" s="7" t="s">
        <v>44</v>
      </c>
      <c r="X51" s="7" t="s">
        <v>44</v>
      </c>
      <c r="Y51" s="5" t="s">
        <v>44</v>
      </c>
      <c r="Z51" s="5" t="s">
        <v>44</v>
      </c>
      <c r="AA51" s="6" t="s">
        <v>44</v>
      </c>
      <c r="AB51" s="6" t="s">
        <v>44</v>
      </c>
      <c r="AC51" s="6" t="s">
        <v>44</v>
      </c>
      <c r="AD51" s="6" t="s">
        <v>44</v>
      </c>
      <c r="AE51" s="6" t="s">
        <v>44</v>
      </c>
    </row>
    <row r="52">
      <c r="A52" s="28" t="s">
        <v>338</v>
      </c>
      <c r="B52" s="6" t="s">
        <v>339</v>
      </c>
      <c r="C52" s="6" t="s">
        <v>108</v>
      </c>
      <c r="D52" s="7" t="s">
        <v>48</v>
      </c>
      <c r="E52" s="28" t="s">
        <v>49</v>
      </c>
      <c r="F52" s="5" t="s">
        <v>263</v>
      </c>
      <c r="G52" s="6" t="s">
        <v>37</v>
      </c>
      <c r="H52" s="6" t="s">
        <v>340</v>
      </c>
      <c r="I52" s="6" t="s">
        <v>341</v>
      </c>
      <c r="J52" s="8" t="s">
        <v>296</v>
      </c>
      <c r="K52" s="5" t="s">
        <v>297</v>
      </c>
      <c r="L52" s="7" t="s">
        <v>298</v>
      </c>
      <c r="M52" s="9">
        <v>12730</v>
      </c>
      <c r="N52" s="5" t="s">
        <v>303</v>
      </c>
      <c r="O52" s="31">
        <v>44525.4651238426</v>
      </c>
      <c r="P52" s="32">
        <v>44531.6719274306</v>
      </c>
      <c r="Q52" s="28" t="s">
        <v>44</v>
      </c>
      <c r="R52" s="29" t="s">
        <v>44</v>
      </c>
      <c r="S52" s="28" t="s">
        <v>44</v>
      </c>
      <c r="T52" s="28" t="s">
        <v>44</v>
      </c>
      <c r="U52" s="5" t="s">
        <v>44</v>
      </c>
      <c r="V52" s="28" t="s">
        <v>44</v>
      </c>
      <c r="W52" s="7" t="s">
        <v>44</v>
      </c>
      <c r="X52" s="7" t="s">
        <v>44</v>
      </c>
      <c r="Y52" s="5" t="s">
        <v>44</v>
      </c>
      <c r="Z52" s="5" t="s">
        <v>44</v>
      </c>
      <c r="AA52" s="6" t="s">
        <v>44</v>
      </c>
      <c r="AB52" s="6" t="s">
        <v>44</v>
      </c>
      <c r="AC52" s="6" t="s">
        <v>44</v>
      </c>
      <c r="AD52" s="6" t="s">
        <v>44</v>
      </c>
      <c r="AE52" s="6" t="s">
        <v>44</v>
      </c>
    </row>
    <row r="53">
      <c r="A53" s="28" t="s">
        <v>342</v>
      </c>
      <c r="B53" s="6" t="s">
        <v>343</v>
      </c>
      <c r="C53" s="6" t="s">
        <v>108</v>
      </c>
      <c r="D53" s="7" t="s">
        <v>48</v>
      </c>
      <c r="E53" s="28" t="s">
        <v>49</v>
      </c>
      <c r="F53" s="5" t="s">
        <v>263</v>
      </c>
      <c r="G53" s="6" t="s">
        <v>37</v>
      </c>
      <c r="H53" s="6" t="s">
        <v>344</v>
      </c>
      <c r="I53" s="6" t="s">
        <v>265</v>
      </c>
      <c r="J53" s="8" t="s">
        <v>296</v>
      </c>
      <c r="K53" s="5" t="s">
        <v>297</v>
      </c>
      <c r="L53" s="7" t="s">
        <v>298</v>
      </c>
      <c r="M53" s="9">
        <v>13000</v>
      </c>
      <c r="N53" s="5" t="s">
        <v>43</v>
      </c>
      <c r="O53" s="31">
        <v>44525.4651240394</v>
      </c>
      <c r="P53" s="32">
        <v>44531.6719278125</v>
      </c>
      <c r="Q53" s="28" t="s">
        <v>44</v>
      </c>
      <c r="R53" s="29" t="s">
        <v>44</v>
      </c>
      <c r="S53" s="28" t="s">
        <v>44</v>
      </c>
      <c r="T53" s="28" t="s">
        <v>44</v>
      </c>
      <c r="U53" s="5" t="s">
        <v>44</v>
      </c>
      <c r="V53" s="28" t="s">
        <v>44</v>
      </c>
      <c r="W53" s="7" t="s">
        <v>44</v>
      </c>
      <c r="X53" s="7" t="s">
        <v>44</v>
      </c>
      <c r="Y53" s="5" t="s">
        <v>44</v>
      </c>
      <c r="Z53" s="5" t="s">
        <v>44</v>
      </c>
      <c r="AA53" s="6" t="s">
        <v>44</v>
      </c>
      <c r="AB53" s="6" t="s">
        <v>44</v>
      </c>
      <c r="AC53" s="6" t="s">
        <v>44</v>
      </c>
      <c r="AD53" s="6" t="s">
        <v>44</v>
      </c>
      <c r="AE53" s="6" t="s">
        <v>44</v>
      </c>
    </row>
    <row r="54">
      <c r="A54" s="28" t="s">
        <v>345</v>
      </c>
      <c r="B54" s="6" t="s">
        <v>346</v>
      </c>
      <c r="C54" s="6" t="s">
        <v>108</v>
      </c>
      <c r="D54" s="7" t="s">
        <v>48</v>
      </c>
      <c r="E54" s="28" t="s">
        <v>49</v>
      </c>
      <c r="F54" s="5" t="s">
        <v>263</v>
      </c>
      <c r="G54" s="6" t="s">
        <v>37</v>
      </c>
      <c r="H54" s="6" t="s">
        <v>347</v>
      </c>
      <c r="I54" s="6" t="s">
        <v>265</v>
      </c>
      <c r="J54" s="8" t="s">
        <v>296</v>
      </c>
      <c r="K54" s="5" t="s">
        <v>297</v>
      </c>
      <c r="L54" s="7" t="s">
        <v>298</v>
      </c>
      <c r="M54" s="9">
        <v>13010</v>
      </c>
      <c r="N54" s="5" t="s">
        <v>43</v>
      </c>
      <c r="O54" s="31">
        <v>44525.4651241898</v>
      </c>
      <c r="P54" s="32">
        <v>44531.6719281597</v>
      </c>
      <c r="Q54" s="28" t="s">
        <v>44</v>
      </c>
      <c r="R54" s="29" t="s">
        <v>44</v>
      </c>
      <c r="S54" s="28" t="s">
        <v>44</v>
      </c>
      <c r="T54" s="28" t="s">
        <v>44</v>
      </c>
      <c r="U54" s="5" t="s">
        <v>44</v>
      </c>
      <c r="V54" s="28" t="s">
        <v>44</v>
      </c>
      <c r="W54" s="7" t="s">
        <v>44</v>
      </c>
      <c r="X54" s="7" t="s">
        <v>44</v>
      </c>
      <c r="Y54" s="5" t="s">
        <v>44</v>
      </c>
      <c r="Z54" s="5" t="s">
        <v>44</v>
      </c>
      <c r="AA54" s="6" t="s">
        <v>44</v>
      </c>
      <c r="AB54" s="6" t="s">
        <v>44</v>
      </c>
      <c r="AC54" s="6" t="s">
        <v>44</v>
      </c>
      <c r="AD54" s="6" t="s">
        <v>44</v>
      </c>
      <c r="AE54" s="6" t="s">
        <v>44</v>
      </c>
    </row>
    <row r="55">
      <c r="A55" s="28" t="s">
        <v>348</v>
      </c>
      <c r="B55" s="6" t="s">
        <v>349</v>
      </c>
      <c r="C55" s="6" t="s">
        <v>108</v>
      </c>
      <c r="D55" s="7" t="s">
        <v>48</v>
      </c>
      <c r="E55" s="28" t="s">
        <v>49</v>
      </c>
      <c r="F55" s="5" t="s">
        <v>263</v>
      </c>
      <c r="G55" s="6" t="s">
        <v>37</v>
      </c>
      <c r="H55" s="6" t="s">
        <v>350</v>
      </c>
      <c r="I55" s="6" t="s">
        <v>265</v>
      </c>
      <c r="J55" s="8" t="s">
        <v>296</v>
      </c>
      <c r="K55" s="5" t="s">
        <v>297</v>
      </c>
      <c r="L55" s="7" t="s">
        <v>298</v>
      </c>
      <c r="M55" s="9">
        <v>13020</v>
      </c>
      <c r="N55" s="5" t="s">
        <v>43</v>
      </c>
      <c r="O55" s="31">
        <v>44525.4651243866</v>
      </c>
      <c r="P55" s="32">
        <v>44531.6719292477</v>
      </c>
      <c r="Q55" s="28" t="s">
        <v>44</v>
      </c>
      <c r="R55" s="29" t="s">
        <v>44</v>
      </c>
      <c r="S55" s="28" t="s">
        <v>44</v>
      </c>
      <c r="T55" s="28" t="s">
        <v>44</v>
      </c>
      <c r="U55" s="5" t="s">
        <v>44</v>
      </c>
      <c r="V55" s="28" t="s">
        <v>44</v>
      </c>
      <c r="W55" s="7" t="s">
        <v>44</v>
      </c>
      <c r="X55" s="7" t="s">
        <v>44</v>
      </c>
      <c r="Y55" s="5" t="s">
        <v>44</v>
      </c>
      <c r="Z55" s="5" t="s">
        <v>44</v>
      </c>
      <c r="AA55" s="6" t="s">
        <v>44</v>
      </c>
      <c r="AB55" s="6" t="s">
        <v>44</v>
      </c>
      <c r="AC55" s="6" t="s">
        <v>44</v>
      </c>
      <c r="AD55" s="6" t="s">
        <v>44</v>
      </c>
      <c r="AE55" s="6" t="s">
        <v>44</v>
      </c>
    </row>
    <row r="56">
      <c r="A56" s="28" t="s">
        <v>351</v>
      </c>
      <c r="B56" s="6" t="s">
        <v>349</v>
      </c>
      <c r="C56" s="6" t="s">
        <v>108</v>
      </c>
      <c r="D56" s="7" t="s">
        <v>48</v>
      </c>
      <c r="E56" s="28" t="s">
        <v>49</v>
      </c>
      <c r="F56" s="5" t="s">
        <v>263</v>
      </c>
      <c r="G56" s="6" t="s">
        <v>37</v>
      </c>
      <c r="H56" s="6" t="s">
        <v>352</v>
      </c>
      <c r="I56" s="6" t="s">
        <v>265</v>
      </c>
      <c r="J56" s="8" t="s">
        <v>296</v>
      </c>
      <c r="K56" s="5" t="s">
        <v>297</v>
      </c>
      <c r="L56" s="7" t="s">
        <v>298</v>
      </c>
      <c r="M56" s="9">
        <v>13030</v>
      </c>
      <c r="N56" s="5" t="s">
        <v>43</v>
      </c>
      <c r="O56" s="31">
        <v>44525.4651245718</v>
      </c>
      <c r="P56" s="32">
        <v>44531.6719303241</v>
      </c>
      <c r="Q56" s="28" t="s">
        <v>44</v>
      </c>
      <c r="R56" s="29" t="s">
        <v>44</v>
      </c>
      <c r="S56" s="28" t="s">
        <v>44</v>
      </c>
      <c r="T56" s="28" t="s">
        <v>44</v>
      </c>
      <c r="U56" s="5" t="s">
        <v>44</v>
      </c>
      <c r="V56" s="28" t="s">
        <v>44</v>
      </c>
      <c r="W56" s="7" t="s">
        <v>44</v>
      </c>
      <c r="X56" s="7" t="s">
        <v>44</v>
      </c>
      <c r="Y56" s="5" t="s">
        <v>44</v>
      </c>
      <c r="Z56" s="5" t="s">
        <v>44</v>
      </c>
      <c r="AA56" s="6" t="s">
        <v>44</v>
      </c>
      <c r="AB56" s="6" t="s">
        <v>44</v>
      </c>
      <c r="AC56" s="6" t="s">
        <v>44</v>
      </c>
      <c r="AD56" s="6" t="s">
        <v>44</v>
      </c>
      <c r="AE56" s="6" t="s">
        <v>44</v>
      </c>
    </row>
    <row r="57">
      <c r="A57" s="28" t="s">
        <v>353</v>
      </c>
      <c r="B57" s="6" t="s">
        <v>354</v>
      </c>
      <c r="C57" s="6" t="s">
        <v>108</v>
      </c>
      <c r="D57" s="7" t="s">
        <v>48</v>
      </c>
      <c r="E57" s="28" t="s">
        <v>49</v>
      </c>
      <c r="F57" s="5" t="s">
        <v>263</v>
      </c>
      <c r="G57" s="6" t="s">
        <v>37</v>
      </c>
      <c r="H57" s="6" t="s">
        <v>355</v>
      </c>
      <c r="I57" s="6" t="s">
        <v>265</v>
      </c>
      <c r="J57" s="8" t="s">
        <v>296</v>
      </c>
      <c r="K57" s="5" t="s">
        <v>297</v>
      </c>
      <c r="L57" s="7" t="s">
        <v>298</v>
      </c>
      <c r="M57" s="9">
        <v>13040</v>
      </c>
      <c r="N57" s="5" t="s">
        <v>43</v>
      </c>
      <c r="O57" s="31">
        <v>44525.465124919</v>
      </c>
      <c r="P57" s="32">
        <v>44531.67193125</v>
      </c>
      <c r="Q57" s="28" t="s">
        <v>44</v>
      </c>
      <c r="R57" s="29" t="s">
        <v>44</v>
      </c>
      <c r="S57" s="28" t="s">
        <v>44</v>
      </c>
      <c r="T57" s="28" t="s">
        <v>44</v>
      </c>
      <c r="U57" s="5" t="s">
        <v>44</v>
      </c>
      <c r="V57" s="28" t="s">
        <v>44</v>
      </c>
      <c r="W57" s="7" t="s">
        <v>44</v>
      </c>
      <c r="X57" s="7" t="s">
        <v>44</v>
      </c>
      <c r="Y57" s="5" t="s">
        <v>44</v>
      </c>
      <c r="Z57" s="5" t="s">
        <v>44</v>
      </c>
      <c r="AA57" s="6" t="s">
        <v>44</v>
      </c>
      <c r="AB57" s="6" t="s">
        <v>44</v>
      </c>
      <c r="AC57" s="6" t="s">
        <v>44</v>
      </c>
      <c r="AD57" s="6" t="s">
        <v>44</v>
      </c>
      <c r="AE57" s="6" t="s">
        <v>44</v>
      </c>
    </row>
    <row r="58">
      <c r="A58" s="28" t="s">
        <v>356</v>
      </c>
      <c r="B58" s="6" t="s">
        <v>354</v>
      </c>
      <c r="C58" s="6" t="s">
        <v>108</v>
      </c>
      <c r="D58" s="7" t="s">
        <v>48</v>
      </c>
      <c r="E58" s="28" t="s">
        <v>49</v>
      </c>
      <c r="F58" s="5" t="s">
        <v>263</v>
      </c>
      <c r="G58" s="6" t="s">
        <v>37</v>
      </c>
      <c r="H58" s="6" t="s">
        <v>357</v>
      </c>
      <c r="I58" s="6" t="s">
        <v>265</v>
      </c>
      <c r="J58" s="8" t="s">
        <v>296</v>
      </c>
      <c r="K58" s="5" t="s">
        <v>297</v>
      </c>
      <c r="L58" s="7" t="s">
        <v>298</v>
      </c>
      <c r="M58" s="9">
        <v>13050</v>
      </c>
      <c r="N58" s="5" t="s">
        <v>43</v>
      </c>
      <c r="O58" s="31">
        <v>44525.4651251157</v>
      </c>
      <c r="P58" s="32">
        <v>44531.6719323264</v>
      </c>
      <c r="Q58" s="28" t="s">
        <v>44</v>
      </c>
      <c r="R58" s="29" t="s">
        <v>44</v>
      </c>
      <c r="S58" s="28" t="s">
        <v>44</v>
      </c>
      <c r="T58" s="28" t="s">
        <v>44</v>
      </c>
      <c r="U58" s="5" t="s">
        <v>44</v>
      </c>
      <c r="V58" s="28" t="s">
        <v>44</v>
      </c>
      <c r="W58" s="7" t="s">
        <v>44</v>
      </c>
      <c r="X58" s="7" t="s">
        <v>44</v>
      </c>
      <c r="Y58" s="5" t="s">
        <v>44</v>
      </c>
      <c r="Z58" s="5" t="s">
        <v>44</v>
      </c>
      <c r="AA58" s="6" t="s">
        <v>44</v>
      </c>
      <c r="AB58" s="6" t="s">
        <v>44</v>
      </c>
      <c r="AC58" s="6" t="s">
        <v>44</v>
      </c>
      <c r="AD58" s="6" t="s">
        <v>44</v>
      </c>
      <c r="AE58" s="6" t="s">
        <v>44</v>
      </c>
    </row>
    <row r="59">
      <c r="A59" s="28" t="s">
        <v>358</v>
      </c>
      <c r="B59" s="6" t="s">
        <v>359</v>
      </c>
      <c r="C59" s="6" t="s">
        <v>108</v>
      </c>
      <c r="D59" s="7" t="s">
        <v>48</v>
      </c>
      <c r="E59" s="28" t="s">
        <v>49</v>
      </c>
      <c r="F59" s="5" t="s">
        <v>263</v>
      </c>
      <c r="G59" s="6" t="s">
        <v>37</v>
      </c>
      <c r="H59" s="6" t="s">
        <v>360</v>
      </c>
      <c r="I59" s="6" t="s">
        <v>265</v>
      </c>
      <c r="J59" s="8" t="s">
        <v>296</v>
      </c>
      <c r="K59" s="5" t="s">
        <v>297</v>
      </c>
      <c r="L59" s="7" t="s">
        <v>298</v>
      </c>
      <c r="M59" s="9">
        <v>13060</v>
      </c>
      <c r="N59" s="5" t="s">
        <v>43</v>
      </c>
      <c r="O59" s="31">
        <v>44525.465125463</v>
      </c>
      <c r="P59" s="32">
        <v>44531.6719138889</v>
      </c>
      <c r="Q59" s="28" t="s">
        <v>44</v>
      </c>
      <c r="R59" s="29" t="s">
        <v>44</v>
      </c>
      <c r="S59" s="28" t="s">
        <v>44</v>
      </c>
      <c r="T59" s="28" t="s">
        <v>44</v>
      </c>
      <c r="U59" s="5" t="s">
        <v>44</v>
      </c>
      <c r="V59" s="28" t="s">
        <v>44</v>
      </c>
      <c r="W59" s="7" t="s">
        <v>44</v>
      </c>
      <c r="X59" s="7" t="s">
        <v>44</v>
      </c>
      <c r="Y59" s="5" t="s">
        <v>44</v>
      </c>
      <c r="Z59" s="5" t="s">
        <v>44</v>
      </c>
      <c r="AA59" s="6" t="s">
        <v>44</v>
      </c>
      <c r="AB59" s="6" t="s">
        <v>44</v>
      </c>
      <c r="AC59" s="6" t="s">
        <v>44</v>
      </c>
      <c r="AD59" s="6" t="s">
        <v>44</v>
      </c>
      <c r="AE59" s="6" t="s">
        <v>44</v>
      </c>
    </row>
    <row r="60">
      <c r="A60" s="28" t="s">
        <v>361</v>
      </c>
      <c r="B60" s="6" t="s">
        <v>362</v>
      </c>
      <c r="C60" s="6" t="s">
        <v>108</v>
      </c>
      <c r="D60" s="7" t="s">
        <v>48</v>
      </c>
      <c r="E60" s="28" t="s">
        <v>49</v>
      </c>
      <c r="F60" s="5" t="s">
        <v>263</v>
      </c>
      <c r="G60" s="6" t="s">
        <v>37</v>
      </c>
      <c r="H60" s="6" t="s">
        <v>363</v>
      </c>
      <c r="I60" s="6" t="s">
        <v>364</v>
      </c>
      <c r="J60" s="8" t="s">
        <v>296</v>
      </c>
      <c r="K60" s="5" t="s">
        <v>297</v>
      </c>
      <c r="L60" s="7" t="s">
        <v>298</v>
      </c>
      <c r="M60" s="9">
        <v>12770</v>
      </c>
      <c r="N60" s="5" t="s">
        <v>303</v>
      </c>
      <c r="O60" s="31">
        <v>44525.4651256597</v>
      </c>
      <c r="P60" s="32">
        <v>44531.6719147801</v>
      </c>
      <c r="Q60" s="28" t="s">
        <v>44</v>
      </c>
      <c r="R60" s="29" t="s">
        <v>44</v>
      </c>
      <c r="S60" s="28" t="s">
        <v>44</v>
      </c>
      <c r="T60" s="28" t="s">
        <v>44</v>
      </c>
      <c r="U60" s="5" t="s">
        <v>44</v>
      </c>
      <c r="V60" s="28" t="s">
        <v>44</v>
      </c>
      <c r="W60" s="7" t="s">
        <v>44</v>
      </c>
      <c r="X60" s="7" t="s">
        <v>44</v>
      </c>
      <c r="Y60" s="5" t="s">
        <v>44</v>
      </c>
      <c r="Z60" s="5" t="s">
        <v>44</v>
      </c>
      <c r="AA60" s="6" t="s">
        <v>44</v>
      </c>
      <c r="AB60" s="6" t="s">
        <v>44</v>
      </c>
      <c r="AC60" s="6" t="s">
        <v>44</v>
      </c>
      <c r="AD60" s="6" t="s">
        <v>44</v>
      </c>
      <c r="AE60" s="6" t="s">
        <v>44</v>
      </c>
    </row>
    <row r="61">
      <c r="A61" s="28" t="s">
        <v>365</v>
      </c>
      <c r="B61" s="6" t="s">
        <v>366</v>
      </c>
      <c r="C61" s="6" t="s">
        <v>108</v>
      </c>
      <c r="D61" s="7" t="s">
        <v>48</v>
      </c>
      <c r="E61" s="28" t="s">
        <v>49</v>
      </c>
      <c r="F61" s="5" t="s">
        <v>263</v>
      </c>
      <c r="G61" s="6" t="s">
        <v>37</v>
      </c>
      <c r="H61" s="6" t="s">
        <v>367</v>
      </c>
      <c r="I61" s="6" t="s">
        <v>265</v>
      </c>
      <c r="J61" s="8" t="s">
        <v>296</v>
      </c>
      <c r="K61" s="5" t="s">
        <v>297</v>
      </c>
      <c r="L61" s="7" t="s">
        <v>298</v>
      </c>
      <c r="M61" s="9">
        <v>13070</v>
      </c>
      <c r="N61" s="5" t="s">
        <v>43</v>
      </c>
      <c r="O61" s="31">
        <v>44525.4651258449</v>
      </c>
      <c r="P61" s="32">
        <v>44531.6719149653</v>
      </c>
      <c r="Q61" s="28" t="s">
        <v>44</v>
      </c>
      <c r="R61" s="29" t="s">
        <v>44</v>
      </c>
      <c r="S61" s="28" t="s">
        <v>44</v>
      </c>
      <c r="T61" s="28" t="s">
        <v>44</v>
      </c>
      <c r="U61" s="5" t="s">
        <v>44</v>
      </c>
      <c r="V61" s="28" t="s">
        <v>44</v>
      </c>
      <c r="W61" s="7" t="s">
        <v>44</v>
      </c>
      <c r="X61" s="7" t="s">
        <v>44</v>
      </c>
      <c r="Y61" s="5" t="s">
        <v>44</v>
      </c>
      <c r="Z61" s="5" t="s">
        <v>44</v>
      </c>
      <c r="AA61" s="6" t="s">
        <v>44</v>
      </c>
      <c r="AB61" s="6" t="s">
        <v>44</v>
      </c>
      <c r="AC61" s="6" t="s">
        <v>44</v>
      </c>
      <c r="AD61" s="6" t="s">
        <v>44</v>
      </c>
      <c r="AE61" s="6" t="s">
        <v>44</v>
      </c>
    </row>
    <row r="62">
      <c r="A62" s="28" t="s">
        <v>368</v>
      </c>
      <c r="B62" s="6" t="s">
        <v>369</v>
      </c>
      <c r="C62" s="6" t="s">
        <v>108</v>
      </c>
      <c r="D62" s="7" t="s">
        <v>48</v>
      </c>
      <c r="E62" s="28" t="s">
        <v>49</v>
      </c>
      <c r="F62" s="5" t="s">
        <v>263</v>
      </c>
      <c r="G62" s="6" t="s">
        <v>37</v>
      </c>
      <c r="H62" s="6" t="s">
        <v>370</v>
      </c>
      <c r="I62" s="6" t="s">
        <v>371</v>
      </c>
      <c r="J62" s="8" t="s">
        <v>296</v>
      </c>
      <c r="K62" s="5" t="s">
        <v>297</v>
      </c>
      <c r="L62" s="7" t="s">
        <v>298</v>
      </c>
      <c r="M62" s="9">
        <v>12870</v>
      </c>
      <c r="N62" s="5" t="s">
        <v>303</v>
      </c>
      <c r="O62" s="31">
        <v>44525.4651260069</v>
      </c>
      <c r="P62" s="32">
        <v>44531.6719153588</v>
      </c>
      <c r="Q62" s="28" t="s">
        <v>44</v>
      </c>
      <c r="R62" s="29" t="s">
        <v>44</v>
      </c>
      <c r="S62" s="28" t="s">
        <v>44</v>
      </c>
      <c r="T62" s="28" t="s">
        <v>44</v>
      </c>
      <c r="U62" s="5" t="s">
        <v>44</v>
      </c>
      <c r="V62" s="28" t="s">
        <v>44</v>
      </c>
      <c r="W62" s="7" t="s">
        <v>44</v>
      </c>
      <c r="X62" s="7" t="s">
        <v>44</v>
      </c>
      <c r="Y62" s="5" t="s">
        <v>44</v>
      </c>
      <c r="Z62" s="5" t="s">
        <v>44</v>
      </c>
      <c r="AA62" s="6" t="s">
        <v>44</v>
      </c>
      <c r="AB62" s="6" t="s">
        <v>44</v>
      </c>
      <c r="AC62" s="6" t="s">
        <v>44</v>
      </c>
      <c r="AD62" s="6" t="s">
        <v>44</v>
      </c>
      <c r="AE62" s="6" t="s">
        <v>44</v>
      </c>
    </row>
    <row r="63">
      <c r="A63" s="28" t="s">
        <v>372</v>
      </c>
      <c r="B63" s="6" t="s">
        <v>373</v>
      </c>
      <c r="C63" s="6" t="s">
        <v>108</v>
      </c>
      <c r="D63" s="7" t="s">
        <v>48</v>
      </c>
      <c r="E63" s="28" t="s">
        <v>49</v>
      </c>
      <c r="F63" s="5" t="s">
        <v>263</v>
      </c>
      <c r="G63" s="6" t="s">
        <v>37</v>
      </c>
      <c r="H63" s="6" t="s">
        <v>374</v>
      </c>
      <c r="I63" s="6" t="s">
        <v>265</v>
      </c>
      <c r="J63" s="8" t="s">
        <v>296</v>
      </c>
      <c r="K63" s="5" t="s">
        <v>297</v>
      </c>
      <c r="L63" s="7" t="s">
        <v>298</v>
      </c>
      <c r="M63" s="9">
        <v>13080</v>
      </c>
      <c r="N63" s="5" t="s">
        <v>43</v>
      </c>
      <c r="O63" s="31">
        <v>44525.4651261921</v>
      </c>
      <c r="P63" s="32">
        <v>44531.671915706</v>
      </c>
      <c r="Q63" s="28" t="s">
        <v>44</v>
      </c>
      <c r="R63" s="29" t="s">
        <v>44</v>
      </c>
      <c r="S63" s="28" t="s">
        <v>44</v>
      </c>
      <c r="T63" s="28" t="s">
        <v>44</v>
      </c>
      <c r="U63" s="5" t="s">
        <v>44</v>
      </c>
      <c r="V63" s="28" t="s">
        <v>44</v>
      </c>
      <c r="W63" s="7" t="s">
        <v>44</v>
      </c>
      <c r="X63" s="7" t="s">
        <v>44</v>
      </c>
      <c r="Y63" s="5" t="s">
        <v>44</v>
      </c>
      <c r="Z63" s="5" t="s">
        <v>44</v>
      </c>
      <c r="AA63" s="6" t="s">
        <v>44</v>
      </c>
      <c r="AB63" s="6" t="s">
        <v>44</v>
      </c>
      <c r="AC63" s="6" t="s">
        <v>44</v>
      </c>
      <c r="AD63" s="6" t="s">
        <v>44</v>
      </c>
      <c r="AE63" s="6" t="s">
        <v>44</v>
      </c>
    </row>
    <row r="64">
      <c r="A64" s="28" t="s">
        <v>375</v>
      </c>
      <c r="B64" s="6" t="s">
        <v>376</v>
      </c>
      <c r="C64" s="6" t="s">
        <v>108</v>
      </c>
      <c r="D64" s="7" t="s">
        <v>48</v>
      </c>
      <c r="E64" s="28" t="s">
        <v>49</v>
      </c>
      <c r="F64" s="5" t="s">
        <v>377</v>
      </c>
      <c r="G64" s="6" t="s">
        <v>37</v>
      </c>
      <c r="H64" s="6" t="s">
        <v>378</v>
      </c>
      <c r="I64" s="6" t="s">
        <v>265</v>
      </c>
      <c r="J64" s="8" t="s">
        <v>379</v>
      </c>
      <c r="K64" s="5" t="s">
        <v>380</v>
      </c>
      <c r="L64" s="7" t="s">
        <v>381</v>
      </c>
      <c r="M64" s="9">
        <v>10700</v>
      </c>
      <c r="N64" s="5" t="s">
        <v>43</v>
      </c>
      <c r="O64" s="31">
        <v>44525.4651263542</v>
      </c>
      <c r="P64" s="32">
        <v>44531.6290386227</v>
      </c>
      <c r="Q64" s="28" t="s">
        <v>44</v>
      </c>
      <c r="R64" s="29" t="s">
        <v>44</v>
      </c>
      <c r="S64" s="28" t="s">
        <v>102</v>
      </c>
      <c r="T64" s="28" t="s">
        <v>44</v>
      </c>
      <c r="U64" s="5" t="s">
        <v>44</v>
      </c>
      <c r="V64" s="28" t="s">
        <v>382</v>
      </c>
      <c r="W64" s="7" t="s">
        <v>44</v>
      </c>
      <c r="X64" s="7" t="s">
        <v>44</v>
      </c>
      <c r="Y64" s="5" t="s">
        <v>44</v>
      </c>
      <c r="Z64" s="5" t="s">
        <v>44</v>
      </c>
      <c r="AA64" s="6" t="s">
        <v>44</v>
      </c>
      <c r="AB64" s="6" t="s">
        <v>44</v>
      </c>
      <c r="AC64" s="6" t="s">
        <v>44</v>
      </c>
      <c r="AD64" s="6" t="s">
        <v>44</v>
      </c>
      <c r="AE64" s="6" t="s">
        <v>44</v>
      </c>
    </row>
    <row r="65">
      <c r="A65" s="28" t="s">
        <v>383</v>
      </c>
      <c r="B65" s="6" t="s">
        <v>384</v>
      </c>
      <c r="C65" s="6" t="s">
        <v>108</v>
      </c>
      <c r="D65" s="7" t="s">
        <v>48</v>
      </c>
      <c r="E65" s="28" t="s">
        <v>49</v>
      </c>
      <c r="F65" s="5" t="s">
        <v>263</v>
      </c>
      <c r="G65" s="6" t="s">
        <v>37</v>
      </c>
      <c r="H65" s="6" t="s">
        <v>385</v>
      </c>
      <c r="I65" s="6" t="s">
        <v>386</v>
      </c>
      <c r="J65" s="8" t="s">
        <v>296</v>
      </c>
      <c r="K65" s="5" t="s">
        <v>297</v>
      </c>
      <c r="L65" s="7" t="s">
        <v>298</v>
      </c>
      <c r="M65" s="9">
        <v>12820</v>
      </c>
      <c r="N65" s="5" t="s">
        <v>68</v>
      </c>
      <c r="O65" s="31">
        <v>44525.4651267361</v>
      </c>
      <c r="P65" s="32">
        <v>44531.671915706</v>
      </c>
      <c r="Q65" s="28" t="s">
        <v>44</v>
      </c>
      <c r="R65" s="29" t="s">
        <v>44</v>
      </c>
      <c r="S65" s="28" t="s">
        <v>44</v>
      </c>
      <c r="T65" s="28" t="s">
        <v>44</v>
      </c>
      <c r="U65" s="5" t="s">
        <v>44</v>
      </c>
      <c r="V65" s="28" t="s">
        <v>44</v>
      </c>
      <c r="W65" s="7" t="s">
        <v>44</v>
      </c>
      <c r="X65" s="7" t="s">
        <v>44</v>
      </c>
      <c r="Y65" s="5" t="s">
        <v>44</v>
      </c>
      <c r="Z65" s="5" t="s">
        <v>44</v>
      </c>
      <c r="AA65" s="6" t="s">
        <v>44</v>
      </c>
      <c r="AB65" s="6" t="s">
        <v>44</v>
      </c>
      <c r="AC65" s="6" t="s">
        <v>44</v>
      </c>
      <c r="AD65" s="6" t="s">
        <v>44</v>
      </c>
      <c r="AE65" s="6" t="s">
        <v>44</v>
      </c>
    </row>
    <row r="66">
      <c r="A66" s="28" t="s">
        <v>387</v>
      </c>
      <c r="B66" s="6" t="s">
        <v>388</v>
      </c>
      <c r="C66" s="6" t="s">
        <v>389</v>
      </c>
      <c r="D66" s="7" t="s">
        <v>48</v>
      </c>
      <c r="E66" s="28" t="s">
        <v>49</v>
      </c>
      <c r="F66" s="5" t="s">
        <v>390</v>
      </c>
      <c r="G66" s="6" t="s">
        <v>37</v>
      </c>
      <c r="H66" s="6" t="s">
        <v>391</v>
      </c>
      <c r="I66" s="6" t="s">
        <v>392</v>
      </c>
      <c r="J66" s="8" t="s">
        <v>393</v>
      </c>
      <c r="K66" s="5" t="s">
        <v>394</v>
      </c>
      <c r="L66" s="7" t="s">
        <v>395</v>
      </c>
      <c r="M66" s="9">
        <v>11580</v>
      </c>
      <c r="N66" s="5" t="s">
        <v>396</v>
      </c>
      <c r="O66" s="31">
        <v>44525.4651269329</v>
      </c>
      <c r="P66" s="32">
        <v>44542.8454922801</v>
      </c>
      <c r="Q66" s="28" t="s">
        <v>397</v>
      </c>
      <c r="R66" s="29" t="s">
        <v>398</v>
      </c>
      <c r="S66" s="28" t="s">
        <v>145</v>
      </c>
      <c r="T66" s="28" t="s">
        <v>44</v>
      </c>
      <c r="U66" s="5" t="s">
        <v>44</v>
      </c>
      <c r="V66" s="28" t="s">
        <v>44</v>
      </c>
      <c r="W66" s="7" t="s">
        <v>44</v>
      </c>
      <c r="X66" s="7" t="s">
        <v>44</v>
      </c>
      <c r="Y66" s="5" t="s">
        <v>44</v>
      </c>
      <c r="Z66" s="5" t="s">
        <v>44</v>
      </c>
      <c r="AA66" s="6" t="s">
        <v>44</v>
      </c>
      <c r="AB66" s="6" t="s">
        <v>44</v>
      </c>
      <c r="AC66" s="6" t="s">
        <v>44</v>
      </c>
      <c r="AD66" s="6" t="s">
        <v>44</v>
      </c>
      <c r="AE66" s="6" t="s">
        <v>44</v>
      </c>
    </row>
    <row r="67">
      <c r="A67" s="28" t="s">
        <v>399</v>
      </c>
      <c r="B67" s="6" t="s">
        <v>400</v>
      </c>
      <c r="C67" s="6" t="s">
        <v>401</v>
      </c>
      <c r="D67" s="7" t="s">
        <v>48</v>
      </c>
      <c r="E67" s="28" t="s">
        <v>49</v>
      </c>
      <c r="F67" s="5" t="s">
        <v>390</v>
      </c>
      <c r="G67" s="6" t="s">
        <v>37</v>
      </c>
      <c r="H67" s="6" t="s">
        <v>402</v>
      </c>
      <c r="I67" s="6" t="s">
        <v>403</v>
      </c>
      <c r="J67" s="8" t="s">
        <v>393</v>
      </c>
      <c r="K67" s="5" t="s">
        <v>394</v>
      </c>
      <c r="L67" s="7" t="s">
        <v>395</v>
      </c>
      <c r="M67" s="9">
        <v>11610</v>
      </c>
      <c r="N67" s="5" t="s">
        <v>396</v>
      </c>
      <c r="O67" s="31">
        <v>44525.4651270833</v>
      </c>
      <c r="P67" s="32">
        <v>44542.8454924421</v>
      </c>
      <c r="Q67" s="28" t="s">
        <v>404</v>
      </c>
      <c r="R67" s="29" t="s">
        <v>405</v>
      </c>
      <c r="S67" s="28" t="s">
        <v>145</v>
      </c>
      <c r="T67" s="28" t="s">
        <v>44</v>
      </c>
      <c r="U67" s="5" t="s">
        <v>44</v>
      </c>
      <c r="V67" s="28" t="s">
        <v>44</v>
      </c>
      <c r="W67" s="7" t="s">
        <v>44</v>
      </c>
      <c r="X67" s="7" t="s">
        <v>44</v>
      </c>
      <c r="Y67" s="5" t="s">
        <v>44</v>
      </c>
      <c r="Z67" s="5" t="s">
        <v>44</v>
      </c>
      <c r="AA67" s="6" t="s">
        <v>44</v>
      </c>
      <c r="AB67" s="6" t="s">
        <v>44</v>
      </c>
      <c r="AC67" s="6" t="s">
        <v>44</v>
      </c>
      <c r="AD67" s="6" t="s">
        <v>44</v>
      </c>
      <c r="AE67" s="6" t="s">
        <v>44</v>
      </c>
    </row>
    <row r="68">
      <c r="A68" s="28" t="s">
        <v>406</v>
      </c>
      <c r="B68" s="6" t="s">
        <v>407</v>
      </c>
      <c r="C68" s="6" t="s">
        <v>408</v>
      </c>
      <c r="D68" s="7" t="s">
        <v>48</v>
      </c>
      <c r="E68" s="28" t="s">
        <v>49</v>
      </c>
      <c r="F68" s="5" t="s">
        <v>409</v>
      </c>
      <c r="G68" s="6" t="s">
        <v>37</v>
      </c>
      <c r="H68" s="6" t="s">
        <v>410</v>
      </c>
      <c r="I68" s="6" t="s">
        <v>411</v>
      </c>
      <c r="J68" s="8" t="s">
        <v>393</v>
      </c>
      <c r="K68" s="5" t="s">
        <v>394</v>
      </c>
      <c r="L68" s="7" t="s">
        <v>395</v>
      </c>
      <c r="M68" s="9">
        <v>11630</v>
      </c>
      <c r="N68" s="5" t="s">
        <v>396</v>
      </c>
      <c r="O68" s="31">
        <v>44525.4651272801</v>
      </c>
      <c r="P68" s="32">
        <v>44542.8454926273</v>
      </c>
      <c r="Q68" s="28" t="s">
        <v>412</v>
      </c>
      <c r="R68" s="29" t="s">
        <v>413</v>
      </c>
      <c r="S68" s="28" t="s">
        <v>145</v>
      </c>
      <c r="T68" s="28" t="s">
        <v>44</v>
      </c>
      <c r="U68" s="5" t="s">
        <v>44</v>
      </c>
      <c r="V68" s="28" t="s">
        <v>44</v>
      </c>
      <c r="W68" s="7" t="s">
        <v>44</v>
      </c>
      <c r="X68" s="7" t="s">
        <v>44</v>
      </c>
      <c r="Y68" s="5" t="s">
        <v>44</v>
      </c>
      <c r="Z68" s="5" t="s">
        <v>44</v>
      </c>
      <c r="AA68" s="6" t="s">
        <v>44</v>
      </c>
      <c r="AB68" s="6" t="s">
        <v>44</v>
      </c>
      <c r="AC68" s="6" t="s">
        <v>44</v>
      </c>
      <c r="AD68" s="6" t="s">
        <v>44</v>
      </c>
      <c r="AE68" s="6" t="s">
        <v>44</v>
      </c>
    </row>
    <row r="69">
      <c r="A69" s="28" t="s">
        <v>414</v>
      </c>
      <c r="B69" s="6" t="s">
        <v>415</v>
      </c>
      <c r="C69" s="6" t="s">
        <v>416</v>
      </c>
      <c r="D69" s="7" t="s">
        <v>48</v>
      </c>
      <c r="E69" s="28" t="s">
        <v>49</v>
      </c>
      <c r="F69" s="5" t="s">
        <v>390</v>
      </c>
      <c r="G69" s="6" t="s">
        <v>37</v>
      </c>
      <c r="H69" s="6" t="s">
        <v>417</v>
      </c>
      <c r="I69" s="6" t="s">
        <v>418</v>
      </c>
      <c r="J69" s="8" t="s">
        <v>393</v>
      </c>
      <c r="K69" s="5" t="s">
        <v>394</v>
      </c>
      <c r="L69" s="7" t="s">
        <v>395</v>
      </c>
      <c r="M69" s="9">
        <v>11650</v>
      </c>
      <c r="N69" s="5" t="s">
        <v>396</v>
      </c>
      <c r="O69" s="31">
        <v>44525.4651274653</v>
      </c>
      <c r="P69" s="32">
        <v>44542.8454926273</v>
      </c>
      <c r="Q69" s="28" t="s">
        <v>419</v>
      </c>
      <c r="R69" s="29" t="s">
        <v>420</v>
      </c>
      <c r="S69" s="28" t="s">
        <v>145</v>
      </c>
      <c r="T69" s="28" t="s">
        <v>44</v>
      </c>
      <c r="U69" s="5" t="s">
        <v>44</v>
      </c>
      <c r="V69" s="28" t="s">
        <v>44</v>
      </c>
      <c r="W69" s="7" t="s">
        <v>44</v>
      </c>
      <c r="X69" s="7" t="s">
        <v>44</v>
      </c>
      <c r="Y69" s="5" t="s">
        <v>44</v>
      </c>
      <c r="Z69" s="5" t="s">
        <v>44</v>
      </c>
      <c r="AA69" s="6" t="s">
        <v>44</v>
      </c>
      <c r="AB69" s="6" t="s">
        <v>44</v>
      </c>
      <c r="AC69" s="6" t="s">
        <v>44</v>
      </c>
      <c r="AD69" s="6" t="s">
        <v>44</v>
      </c>
      <c r="AE69" s="6" t="s">
        <v>44</v>
      </c>
    </row>
    <row r="70">
      <c r="A70" s="28" t="s">
        <v>421</v>
      </c>
      <c r="B70" s="6" t="s">
        <v>422</v>
      </c>
      <c r="C70" s="6" t="s">
        <v>423</v>
      </c>
      <c r="D70" s="7" t="s">
        <v>48</v>
      </c>
      <c r="E70" s="28" t="s">
        <v>49</v>
      </c>
      <c r="F70" s="5" t="s">
        <v>390</v>
      </c>
      <c r="G70" s="6" t="s">
        <v>37</v>
      </c>
      <c r="H70" s="6" t="s">
        <v>424</v>
      </c>
      <c r="I70" s="6" t="s">
        <v>425</v>
      </c>
      <c r="J70" s="8" t="s">
        <v>393</v>
      </c>
      <c r="K70" s="5" t="s">
        <v>394</v>
      </c>
      <c r="L70" s="7" t="s">
        <v>395</v>
      </c>
      <c r="M70" s="9">
        <v>11680</v>
      </c>
      <c r="N70" s="5" t="s">
        <v>396</v>
      </c>
      <c r="O70" s="31">
        <v>44525.4651278125</v>
      </c>
      <c r="P70" s="32">
        <v>44542.8454928241</v>
      </c>
      <c r="Q70" s="28" t="s">
        <v>426</v>
      </c>
      <c r="R70" s="29" t="s">
        <v>427</v>
      </c>
      <c r="S70" s="28" t="s">
        <v>145</v>
      </c>
      <c r="T70" s="28" t="s">
        <v>44</v>
      </c>
      <c r="U70" s="5" t="s">
        <v>44</v>
      </c>
      <c r="V70" s="28" t="s">
        <v>44</v>
      </c>
      <c r="W70" s="7" t="s">
        <v>44</v>
      </c>
      <c r="X70" s="7" t="s">
        <v>44</v>
      </c>
      <c r="Y70" s="5" t="s">
        <v>44</v>
      </c>
      <c r="Z70" s="5" t="s">
        <v>44</v>
      </c>
      <c r="AA70" s="6" t="s">
        <v>44</v>
      </c>
      <c r="AB70" s="6" t="s">
        <v>44</v>
      </c>
      <c r="AC70" s="6" t="s">
        <v>44</v>
      </c>
      <c r="AD70" s="6" t="s">
        <v>44</v>
      </c>
      <c r="AE70" s="6" t="s">
        <v>44</v>
      </c>
    </row>
    <row r="71">
      <c r="A71" s="28" t="s">
        <v>428</v>
      </c>
      <c r="B71" s="6" t="s">
        <v>429</v>
      </c>
      <c r="C71" s="6" t="s">
        <v>430</v>
      </c>
      <c r="D71" s="7" t="s">
        <v>48</v>
      </c>
      <c r="E71" s="28" t="s">
        <v>49</v>
      </c>
      <c r="F71" s="5" t="s">
        <v>390</v>
      </c>
      <c r="G71" s="6" t="s">
        <v>37</v>
      </c>
      <c r="H71" s="6" t="s">
        <v>431</v>
      </c>
      <c r="I71" s="6" t="s">
        <v>432</v>
      </c>
      <c r="J71" s="8" t="s">
        <v>393</v>
      </c>
      <c r="K71" s="5" t="s">
        <v>394</v>
      </c>
      <c r="L71" s="7" t="s">
        <v>395</v>
      </c>
      <c r="M71" s="9">
        <v>11710</v>
      </c>
      <c r="N71" s="5" t="s">
        <v>396</v>
      </c>
      <c r="O71" s="31">
        <v>44525.4651280093</v>
      </c>
      <c r="P71" s="32">
        <v>44542.8454928241</v>
      </c>
      <c r="Q71" s="28" t="s">
        <v>433</v>
      </c>
      <c r="R71" s="29" t="s">
        <v>434</v>
      </c>
      <c r="S71" s="28" t="s">
        <v>145</v>
      </c>
      <c r="T71" s="28" t="s">
        <v>44</v>
      </c>
      <c r="U71" s="5" t="s">
        <v>44</v>
      </c>
      <c r="V71" s="28" t="s">
        <v>44</v>
      </c>
      <c r="W71" s="7" t="s">
        <v>44</v>
      </c>
      <c r="X71" s="7" t="s">
        <v>44</v>
      </c>
      <c r="Y71" s="5" t="s">
        <v>44</v>
      </c>
      <c r="Z71" s="5" t="s">
        <v>44</v>
      </c>
      <c r="AA71" s="6" t="s">
        <v>44</v>
      </c>
      <c r="AB71" s="6" t="s">
        <v>44</v>
      </c>
      <c r="AC71" s="6" t="s">
        <v>44</v>
      </c>
      <c r="AD71" s="6" t="s">
        <v>44</v>
      </c>
      <c r="AE71" s="6" t="s">
        <v>44</v>
      </c>
    </row>
    <row r="72">
      <c r="A72" s="28" t="s">
        <v>435</v>
      </c>
      <c r="B72" s="6" t="s">
        <v>436</v>
      </c>
      <c r="C72" s="6" t="s">
        <v>437</v>
      </c>
      <c r="D72" s="7" t="s">
        <v>48</v>
      </c>
      <c r="E72" s="28" t="s">
        <v>49</v>
      </c>
      <c r="F72" s="5" t="s">
        <v>390</v>
      </c>
      <c r="G72" s="6" t="s">
        <v>37</v>
      </c>
      <c r="H72" s="6" t="s">
        <v>438</v>
      </c>
      <c r="I72" s="6" t="s">
        <v>439</v>
      </c>
      <c r="J72" s="8" t="s">
        <v>393</v>
      </c>
      <c r="K72" s="5" t="s">
        <v>394</v>
      </c>
      <c r="L72" s="7" t="s">
        <v>395</v>
      </c>
      <c r="M72" s="9">
        <v>11740</v>
      </c>
      <c r="N72" s="5" t="s">
        <v>396</v>
      </c>
      <c r="O72" s="31">
        <v>44525.465128206</v>
      </c>
      <c r="P72" s="32">
        <v>44542.8454930208</v>
      </c>
      <c r="Q72" s="28" t="s">
        <v>440</v>
      </c>
      <c r="R72" s="29" t="s">
        <v>441</v>
      </c>
      <c r="S72" s="28" t="s">
        <v>145</v>
      </c>
      <c r="T72" s="28" t="s">
        <v>44</v>
      </c>
      <c r="U72" s="5" t="s">
        <v>44</v>
      </c>
      <c r="V72" s="28" t="s">
        <v>44</v>
      </c>
      <c r="W72" s="7" t="s">
        <v>44</v>
      </c>
      <c r="X72" s="7" t="s">
        <v>44</v>
      </c>
      <c r="Y72" s="5" t="s">
        <v>44</v>
      </c>
      <c r="Z72" s="5" t="s">
        <v>44</v>
      </c>
      <c r="AA72" s="6" t="s">
        <v>44</v>
      </c>
      <c r="AB72" s="6" t="s">
        <v>44</v>
      </c>
      <c r="AC72" s="6" t="s">
        <v>44</v>
      </c>
      <c r="AD72" s="6" t="s">
        <v>44</v>
      </c>
      <c r="AE72" s="6" t="s">
        <v>44</v>
      </c>
    </row>
    <row r="73">
      <c r="A73" s="28" t="s">
        <v>442</v>
      </c>
      <c r="B73" s="6" t="s">
        <v>443</v>
      </c>
      <c r="C73" s="6" t="s">
        <v>444</v>
      </c>
      <c r="D73" s="7" t="s">
        <v>48</v>
      </c>
      <c r="E73" s="28" t="s">
        <v>49</v>
      </c>
      <c r="F73" s="5" t="s">
        <v>390</v>
      </c>
      <c r="G73" s="6" t="s">
        <v>37</v>
      </c>
      <c r="H73" s="6" t="s">
        <v>445</v>
      </c>
      <c r="I73" s="6" t="s">
        <v>446</v>
      </c>
      <c r="J73" s="8" t="s">
        <v>393</v>
      </c>
      <c r="K73" s="5" t="s">
        <v>394</v>
      </c>
      <c r="L73" s="7" t="s">
        <v>395</v>
      </c>
      <c r="M73" s="9">
        <v>11770</v>
      </c>
      <c r="N73" s="5" t="s">
        <v>396</v>
      </c>
      <c r="O73" s="31">
        <v>44525.4651283565</v>
      </c>
      <c r="P73" s="32">
        <v>44542.8454931713</v>
      </c>
      <c r="Q73" s="28" t="s">
        <v>447</v>
      </c>
      <c r="R73" s="29" t="s">
        <v>448</v>
      </c>
      <c r="S73" s="28" t="s">
        <v>145</v>
      </c>
      <c r="T73" s="28" t="s">
        <v>44</v>
      </c>
      <c r="U73" s="5" t="s">
        <v>44</v>
      </c>
      <c r="V73" s="28" t="s">
        <v>44</v>
      </c>
      <c r="W73" s="7" t="s">
        <v>44</v>
      </c>
      <c r="X73" s="7" t="s">
        <v>44</v>
      </c>
      <c r="Y73" s="5" t="s">
        <v>44</v>
      </c>
      <c r="Z73" s="5" t="s">
        <v>44</v>
      </c>
      <c r="AA73" s="6" t="s">
        <v>44</v>
      </c>
      <c r="AB73" s="6" t="s">
        <v>44</v>
      </c>
      <c r="AC73" s="6" t="s">
        <v>44</v>
      </c>
      <c r="AD73" s="6" t="s">
        <v>44</v>
      </c>
      <c r="AE73" s="6" t="s">
        <v>44</v>
      </c>
    </row>
    <row r="74">
      <c r="A74" s="28" t="s">
        <v>449</v>
      </c>
      <c r="B74" s="6" t="s">
        <v>450</v>
      </c>
      <c r="C74" s="6" t="s">
        <v>451</v>
      </c>
      <c r="D74" s="7" t="s">
        <v>48</v>
      </c>
      <c r="E74" s="28" t="s">
        <v>49</v>
      </c>
      <c r="F74" s="5" t="s">
        <v>390</v>
      </c>
      <c r="G74" s="6" t="s">
        <v>37</v>
      </c>
      <c r="H74" s="6" t="s">
        <v>452</v>
      </c>
      <c r="I74" s="6" t="s">
        <v>453</v>
      </c>
      <c r="J74" s="8" t="s">
        <v>393</v>
      </c>
      <c r="K74" s="5" t="s">
        <v>394</v>
      </c>
      <c r="L74" s="7" t="s">
        <v>395</v>
      </c>
      <c r="M74" s="9">
        <v>11800</v>
      </c>
      <c r="N74" s="5" t="s">
        <v>396</v>
      </c>
      <c r="O74" s="31">
        <v>44525.4651285532</v>
      </c>
      <c r="P74" s="32">
        <v>44542.8454931713</v>
      </c>
      <c r="Q74" s="28" t="s">
        <v>454</v>
      </c>
      <c r="R74" s="29" t="s">
        <v>455</v>
      </c>
      <c r="S74" s="28" t="s">
        <v>145</v>
      </c>
      <c r="T74" s="28" t="s">
        <v>44</v>
      </c>
      <c r="U74" s="5" t="s">
        <v>44</v>
      </c>
      <c r="V74" s="28" t="s">
        <v>44</v>
      </c>
      <c r="W74" s="7" t="s">
        <v>44</v>
      </c>
      <c r="X74" s="7" t="s">
        <v>44</v>
      </c>
      <c r="Y74" s="5" t="s">
        <v>44</v>
      </c>
      <c r="Z74" s="5" t="s">
        <v>44</v>
      </c>
      <c r="AA74" s="6" t="s">
        <v>44</v>
      </c>
      <c r="AB74" s="6" t="s">
        <v>44</v>
      </c>
      <c r="AC74" s="6" t="s">
        <v>44</v>
      </c>
      <c r="AD74" s="6" t="s">
        <v>44</v>
      </c>
      <c r="AE74" s="6" t="s">
        <v>44</v>
      </c>
    </row>
    <row r="75">
      <c r="A75" s="28" t="s">
        <v>456</v>
      </c>
      <c r="B75" s="6" t="s">
        <v>457</v>
      </c>
      <c r="C75" s="6" t="s">
        <v>458</v>
      </c>
      <c r="D75" s="7" t="s">
        <v>48</v>
      </c>
      <c r="E75" s="28" t="s">
        <v>49</v>
      </c>
      <c r="F75" s="5" t="s">
        <v>390</v>
      </c>
      <c r="G75" s="6" t="s">
        <v>37</v>
      </c>
      <c r="H75" s="6" t="s">
        <v>459</v>
      </c>
      <c r="I75" s="6" t="s">
        <v>460</v>
      </c>
      <c r="J75" s="8" t="s">
        <v>393</v>
      </c>
      <c r="K75" s="5" t="s">
        <v>394</v>
      </c>
      <c r="L75" s="7" t="s">
        <v>395</v>
      </c>
      <c r="M75" s="9">
        <v>11830</v>
      </c>
      <c r="N75" s="5" t="s">
        <v>396</v>
      </c>
      <c r="O75" s="31">
        <v>44525.4651287384</v>
      </c>
      <c r="P75" s="32">
        <v>44542.8454933681</v>
      </c>
      <c r="Q75" s="28" t="s">
        <v>461</v>
      </c>
      <c r="R75" s="29" t="s">
        <v>462</v>
      </c>
      <c r="S75" s="28" t="s">
        <v>145</v>
      </c>
      <c r="T75" s="28" t="s">
        <v>44</v>
      </c>
      <c r="U75" s="5" t="s">
        <v>44</v>
      </c>
      <c r="V75" s="28" t="s">
        <v>44</v>
      </c>
      <c r="W75" s="7" t="s">
        <v>44</v>
      </c>
      <c r="X75" s="7" t="s">
        <v>44</v>
      </c>
      <c r="Y75" s="5" t="s">
        <v>44</v>
      </c>
      <c r="Z75" s="5" t="s">
        <v>44</v>
      </c>
      <c r="AA75" s="6" t="s">
        <v>44</v>
      </c>
      <c r="AB75" s="6" t="s">
        <v>44</v>
      </c>
      <c r="AC75" s="6" t="s">
        <v>44</v>
      </c>
      <c r="AD75" s="6" t="s">
        <v>44</v>
      </c>
      <c r="AE75" s="6" t="s">
        <v>44</v>
      </c>
    </row>
    <row r="76">
      <c r="A76" s="28" t="s">
        <v>463</v>
      </c>
      <c r="B76" s="6" t="s">
        <v>464</v>
      </c>
      <c r="C76" s="6" t="s">
        <v>465</v>
      </c>
      <c r="D76" s="7" t="s">
        <v>48</v>
      </c>
      <c r="E76" s="28" t="s">
        <v>49</v>
      </c>
      <c r="F76" s="5" t="s">
        <v>390</v>
      </c>
      <c r="G76" s="6" t="s">
        <v>37</v>
      </c>
      <c r="H76" s="6" t="s">
        <v>466</v>
      </c>
      <c r="I76" s="6" t="s">
        <v>467</v>
      </c>
      <c r="J76" s="8" t="s">
        <v>393</v>
      </c>
      <c r="K76" s="5" t="s">
        <v>394</v>
      </c>
      <c r="L76" s="7" t="s">
        <v>395</v>
      </c>
      <c r="M76" s="9">
        <v>11860</v>
      </c>
      <c r="N76" s="5" t="s">
        <v>396</v>
      </c>
      <c r="O76" s="31">
        <v>44525.4651289005</v>
      </c>
      <c r="P76" s="32">
        <v>44542.8454935532</v>
      </c>
      <c r="Q76" s="28" t="s">
        <v>468</v>
      </c>
      <c r="R76" s="29" t="s">
        <v>469</v>
      </c>
      <c r="S76" s="28" t="s">
        <v>145</v>
      </c>
      <c r="T76" s="28" t="s">
        <v>44</v>
      </c>
      <c r="U76" s="5" t="s">
        <v>44</v>
      </c>
      <c r="V76" s="28" t="s">
        <v>44</v>
      </c>
      <c r="W76" s="7" t="s">
        <v>44</v>
      </c>
      <c r="X76" s="7" t="s">
        <v>44</v>
      </c>
      <c r="Y76" s="5" t="s">
        <v>44</v>
      </c>
      <c r="Z76" s="5" t="s">
        <v>44</v>
      </c>
      <c r="AA76" s="6" t="s">
        <v>44</v>
      </c>
      <c r="AB76" s="6" t="s">
        <v>44</v>
      </c>
      <c r="AC76" s="6" t="s">
        <v>44</v>
      </c>
      <c r="AD76" s="6" t="s">
        <v>44</v>
      </c>
      <c r="AE76" s="6" t="s">
        <v>44</v>
      </c>
    </row>
    <row r="77">
      <c r="A77" s="28" t="s">
        <v>470</v>
      </c>
      <c r="B77" s="6" t="s">
        <v>471</v>
      </c>
      <c r="C77" s="6" t="s">
        <v>472</v>
      </c>
      <c r="D77" s="7" t="s">
        <v>48</v>
      </c>
      <c r="E77" s="28" t="s">
        <v>49</v>
      </c>
      <c r="F77" s="5" t="s">
        <v>390</v>
      </c>
      <c r="G77" s="6" t="s">
        <v>37</v>
      </c>
      <c r="H77" s="6" t="s">
        <v>473</v>
      </c>
      <c r="I77" s="6" t="s">
        <v>474</v>
      </c>
      <c r="J77" s="8" t="s">
        <v>393</v>
      </c>
      <c r="K77" s="5" t="s">
        <v>394</v>
      </c>
      <c r="L77" s="7" t="s">
        <v>395</v>
      </c>
      <c r="M77" s="9">
        <v>11880</v>
      </c>
      <c r="N77" s="5" t="s">
        <v>396</v>
      </c>
      <c r="O77" s="31">
        <v>44525.4651292477</v>
      </c>
      <c r="P77" s="32">
        <v>44542.8454935532</v>
      </c>
      <c r="Q77" s="28" t="s">
        <v>475</v>
      </c>
      <c r="R77" s="29" t="s">
        <v>476</v>
      </c>
      <c r="S77" s="28" t="s">
        <v>145</v>
      </c>
      <c r="T77" s="28" t="s">
        <v>44</v>
      </c>
      <c r="U77" s="5" t="s">
        <v>44</v>
      </c>
      <c r="V77" s="28" t="s">
        <v>44</v>
      </c>
      <c r="W77" s="7" t="s">
        <v>44</v>
      </c>
      <c r="X77" s="7" t="s">
        <v>44</v>
      </c>
      <c r="Y77" s="5" t="s">
        <v>44</v>
      </c>
      <c r="Z77" s="5" t="s">
        <v>44</v>
      </c>
      <c r="AA77" s="6" t="s">
        <v>44</v>
      </c>
      <c r="AB77" s="6" t="s">
        <v>44</v>
      </c>
      <c r="AC77" s="6" t="s">
        <v>44</v>
      </c>
      <c r="AD77" s="6" t="s">
        <v>44</v>
      </c>
      <c r="AE77" s="6" t="s">
        <v>44</v>
      </c>
    </row>
    <row r="78">
      <c r="A78" s="28" t="s">
        <v>477</v>
      </c>
      <c r="B78" s="6" t="s">
        <v>478</v>
      </c>
      <c r="C78" s="6" t="s">
        <v>479</v>
      </c>
      <c r="D78" s="7" t="s">
        <v>48</v>
      </c>
      <c r="E78" s="28" t="s">
        <v>49</v>
      </c>
      <c r="F78" s="5" t="s">
        <v>390</v>
      </c>
      <c r="G78" s="6" t="s">
        <v>37</v>
      </c>
      <c r="H78" s="6" t="s">
        <v>480</v>
      </c>
      <c r="I78" s="6" t="s">
        <v>481</v>
      </c>
      <c r="J78" s="8" t="s">
        <v>393</v>
      </c>
      <c r="K78" s="5" t="s">
        <v>394</v>
      </c>
      <c r="L78" s="7" t="s">
        <v>395</v>
      </c>
      <c r="M78" s="9">
        <v>11910</v>
      </c>
      <c r="N78" s="5" t="s">
        <v>396</v>
      </c>
      <c r="O78" s="31">
        <v>44525.4651294329</v>
      </c>
      <c r="P78" s="32">
        <v>44542.8454937153</v>
      </c>
      <c r="Q78" s="28" t="s">
        <v>482</v>
      </c>
      <c r="R78" s="29" t="s">
        <v>483</v>
      </c>
      <c r="S78" s="28" t="s">
        <v>145</v>
      </c>
      <c r="T78" s="28" t="s">
        <v>44</v>
      </c>
      <c r="U78" s="5" t="s">
        <v>44</v>
      </c>
      <c r="V78" s="28" t="s">
        <v>44</v>
      </c>
      <c r="W78" s="7" t="s">
        <v>44</v>
      </c>
      <c r="X78" s="7" t="s">
        <v>44</v>
      </c>
      <c r="Y78" s="5" t="s">
        <v>44</v>
      </c>
      <c r="Z78" s="5" t="s">
        <v>44</v>
      </c>
      <c r="AA78" s="6" t="s">
        <v>44</v>
      </c>
      <c r="AB78" s="6" t="s">
        <v>44</v>
      </c>
      <c r="AC78" s="6" t="s">
        <v>44</v>
      </c>
      <c r="AD78" s="6" t="s">
        <v>44</v>
      </c>
      <c r="AE78" s="6" t="s">
        <v>44</v>
      </c>
    </row>
    <row r="79">
      <c r="A79" s="28" t="s">
        <v>484</v>
      </c>
      <c r="B79" s="6" t="s">
        <v>485</v>
      </c>
      <c r="C79" s="6" t="s">
        <v>486</v>
      </c>
      <c r="D79" s="7" t="s">
        <v>48</v>
      </c>
      <c r="E79" s="28" t="s">
        <v>49</v>
      </c>
      <c r="F79" s="5" t="s">
        <v>390</v>
      </c>
      <c r="G79" s="6" t="s">
        <v>37</v>
      </c>
      <c r="H79" s="6" t="s">
        <v>487</v>
      </c>
      <c r="I79" s="6" t="s">
        <v>488</v>
      </c>
      <c r="J79" s="8" t="s">
        <v>393</v>
      </c>
      <c r="K79" s="5" t="s">
        <v>394</v>
      </c>
      <c r="L79" s="7" t="s">
        <v>395</v>
      </c>
      <c r="M79" s="9">
        <v>11940</v>
      </c>
      <c r="N79" s="5" t="s">
        <v>396</v>
      </c>
      <c r="O79" s="31">
        <v>44525.4651296296</v>
      </c>
      <c r="P79" s="32">
        <v>44542.8454939005</v>
      </c>
      <c r="Q79" s="28" t="s">
        <v>489</v>
      </c>
      <c r="R79" s="29" t="s">
        <v>490</v>
      </c>
      <c r="S79" s="28" t="s">
        <v>145</v>
      </c>
      <c r="T79" s="28" t="s">
        <v>44</v>
      </c>
      <c r="U79" s="5" t="s">
        <v>44</v>
      </c>
      <c r="V79" s="28" t="s">
        <v>44</v>
      </c>
      <c r="W79" s="7" t="s">
        <v>44</v>
      </c>
      <c r="X79" s="7" t="s">
        <v>44</v>
      </c>
      <c r="Y79" s="5" t="s">
        <v>44</v>
      </c>
      <c r="Z79" s="5" t="s">
        <v>44</v>
      </c>
      <c r="AA79" s="6" t="s">
        <v>44</v>
      </c>
      <c r="AB79" s="6" t="s">
        <v>44</v>
      </c>
      <c r="AC79" s="6" t="s">
        <v>44</v>
      </c>
      <c r="AD79" s="6" t="s">
        <v>44</v>
      </c>
      <c r="AE79" s="6" t="s">
        <v>44</v>
      </c>
    </row>
    <row r="80">
      <c r="A80" s="28" t="s">
        <v>491</v>
      </c>
      <c r="B80" s="6" t="s">
        <v>492</v>
      </c>
      <c r="C80" s="6" t="s">
        <v>493</v>
      </c>
      <c r="D80" s="7" t="s">
        <v>48</v>
      </c>
      <c r="E80" s="28" t="s">
        <v>49</v>
      </c>
      <c r="F80" s="5" t="s">
        <v>390</v>
      </c>
      <c r="G80" s="6" t="s">
        <v>37</v>
      </c>
      <c r="H80" s="6" t="s">
        <v>494</v>
      </c>
      <c r="I80" s="6" t="s">
        <v>495</v>
      </c>
      <c r="J80" s="8" t="s">
        <v>393</v>
      </c>
      <c r="K80" s="5" t="s">
        <v>394</v>
      </c>
      <c r="L80" s="7" t="s">
        <v>395</v>
      </c>
      <c r="M80" s="9">
        <v>11970</v>
      </c>
      <c r="N80" s="5" t="s">
        <v>396</v>
      </c>
      <c r="O80" s="31">
        <v>44525.4651301736</v>
      </c>
      <c r="P80" s="32">
        <v>44542.8454939005</v>
      </c>
      <c r="Q80" s="28" t="s">
        <v>496</v>
      </c>
      <c r="R80" s="29" t="s">
        <v>497</v>
      </c>
      <c r="S80" s="28" t="s">
        <v>145</v>
      </c>
      <c r="T80" s="28" t="s">
        <v>44</v>
      </c>
      <c r="U80" s="5" t="s">
        <v>44</v>
      </c>
      <c r="V80" s="28" t="s">
        <v>44</v>
      </c>
      <c r="W80" s="7" t="s">
        <v>44</v>
      </c>
      <c r="X80" s="7" t="s">
        <v>44</v>
      </c>
      <c r="Y80" s="5" t="s">
        <v>44</v>
      </c>
      <c r="Z80" s="5" t="s">
        <v>44</v>
      </c>
      <c r="AA80" s="6" t="s">
        <v>44</v>
      </c>
      <c r="AB80" s="6" t="s">
        <v>44</v>
      </c>
      <c r="AC80" s="6" t="s">
        <v>44</v>
      </c>
      <c r="AD80" s="6" t="s">
        <v>44</v>
      </c>
      <c r="AE80" s="6" t="s">
        <v>44</v>
      </c>
    </row>
    <row r="81">
      <c r="A81" s="28" t="s">
        <v>498</v>
      </c>
      <c r="B81" s="6" t="s">
        <v>499</v>
      </c>
      <c r="C81" s="6" t="s">
        <v>500</v>
      </c>
      <c r="D81" s="7" t="s">
        <v>48</v>
      </c>
      <c r="E81" s="28" t="s">
        <v>49</v>
      </c>
      <c r="F81" s="5" t="s">
        <v>390</v>
      </c>
      <c r="G81" s="6" t="s">
        <v>37</v>
      </c>
      <c r="H81" s="6" t="s">
        <v>501</v>
      </c>
      <c r="I81" s="6" t="s">
        <v>502</v>
      </c>
      <c r="J81" s="8" t="s">
        <v>393</v>
      </c>
      <c r="K81" s="5" t="s">
        <v>394</v>
      </c>
      <c r="L81" s="7" t="s">
        <v>395</v>
      </c>
      <c r="M81" s="9">
        <v>12000</v>
      </c>
      <c r="N81" s="5" t="s">
        <v>396</v>
      </c>
      <c r="O81" s="31">
        <v>44525.4651305208</v>
      </c>
      <c r="P81" s="32">
        <v>44542.8454940972</v>
      </c>
      <c r="Q81" s="28" t="s">
        <v>503</v>
      </c>
      <c r="R81" s="29" t="s">
        <v>504</v>
      </c>
      <c r="S81" s="28" t="s">
        <v>145</v>
      </c>
      <c r="T81" s="28" t="s">
        <v>44</v>
      </c>
      <c r="U81" s="5" t="s">
        <v>44</v>
      </c>
      <c r="V81" s="28" t="s">
        <v>44</v>
      </c>
      <c r="W81" s="7" t="s">
        <v>44</v>
      </c>
      <c r="X81" s="7" t="s">
        <v>44</v>
      </c>
      <c r="Y81" s="5" t="s">
        <v>44</v>
      </c>
      <c r="Z81" s="5" t="s">
        <v>44</v>
      </c>
      <c r="AA81" s="6" t="s">
        <v>44</v>
      </c>
      <c r="AB81" s="6" t="s">
        <v>44</v>
      </c>
      <c r="AC81" s="6" t="s">
        <v>44</v>
      </c>
      <c r="AD81" s="6" t="s">
        <v>44</v>
      </c>
      <c r="AE81" s="6" t="s">
        <v>44</v>
      </c>
    </row>
    <row r="82">
      <c r="A82" s="28" t="s">
        <v>505</v>
      </c>
      <c r="B82" s="6" t="s">
        <v>506</v>
      </c>
      <c r="C82" s="6" t="s">
        <v>507</v>
      </c>
      <c r="D82" s="7" t="s">
        <v>48</v>
      </c>
      <c r="E82" s="28" t="s">
        <v>49</v>
      </c>
      <c r="F82" s="5" t="s">
        <v>390</v>
      </c>
      <c r="G82" s="6" t="s">
        <v>37</v>
      </c>
      <c r="H82" s="6" t="s">
        <v>508</v>
      </c>
      <c r="I82" s="6" t="s">
        <v>509</v>
      </c>
      <c r="J82" s="8" t="s">
        <v>393</v>
      </c>
      <c r="K82" s="5" t="s">
        <v>394</v>
      </c>
      <c r="L82" s="7" t="s">
        <v>395</v>
      </c>
      <c r="M82" s="9">
        <v>12030</v>
      </c>
      <c r="N82" s="5" t="s">
        <v>396</v>
      </c>
      <c r="O82" s="31">
        <v>44525.4651309028</v>
      </c>
      <c r="P82" s="32">
        <v>44542.845494294</v>
      </c>
      <c r="Q82" s="28" t="s">
        <v>510</v>
      </c>
      <c r="R82" s="29" t="s">
        <v>511</v>
      </c>
      <c r="S82" s="28" t="s">
        <v>145</v>
      </c>
      <c r="T82" s="28" t="s">
        <v>44</v>
      </c>
      <c r="U82" s="5" t="s">
        <v>44</v>
      </c>
      <c r="V82" s="28" t="s">
        <v>44</v>
      </c>
      <c r="W82" s="7" t="s">
        <v>44</v>
      </c>
      <c r="X82" s="7" t="s">
        <v>44</v>
      </c>
      <c r="Y82" s="5" t="s">
        <v>44</v>
      </c>
      <c r="Z82" s="5" t="s">
        <v>44</v>
      </c>
      <c r="AA82" s="6" t="s">
        <v>44</v>
      </c>
      <c r="AB82" s="6" t="s">
        <v>44</v>
      </c>
      <c r="AC82" s="6" t="s">
        <v>44</v>
      </c>
      <c r="AD82" s="6" t="s">
        <v>44</v>
      </c>
      <c r="AE82" s="6" t="s">
        <v>44</v>
      </c>
    </row>
    <row r="83">
      <c r="A83" s="28" t="s">
        <v>512</v>
      </c>
      <c r="B83" s="6" t="s">
        <v>513</v>
      </c>
      <c r="C83" s="6" t="s">
        <v>514</v>
      </c>
      <c r="D83" s="7" t="s">
        <v>48</v>
      </c>
      <c r="E83" s="28" t="s">
        <v>49</v>
      </c>
      <c r="F83" s="5" t="s">
        <v>390</v>
      </c>
      <c r="G83" s="6" t="s">
        <v>37</v>
      </c>
      <c r="H83" s="6" t="s">
        <v>515</v>
      </c>
      <c r="I83" s="6" t="s">
        <v>516</v>
      </c>
      <c r="J83" s="8" t="s">
        <v>393</v>
      </c>
      <c r="K83" s="5" t="s">
        <v>394</v>
      </c>
      <c r="L83" s="7" t="s">
        <v>395</v>
      </c>
      <c r="M83" s="9">
        <v>12060</v>
      </c>
      <c r="N83" s="5" t="s">
        <v>396</v>
      </c>
      <c r="O83" s="31">
        <v>44525.4651310995</v>
      </c>
      <c r="P83" s="32">
        <v>44542.845494294</v>
      </c>
      <c r="Q83" s="28" t="s">
        <v>517</v>
      </c>
      <c r="R83" s="29" t="s">
        <v>518</v>
      </c>
      <c r="S83" s="28" t="s">
        <v>145</v>
      </c>
      <c r="T83" s="28" t="s">
        <v>44</v>
      </c>
      <c r="U83" s="5" t="s">
        <v>44</v>
      </c>
      <c r="V83" s="28" t="s">
        <v>44</v>
      </c>
      <c r="W83" s="7" t="s">
        <v>44</v>
      </c>
      <c r="X83" s="7" t="s">
        <v>44</v>
      </c>
      <c r="Y83" s="5" t="s">
        <v>44</v>
      </c>
      <c r="Z83" s="5" t="s">
        <v>44</v>
      </c>
      <c r="AA83" s="6" t="s">
        <v>44</v>
      </c>
      <c r="AB83" s="6" t="s">
        <v>44</v>
      </c>
      <c r="AC83" s="6" t="s">
        <v>44</v>
      </c>
      <c r="AD83" s="6" t="s">
        <v>44</v>
      </c>
      <c r="AE83" s="6" t="s">
        <v>44</v>
      </c>
    </row>
    <row r="84">
      <c r="A84" s="28" t="s">
        <v>519</v>
      </c>
      <c r="B84" s="6" t="s">
        <v>520</v>
      </c>
      <c r="C84" s="6" t="s">
        <v>521</v>
      </c>
      <c r="D84" s="7" t="s">
        <v>48</v>
      </c>
      <c r="E84" s="28" t="s">
        <v>49</v>
      </c>
      <c r="F84" s="5" t="s">
        <v>390</v>
      </c>
      <c r="G84" s="6" t="s">
        <v>37</v>
      </c>
      <c r="H84" s="6" t="s">
        <v>522</v>
      </c>
      <c r="I84" s="6" t="s">
        <v>523</v>
      </c>
      <c r="J84" s="8" t="s">
        <v>393</v>
      </c>
      <c r="K84" s="5" t="s">
        <v>394</v>
      </c>
      <c r="L84" s="7" t="s">
        <v>395</v>
      </c>
      <c r="M84" s="9">
        <v>12090</v>
      </c>
      <c r="N84" s="5" t="s">
        <v>396</v>
      </c>
      <c r="O84" s="31">
        <v>44525.4651314468</v>
      </c>
      <c r="P84" s="32">
        <v>44542.8454914005</v>
      </c>
      <c r="Q84" s="28" t="s">
        <v>524</v>
      </c>
      <c r="R84" s="29" t="s">
        <v>525</v>
      </c>
      <c r="S84" s="28" t="s">
        <v>145</v>
      </c>
      <c r="T84" s="28" t="s">
        <v>44</v>
      </c>
      <c r="U84" s="5" t="s">
        <v>44</v>
      </c>
      <c r="V84" s="28" t="s">
        <v>44</v>
      </c>
      <c r="W84" s="7" t="s">
        <v>44</v>
      </c>
      <c r="X84" s="7" t="s">
        <v>44</v>
      </c>
      <c r="Y84" s="5" t="s">
        <v>44</v>
      </c>
      <c r="Z84" s="5" t="s">
        <v>44</v>
      </c>
      <c r="AA84" s="6" t="s">
        <v>44</v>
      </c>
      <c r="AB84" s="6" t="s">
        <v>44</v>
      </c>
      <c r="AC84" s="6" t="s">
        <v>44</v>
      </c>
      <c r="AD84" s="6" t="s">
        <v>44</v>
      </c>
      <c r="AE84" s="6" t="s">
        <v>44</v>
      </c>
    </row>
    <row r="85">
      <c r="A85" s="28" t="s">
        <v>526</v>
      </c>
      <c r="B85" s="6" t="s">
        <v>527</v>
      </c>
      <c r="C85" s="6" t="s">
        <v>528</v>
      </c>
      <c r="D85" s="7" t="s">
        <v>48</v>
      </c>
      <c r="E85" s="28" t="s">
        <v>49</v>
      </c>
      <c r="F85" s="5" t="s">
        <v>390</v>
      </c>
      <c r="G85" s="6" t="s">
        <v>37</v>
      </c>
      <c r="H85" s="6" t="s">
        <v>529</v>
      </c>
      <c r="I85" s="6" t="s">
        <v>530</v>
      </c>
      <c r="J85" s="8" t="s">
        <v>393</v>
      </c>
      <c r="K85" s="5" t="s">
        <v>394</v>
      </c>
      <c r="L85" s="7" t="s">
        <v>395</v>
      </c>
      <c r="M85" s="9">
        <v>12120</v>
      </c>
      <c r="N85" s="5" t="s">
        <v>396</v>
      </c>
      <c r="O85" s="31">
        <v>44525.465131794</v>
      </c>
      <c r="P85" s="32">
        <v>44542.8454914005</v>
      </c>
      <c r="Q85" s="28" t="s">
        <v>531</v>
      </c>
      <c r="R85" s="29" t="s">
        <v>532</v>
      </c>
      <c r="S85" s="28" t="s">
        <v>145</v>
      </c>
      <c r="T85" s="28" t="s">
        <v>44</v>
      </c>
      <c r="U85" s="5" t="s">
        <v>44</v>
      </c>
      <c r="V85" s="28" t="s">
        <v>44</v>
      </c>
      <c r="W85" s="7" t="s">
        <v>44</v>
      </c>
      <c r="X85" s="7" t="s">
        <v>44</v>
      </c>
      <c r="Y85" s="5" t="s">
        <v>44</v>
      </c>
      <c r="Z85" s="5" t="s">
        <v>44</v>
      </c>
      <c r="AA85" s="6" t="s">
        <v>44</v>
      </c>
      <c r="AB85" s="6" t="s">
        <v>44</v>
      </c>
      <c r="AC85" s="6" t="s">
        <v>44</v>
      </c>
      <c r="AD85" s="6" t="s">
        <v>44</v>
      </c>
      <c r="AE85" s="6" t="s">
        <v>44</v>
      </c>
    </row>
    <row r="86">
      <c r="A86" s="28" t="s">
        <v>533</v>
      </c>
      <c r="B86" s="6" t="s">
        <v>534</v>
      </c>
      <c r="C86" s="6" t="s">
        <v>535</v>
      </c>
      <c r="D86" s="7" t="s">
        <v>48</v>
      </c>
      <c r="E86" s="28" t="s">
        <v>49</v>
      </c>
      <c r="F86" s="5" t="s">
        <v>390</v>
      </c>
      <c r="G86" s="6" t="s">
        <v>37</v>
      </c>
      <c r="H86" s="6" t="s">
        <v>536</v>
      </c>
      <c r="I86" s="6" t="s">
        <v>537</v>
      </c>
      <c r="J86" s="8" t="s">
        <v>393</v>
      </c>
      <c r="K86" s="5" t="s">
        <v>394</v>
      </c>
      <c r="L86" s="7" t="s">
        <v>395</v>
      </c>
      <c r="M86" s="9">
        <v>12140</v>
      </c>
      <c r="N86" s="5" t="s">
        <v>396</v>
      </c>
      <c r="O86" s="31">
        <v>44525.4651319792</v>
      </c>
      <c r="P86" s="32">
        <v>44542.8454915509</v>
      </c>
      <c r="Q86" s="28" t="s">
        <v>538</v>
      </c>
      <c r="R86" s="29" t="s">
        <v>539</v>
      </c>
      <c r="S86" s="28" t="s">
        <v>145</v>
      </c>
      <c r="T86" s="28" t="s">
        <v>44</v>
      </c>
      <c r="U86" s="5" t="s">
        <v>44</v>
      </c>
      <c r="V86" s="28" t="s">
        <v>44</v>
      </c>
      <c r="W86" s="7" t="s">
        <v>44</v>
      </c>
      <c r="X86" s="7" t="s">
        <v>44</v>
      </c>
      <c r="Y86" s="5" t="s">
        <v>44</v>
      </c>
      <c r="Z86" s="5" t="s">
        <v>44</v>
      </c>
      <c r="AA86" s="6" t="s">
        <v>44</v>
      </c>
      <c r="AB86" s="6" t="s">
        <v>44</v>
      </c>
      <c r="AC86" s="6" t="s">
        <v>44</v>
      </c>
      <c r="AD86" s="6" t="s">
        <v>44</v>
      </c>
      <c r="AE86" s="6" t="s">
        <v>44</v>
      </c>
    </row>
    <row r="87">
      <c r="A87" s="28" t="s">
        <v>540</v>
      </c>
      <c r="B87" s="6" t="s">
        <v>541</v>
      </c>
      <c r="C87" s="6" t="s">
        <v>542</v>
      </c>
      <c r="D87" s="7" t="s">
        <v>48</v>
      </c>
      <c r="E87" s="28" t="s">
        <v>49</v>
      </c>
      <c r="F87" s="5" t="s">
        <v>390</v>
      </c>
      <c r="G87" s="6" t="s">
        <v>37</v>
      </c>
      <c r="H87" s="6" t="s">
        <v>543</v>
      </c>
      <c r="I87" s="6" t="s">
        <v>544</v>
      </c>
      <c r="J87" s="8" t="s">
        <v>393</v>
      </c>
      <c r="K87" s="5" t="s">
        <v>394</v>
      </c>
      <c r="L87" s="7" t="s">
        <v>395</v>
      </c>
      <c r="M87" s="9">
        <v>12170</v>
      </c>
      <c r="N87" s="5" t="s">
        <v>396</v>
      </c>
      <c r="O87" s="31">
        <v>44525.4651323264</v>
      </c>
      <c r="P87" s="32">
        <v>44542.8454915509</v>
      </c>
      <c r="Q87" s="28" t="s">
        <v>545</v>
      </c>
      <c r="R87" s="29" t="s">
        <v>546</v>
      </c>
      <c r="S87" s="28" t="s">
        <v>145</v>
      </c>
      <c r="T87" s="28" t="s">
        <v>44</v>
      </c>
      <c r="U87" s="5" t="s">
        <v>44</v>
      </c>
      <c r="V87" s="28" t="s">
        <v>44</v>
      </c>
      <c r="W87" s="7" t="s">
        <v>44</v>
      </c>
      <c r="X87" s="7" t="s">
        <v>44</v>
      </c>
      <c r="Y87" s="5" t="s">
        <v>44</v>
      </c>
      <c r="Z87" s="5" t="s">
        <v>44</v>
      </c>
      <c r="AA87" s="6" t="s">
        <v>44</v>
      </c>
      <c r="AB87" s="6" t="s">
        <v>44</v>
      </c>
      <c r="AC87" s="6" t="s">
        <v>44</v>
      </c>
      <c r="AD87" s="6" t="s">
        <v>44</v>
      </c>
      <c r="AE87" s="6" t="s">
        <v>44</v>
      </c>
    </row>
    <row r="88">
      <c r="A88" s="28" t="s">
        <v>547</v>
      </c>
      <c r="B88" s="6" t="s">
        <v>548</v>
      </c>
      <c r="C88" s="6" t="s">
        <v>549</v>
      </c>
      <c r="D88" s="7" t="s">
        <v>48</v>
      </c>
      <c r="E88" s="28" t="s">
        <v>49</v>
      </c>
      <c r="F88" s="5" t="s">
        <v>390</v>
      </c>
      <c r="G88" s="6" t="s">
        <v>37</v>
      </c>
      <c r="H88" s="6" t="s">
        <v>550</v>
      </c>
      <c r="I88" s="6" t="s">
        <v>551</v>
      </c>
      <c r="J88" s="8" t="s">
        <v>393</v>
      </c>
      <c r="K88" s="5" t="s">
        <v>394</v>
      </c>
      <c r="L88" s="7" t="s">
        <v>395</v>
      </c>
      <c r="M88" s="9">
        <v>12200</v>
      </c>
      <c r="N88" s="5" t="s">
        <v>396</v>
      </c>
      <c r="O88" s="31">
        <v>44525.4651327199</v>
      </c>
      <c r="P88" s="32">
        <v>44542.8454917477</v>
      </c>
      <c r="Q88" s="28" t="s">
        <v>552</v>
      </c>
      <c r="R88" s="29" t="s">
        <v>553</v>
      </c>
      <c r="S88" s="28" t="s">
        <v>145</v>
      </c>
      <c r="T88" s="28" t="s">
        <v>44</v>
      </c>
      <c r="U88" s="5" t="s">
        <v>44</v>
      </c>
      <c r="V88" s="28" t="s">
        <v>44</v>
      </c>
      <c r="W88" s="7" t="s">
        <v>44</v>
      </c>
      <c r="X88" s="7" t="s">
        <v>44</v>
      </c>
      <c r="Y88" s="5" t="s">
        <v>44</v>
      </c>
      <c r="Z88" s="5" t="s">
        <v>44</v>
      </c>
      <c r="AA88" s="6" t="s">
        <v>44</v>
      </c>
      <c r="AB88" s="6" t="s">
        <v>44</v>
      </c>
      <c r="AC88" s="6" t="s">
        <v>44</v>
      </c>
      <c r="AD88" s="6" t="s">
        <v>44</v>
      </c>
      <c r="AE88" s="6" t="s">
        <v>44</v>
      </c>
    </row>
    <row r="89">
      <c r="A89" s="28" t="s">
        <v>554</v>
      </c>
      <c r="B89" s="6" t="s">
        <v>555</v>
      </c>
      <c r="C89" s="6" t="s">
        <v>556</v>
      </c>
      <c r="D89" s="7" t="s">
        <v>48</v>
      </c>
      <c r="E89" s="28" t="s">
        <v>49</v>
      </c>
      <c r="F89" s="5" t="s">
        <v>390</v>
      </c>
      <c r="G89" s="6" t="s">
        <v>37</v>
      </c>
      <c r="H89" s="6" t="s">
        <v>557</v>
      </c>
      <c r="I89" s="6" t="s">
        <v>558</v>
      </c>
      <c r="J89" s="8" t="s">
        <v>393</v>
      </c>
      <c r="K89" s="5" t="s">
        <v>394</v>
      </c>
      <c r="L89" s="7" t="s">
        <v>395</v>
      </c>
      <c r="M89" s="9">
        <v>12230</v>
      </c>
      <c r="N89" s="5" t="s">
        <v>396</v>
      </c>
      <c r="O89" s="31">
        <v>44525.4651341435</v>
      </c>
      <c r="P89" s="32">
        <v>44542.8454919329</v>
      </c>
      <c r="Q89" s="28" t="s">
        <v>559</v>
      </c>
      <c r="R89" s="29" t="s">
        <v>560</v>
      </c>
      <c r="S89" s="28" t="s">
        <v>145</v>
      </c>
      <c r="T89" s="28" t="s">
        <v>44</v>
      </c>
      <c r="U89" s="5" t="s">
        <v>44</v>
      </c>
      <c r="V89" s="28" t="s">
        <v>44</v>
      </c>
      <c r="W89" s="7" t="s">
        <v>44</v>
      </c>
      <c r="X89" s="7" t="s">
        <v>44</v>
      </c>
      <c r="Y89" s="5" t="s">
        <v>44</v>
      </c>
      <c r="Z89" s="5" t="s">
        <v>44</v>
      </c>
      <c r="AA89" s="6" t="s">
        <v>44</v>
      </c>
      <c r="AB89" s="6" t="s">
        <v>44</v>
      </c>
      <c r="AC89" s="6" t="s">
        <v>44</v>
      </c>
      <c r="AD89" s="6" t="s">
        <v>44</v>
      </c>
      <c r="AE89" s="6" t="s">
        <v>44</v>
      </c>
    </row>
    <row r="90">
      <c r="A90" s="30" t="s">
        <v>561</v>
      </c>
      <c r="B90" s="6" t="s">
        <v>534</v>
      </c>
      <c r="C90" s="6" t="s">
        <v>535</v>
      </c>
      <c r="D90" s="7" t="s">
        <v>562</v>
      </c>
      <c r="E90" s="28" t="s">
        <v>563</v>
      </c>
      <c r="F90" s="5" t="s">
        <v>390</v>
      </c>
      <c r="G90" s="6" t="s">
        <v>37</v>
      </c>
      <c r="H90" s="6" t="s">
        <v>564</v>
      </c>
      <c r="I90" s="6" t="s">
        <v>565</v>
      </c>
      <c r="J90" s="8" t="s">
        <v>566</v>
      </c>
      <c r="K90" s="5" t="s">
        <v>567</v>
      </c>
      <c r="L90" s="7" t="s">
        <v>568</v>
      </c>
      <c r="M90" s="9">
        <v>14100</v>
      </c>
      <c r="N90" s="5" t="s">
        <v>569</v>
      </c>
      <c r="O90" s="31">
        <v>44529.962456794</v>
      </c>
      <c r="Q90" s="28" t="s">
        <v>44</v>
      </c>
      <c r="R90" s="29" t="s">
        <v>44</v>
      </c>
      <c r="S90" s="28" t="s">
        <v>145</v>
      </c>
      <c r="T90" s="28" t="s">
        <v>44</v>
      </c>
      <c r="U90" s="5" t="s">
        <v>44</v>
      </c>
      <c r="V90" s="28" t="s">
        <v>44</v>
      </c>
      <c r="W90" s="7" t="s">
        <v>44</v>
      </c>
      <c r="X90" s="7" t="s">
        <v>44</v>
      </c>
      <c r="Y90" s="5" t="s">
        <v>44</v>
      </c>
      <c r="Z90" s="5" t="s">
        <v>44</v>
      </c>
      <c r="AA90" s="6" t="s">
        <v>44</v>
      </c>
      <c r="AB90" s="6" t="s">
        <v>44</v>
      </c>
      <c r="AC90" s="6" t="s">
        <v>44</v>
      </c>
      <c r="AD90" s="6" t="s">
        <v>44</v>
      </c>
      <c r="AE90" s="6" t="s">
        <v>44</v>
      </c>
    </row>
    <row r="91">
      <c r="A91" s="28" t="s">
        <v>570</v>
      </c>
      <c r="B91" s="6" t="s">
        <v>571</v>
      </c>
      <c r="C91" s="6" t="s">
        <v>472</v>
      </c>
      <c r="D91" s="7" t="s">
        <v>572</v>
      </c>
      <c r="E91" s="28" t="s">
        <v>573</v>
      </c>
      <c r="F91" s="5" t="s">
        <v>22</v>
      </c>
      <c r="G91" s="6" t="s">
        <v>37</v>
      </c>
      <c r="H91" s="6" t="s">
        <v>574</v>
      </c>
      <c r="I91" s="6" t="s">
        <v>575</v>
      </c>
      <c r="J91" s="8" t="s">
        <v>576</v>
      </c>
      <c r="K91" s="5" t="s">
        <v>577</v>
      </c>
      <c r="L91" s="7" t="s">
        <v>578</v>
      </c>
      <c r="M91" s="9">
        <v>13770</v>
      </c>
      <c r="N91" s="5" t="s">
        <v>396</v>
      </c>
      <c r="O91" s="31">
        <v>44530.4300421296</v>
      </c>
      <c r="P91" s="32">
        <v>44537.369615162</v>
      </c>
      <c r="Q91" s="28" t="s">
        <v>44</v>
      </c>
      <c r="R91" s="29" t="s">
        <v>579</v>
      </c>
      <c r="S91" s="28" t="s">
        <v>102</v>
      </c>
      <c r="T91" s="28" t="s">
        <v>580</v>
      </c>
      <c r="U91" s="5" t="s">
        <v>581</v>
      </c>
      <c r="V91" s="28" t="s">
        <v>582</v>
      </c>
      <c r="W91" s="7" t="s">
        <v>583</v>
      </c>
      <c r="X91" s="7" t="s">
        <v>44</v>
      </c>
      <c r="Y91" s="5" t="s">
        <v>584</v>
      </c>
      <c r="Z91" s="5" t="s">
        <v>44</v>
      </c>
      <c r="AA91" s="6" t="s">
        <v>44</v>
      </c>
      <c r="AB91" s="6" t="s">
        <v>44</v>
      </c>
      <c r="AC91" s="6" t="s">
        <v>44</v>
      </c>
      <c r="AD91" s="6" t="s">
        <v>44</v>
      </c>
      <c r="AE91" s="6" t="s">
        <v>44</v>
      </c>
    </row>
    <row r="92">
      <c r="A92" s="28" t="s">
        <v>585</v>
      </c>
      <c r="B92" s="6" t="s">
        <v>586</v>
      </c>
      <c r="C92" s="6" t="s">
        <v>587</v>
      </c>
      <c r="D92" s="7" t="s">
        <v>588</v>
      </c>
      <c r="E92" s="28" t="s">
        <v>589</v>
      </c>
      <c r="F92" s="5" t="s">
        <v>50</v>
      </c>
      <c r="G92" s="6" t="s">
        <v>62</v>
      </c>
      <c r="H92" s="6" t="s">
        <v>586</v>
      </c>
      <c r="I92" s="6" t="s">
        <v>257</v>
      </c>
      <c r="J92" s="8" t="s">
        <v>590</v>
      </c>
      <c r="K92" s="5" t="s">
        <v>591</v>
      </c>
      <c r="L92" s="7" t="s">
        <v>592</v>
      </c>
      <c r="M92" s="9">
        <v>10440</v>
      </c>
      <c r="N92" s="5" t="s">
        <v>68</v>
      </c>
      <c r="O92" s="31">
        <v>44530.6010416319</v>
      </c>
      <c r="P92" s="32">
        <v>44538.8309089931</v>
      </c>
      <c r="Q92" s="28" t="s">
        <v>44</v>
      </c>
      <c r="R92" s="29" t="s">
        <v>44</v>
      </c>
      <c r="S92" s="28" t="s">
        <v>44</v>
      </c>
      <c r="T92" s="28" t="s">
        <v>44</v>
      </c>
      <c r="U92" s="5" t="s">
        <v>44</v>
      </c>
      <c r="V92" s="28" t="s">
        <v>44</v>
      </c>
      <c r="W92" s="7" t="s">
        <v>44</v>
      </c>
      <c r="X92" s="7" t="s">
        <v>44</v>
      </c>
      <c r="Y92" s="5" t="s">
        <v>44</v>
      </c>
      <c r="Z92" s="5" t="s">
        <v>44</v>
      </c>
      <c r="AA92" s="6" t="s">
        <v>44</v>
      </c>
      <c r="AB92" s="6" t="s">
        <v>44</v>
      </c>
      <c r="AC92" s="6" t="s">
        <v>44</v>
      </c>
      <c r="AD92" s="6" t="s">
        <v>44</v>
      </c>
      <c r="AE92" s="6" t="s">
        <v>44</v>
      </c>
    </row>
    <row r="93">
      <c r="A93" s="28" t="s">
        <v>593</v>
      </c>
      <c r="B93" s="6" t="s">
        <v>594</v>
      </c>
      <c r="C93" s="6" t="s">
        <v>595</v>
      </c>
      <c r="D93" s="7" t="s">
        <v>596</v>
      </c>
      <c r="E93" s="28" t="s">
        <v>597</v>
      </c>
      <c r="F93" s="5" t="s">
        <v>409</v>
      </c>
      <c r="G93" s="6" t="s">
        <v>37</v>
      </c>
      <c r="H93" s="6" t="s">
        <v>598</v>
      </c>
      <c r="I93" s="6" t="s">
        <v>265</v>
      </c>
      <c r="J93" s="8" t="s">
        <v>599</v>
      </c>
      <c r="K93" s="5" t="s">
        <v>600</v>
      </c>
      <c r="L93" s="7" t="s">
        <v>601</v>
      </c>
      <c r="M93" s="9">
        <v>10540</v>
      </c>
      <c r="N93" s="5" t="s">
        <v>43</v>
      </c>
      <c r="O93" s="31">
        <v>44530.6010425579</v>
      </c>
      <c r="P93" s="32">
        <v>44538.6956493403</v>
      </c>
      <c r="Q93" s="28" t="s">
        <v>44</v>
      </c>
      <c r="R93" s="29" t="s">
        <v>44</v>
      </c>
      <c r="S93" s="28" t="s">
        <v>102</v>
      </c>
      <c r="T93" s="28" t="s">
        <v>44</v>
      </c>
      <c r="U93" s="5" t="s">
        <v>44</v>
      </c>
      <c r="V93" s="28" t="s">
        <v>44</v>
      </c>
      <c r="W93" s="7" t="s">
        <v>44</v>
      </c>
      <c r="X93" s="7" t="s">
        <v>44</v>
      </c>
      <c r="Y93" s="5" t="s">
        <v>44</v>
      </c>
      <c r="Z93" s="5" t="s">
        <v>44</v>
      </c>
      <c r="AA93" s="6" t="s">
        <v>44</v>
      </c>
      <c r="AB93" s="6" t="s">
        <v>44</v>
      </c>
      <c r="AC93" s="6" t="s">
        <v>44</v>
      </c>
      <c r="AD93" s="6" t="s">
        <v>44</v>
      </c>
      <c r="AE93" s="6" t="s">
        <v>44</v>
      </c>
    </row>
    <row r="94">
      <c r="A94" s="28" t="s">
        <v>602</v>
      </c>
      <c r="B94" s="6" t="s">
        <v>603</v>
      </c>
      <c r="C94" s="6" t="s">
        <v>595</v>
      </c>
      <c r="D94" s="7" t="s">
        <v>596</v>
      </c>
      <c r="E94" s="28" t="s">
        <v>597</v>
      </c>
      <c r="F94" s="5" t="s">
        <v>409</v>
      </c>
      <c r="G94" s="6" t="s">
        <v>37</v>
      </c>
      <c r="H94" s="6" t="s">
        <v>604</v>
      </c>
      <c r="I94" s="6" t="s">
        <v>265</v>
      </c>
      <c r="J94" s="8" t="s">
        <v>599</v>
      </c>
      <c r="K94" s="5" t="s">
        <v>600</v>
      </c>
      <c r="L94" s="7" t="s">
        <v>601</v>
      </c>
      <c r="M94" s="9">
        <v>10550</v>
      </c>
      <c r="N94" s="5" t="s">
        <v>43</v>
      </c>
      <c r="O94" s="31">
        <v>44530.6010430903</v>
      </c>
      <c r="P94" s="32">
        <v>44538.6956498495</v>
      </c>
      <c r="Q94" s="28" t="s">
        <v>44</v>
      </c>
      <c r="R94" s="29" t="s">
        <v>44</v>
      </c>
      <c r="S94" s="28" t="s">
        <v>102</v>
      </c>
      <c r="T94" s="28" t="s">
        <v>44</v>
      </c>
      <c r="U94" s="5" t="s">
        <v>44</v>
      </c>
      <c r="V94" s="28" t="s">
        <v>44</v>
      </c>
      <c r="W94" s="7" t="s">
        <v>44</v>
      </c>
      <c r="X94" s="7" t="s">
        <v>44</v>
      </c>
      <c r="Y94" s="5" t="s">
        <v>44</v>
      </c>
      <c r="Z94" s="5" t="s">
        <v>44</v>
      </c>
      <c r="AA94" s="6" t="s">
        <v>44</v>
      </c>
      <c r="AB94" s="6" t="s">
        <v>44</v>
      </c>
      <c r="AC94" s="6" t="s">
        <v>44</v>
      </c>
      <c r="AD94" s="6" t="s">
        <v>44</v>
      </c>
      <c r="AE94" s="6" t="s">
        <v>44</v>
      </c>
    </row>
    <row r="95">
      <c r="A95" s="28" t="s">
        <v>605</v>
      </c>
      <c r="B95" s="6" t="s">
        <v>606</v>
      </c>
      <c r="C95" s="6" t="s">
        <v>595</v>
      </c>
      <c r="D95" s="7" t="s">
        <v>596</v>
      </c>
      <c r="E95" s="28" t="s">
        <v>597</v>
      </c>
      <c r="F95" s="5" t="s">
        <v>377</v>
      </c>
      <c r="G95" s="6" t="s">
        <v>37</v>
      </c>
      <c r="H95" s="6" t="s">
        <v>607</v>
      </c>
      <c r="I95" s="6" t="s">
        <v>265</v>
      </c>
      <c r="J95" s="8" t="s">
        <v>379</v>
      </c>
      <c r="K95" s="5" t="s">
        <v>380</v>
      </c>
      <c r="L95" s="7" t="s">
        <v>381</v>
      </c>
      <c r="M95" s="9">
        <v>10710</v>
      </c>
      <c r="N95" s="5" t="s">
        <v>43</v>
      </c>
      <c r="O95" s="31">
        <v>44530.6010436343</v>
      </c>
      <c r="P95" s="32">
        <v>44538.6956504282</v>
      </c>
      <c r="Q95" s="28" t="s">
        <v>44</v>
      </c>
      <c r="R95" s="29" t="s">
        <v>44</v>
      </c>
      <c r="S95" s="28" t="s">
        <v>102</v>
      </c>
      <c r="T95" s="28" t="s">
        <v>44</v>
      </c>
      <c r="U95" s="5" t="s">
        <v>44</v>
      </c>
      <c r="V95" s="28" t="s">
        <v>608</v>
      </c>
      <c r="W95" s="7" t="s">
        <v>44</v>
      </c>
      <c r="X95" s="7" t="s">
        <v>44</v>
      </c>
      <c r="Y95" s="5" t="s">
        <v>44</v>
      </c>
      <c r="Z95" s="5" t="s">
        <v>44</v>
      </c>
      <c r="AA95" s="6" t="s">
        <v>44</v>
      </c>
      <c r="AB95" s="6" t="s">
        <v>44</v>
      </c>
      <c r="AC95" s="6" t="s">
        <v>44</v>
      </c>
      <c r="AD95" s="6" t="s">
        <v>44</v>
      </c>
      <c r="AE95" s="6" t="s">
        <v>44</v>
      </c>
    </row>
    <row r="96">
      <c r="A96" s="28" t="s">
        <v>609</v>
      </c>
      <c r="B96" s="6" t="s">
        <v>610</v>
      </c>
      <c r="C96" s="6" t="s">
        <v>595</v>
      </c>
      <c r="D96" s="7" t="s">
        <v>596</v>
      </c>
      <c r="E96" s="28" t="s">
        <v>597</v>
      </c>
      <c r="F96" s="5" t="s">
        <v>390</v>
      </c>
      <c r="G96" s="6" t="s">
        <v>37</v>
      </c>
      <c r="H96" s="6" t="s">
        <v>611</v>
      </c>
      <c r="I96" s="6" t="s">
        <v>265</v>
      </c>
      <c r="J96" s="8" t="s">
        <v>612</v>
      </c>
      <c r="K96" s="5" t="s">
        <v>613</v>
      </c>
      <c r="L96" s="7" t="s">
        <v>614</v>
      </c>
      <c r="M96" s="9">
        <v>10860</v>
      </c>
      <c r="N96" s="5" t="s">
        <v>43</v>
      </c>
      <c r="O96" s="31">
        <v>44530.6010443634</v>
      </c>
      <c r="P96" s="32">
        <v>44538.6956507755</v>
      </c>
      <c r="Q96" s="28" t="s">
        <v>44</v>
      </c>
      <c r="R96" s="29" t="s">
        <v>44</v>
      </c>
      <c r="S96" s="28" t="s">
        <v>145</v>
      </c>
      <c r="T96" s="28" t="s">
        <v>44</v>
      </c>
      <c r="U96" s="5" t="s">
        <v>44</v>
      </c>
      <c r="V96" s="28" t="s">
        <v>44</v>
      </c>
      <c r="W96" s="7" t="s">
        <v>44</v>
      </c>
      <c r="X96" s="7" t="s">
        <v>44</v>
      </c>
      <c r="Y96" s="5" t="s">
        <v>44</v>
      </c>
      <c r="Z96" s="5" t="s">
        <v>44</v>
      </c>
      <c r="AA96" s="6" t="s">
        <v>44</v>
      </c>
      <c r="AB96" s="6" t="s">
        <v>44</v>
      </c>
      <c r="AC96" s="6" t="s">
        <v>44</v>
      </c>
      <c r="AD96" s="6" t="s">
        <v>44</v>
      </c>
      <c r="AE96" s="6" t="s">
        <v>44</v>
      </c>
    </row>
    <row r="97">
      <c r="A97" s="28" t="s">
        <v>615</v>
      </c>
      <c r="B97" s="6" t="s">
        <v>616</v>
      </c>
      <c r="C97" s="6" t="s">
        <v>595</v>
      </c>
      <c r="D97" s="7" t="s">
        <v>596</v>
      </c>
      <c r="E97" s="28" t="s">
        <v>597</v>
      </c>
      <c r="F97" s="5" t="s">
        <v>617</v>
      </c>
      <c r="G97" s="6" t="s">
        <v>62</v>
      </c>
      <c r="H97" s="6" t="s">
        <v>618</v>
      </c>
      <c r="I97" s="6" t="s">
        <v>619</v>
      </c>
      <c r="J97" s="8" t="s">
        <v>620</v>
      </c>
      <c r="K97" s="5" t="s">
        <v>621</v>
      </c>
      <c r="L97" s="7" t="s">
        <v>622</v>
      </c>
      <c r="M97" s="9">
        <v>11190</v>
      </c>
      <c r="N97" s="5" t="s">
        <v>68</v>
      </c>
      <c r="O97" s="31">
        <v>44530.6010445255</v>
      </c>
      <c r="P97" s="32">
        <v>44538.6956513079</v>
      </c>
      <c r="Q97" s="28" t="s">
        <v>44</v>
      </c>
      <c r="R97" s="29" t="s">
        <v>44</v>
      </c>
      <c r="S97" s="28" t="s">
        <v>102</v>
      </c>
      <c r="T97" s="28" t="s">
        <v>623</v>
      </c>
      <c r="U97" s="5" t="s">
        <v>624</v>
      </c>
      <c r="V97" s="28" t="s">
        <v>625</v>
      </c>
      <c r="W97" s="7" t="s">
        <v>44</v>
      </c>
      <c r="X97" s="7" t="s">
        <v>44</v>
      </c>
      <c r="Y97" s="5" t="s">
        <v>44</v>
      </c>
      <c r="Z97" s="5" t="s">
        <v>44</v>
      </c>
      <c r="AA97" s="6" t="s">
        <v>44</v>
      </c>
      <c r="AB97" s="6" t="s">
        <v>44</v>
      </c>
      <c r="AC97" s="6" t="s">
        <v>44</v>
      </c>
      <c r="AD97" s="6" t="s">
        <v>44</v>
      </c>
      <c r="AE97" s="6" t="s">
        <v>44</v>
      </c>
    </row>
    <row r="98">
      <c r="A98" s="28" t="s">
        <v>626</v>
      </c>
      <c r="B98" s="6" t="s">
        <v>627</v>
      </c>
      <c r="C98" s="6" t="s">
        <v>595</v>
      </c>
      <c r="D98" s="7" t="s">
        <v>596</v>
      </c>
      <c r="E98" s="28" t="s">
        <v>597</v>
      </c>
      <c r="F98" s="5" t="s">
        <v>617</v>
      </c>
      <c r="G98" s="6" t="s">
        <v>62</v>
      </c>
      <c r="H98" s="6" t="s">
        <v>628</v>
      </c>
      <c r="I98" s="6" t="s">
        <v>619</v>
      </c>
      <c r="J98" s="8" t="s">
        <v>620</v>
      </c>
      <c r="K98" s="5" t="s">
        <v>621</v>
      </c>
      <c r="L98" s="7" t="s">
        <v>622</v>
      </c>
      <c r="M98" s="9">
        <v>11200</v>
      </c>
      <c r="N98" s="5" t="s">
        <v>68</v>
      </c>
      <c r="O98" s="31">
        <v>44530.6010636921</v>
      </c>
      <c r="P98" s="32">
        <v>44538.6956518518</v>
      </c>
      <c r="Q98" s="28" t="s">
        <v>44</v>
      </c>
      <c r="R98" s="29" t="s">
        <v>44</v>
      </c>
      <c r="S98" s="28" t="s">
        <v>102</v>
      </c>
      <c r="T98" s="28" t="s">
        <v>629</v>
      </c>
      <c r="U98" s="5" t="s">
        <v>624</v>
      </c>
      <c r="V98" s="28" t="s">
        <v>630</v>
      </c>
      <c r="W98" s="7" t="s">
        <v>44</v>
      </c>
      <c r="X98" s="7" t="s">
        <v>44</v>
      </c>
      <c r="Y98" s="5" t="s">
        <v>44</v>
      </c>
      <c r="Z98" s="5" t="s">
        <v>44</v>
      </c>
      <c r="AA98" s="6" t="s">
        <v>44</v>
      </c>
      <c r="AB98" s="6" t="s">
        <v>44</v>
      </c>
      <c r="AC98" s="6" t="s">
        <v>44</v>
      </c>
      <c r="AD98" s="6" t="s">
        <v>44</v>
      </c>
      <c r="AE98" s="6" t="s">
        <v>44</v>
      </c>
    </row>
    <row r="99">
      <c r="A99" s="28" t="s">
        <v>631</v>
      </c>
      <c r="B99" s="6" t="s">
        <v>632</v>
      </c>
      <c r="C99" s="6" t="s">
        <v>595</v>
      </c>
      <c r="D99" s="7" t="s">
        <v>596</v>
      </c>
      <c r="E99" s="28" t="s">
        <v>597</v>
      </c>
      <c r="F99" s="5" t="s">
        <v>617</v>
      </c>
      <c r="G99" s="6" t="s">
        <v>62</v>
      </c>
      <c r="H99" s="6" t="s">
        <v>633</v>
      </c>
      <c r="I99" s="6" t="s">
        <v>619</v>
      </c>
      <c r="J99" s="8" t="s">
        <v>620</v>
      </c>
      <c r="K99" s="5" t="s">
        <v>621</v>
      </c>
      <c r="L99" s="7" t="s">
        <v>622</v>
      </c>
      <c r="M99" s="9">
        <v>11210</v>
      </c>
      <c r="N99" s="5" t="s">
        <v>68</v>
      </c>
      <c r="O99" s="31">
        <v>44530.6010774306</v>
      </c>
      <c r="P99" s="32">
        <v>44538.6956529282</v>
      </c>
      <c r="Q99" s="28" t="s">
        <v>44</v>
      </c>
      <c r="R99" s="29" t="s">
        <v>44</v>
      </c>
      <c r="S99" s="28" t="s">
        <v>102</v>
      </c>
      <c r="T99" s="28" t="s">
        <v>634</v>
      </c>
      <c r="U99" s="5" t="s">
        <v>624</v>
      </c>
      <c r="V99" s="28" t="s">
        <v>635</v>
      </c>
      <c r="W99" s="7" t="s">
        <v>44</v>
      </c>
      <c r="X99" s="7" t="s">
        <v>44</v>
      </c>
      <c r="Y99" s="5" t="s">
        <v>44</v>
      </c>
      <c r="Z99" s="5" t="s">
        <v>44</v>
      </c>
      <c r="AA99" s="6" t="s">
        <v>44</v>
      </c>
      <c r="AB99" s="6" t="s">
        <v>44</v>
      </c>
      <c r="AC99" s="6" t="s">
        <v>44</v>
      </c>
      <c r="AD99" s="6" t="s">
        <v>44</v>
      </c>
      <c r="AE99" s="6" t="s">
        <v>44</v>
      </c>
    </row>
    <row r="100">
      <c r="A100" s="28" t="s">
        <v>636</v>
      </c>
      <c r="B100" s="6" t="s">
        <v>637</v>
      </c>
      <c r="C100" s="6" t="s">
        <v>595</v>
      </c>
      <c r="D100" s="7" t="s">
        <v>596</v>
      </c>
      <c r="E100" s="28" t="s">
        <v>597</v>
      </c>
      <c r="F100" s="5" t="s">
        <v>638</v>
      </c>
      <c r="G100" s="6" t="s">
        <v>62</v>
      </c>
      <c r="H100" s="6" t="s">
        <v>639</v>
      </c>
      <c r="I100" s="6" t="s">
        <v>619</v>
      </c>
      <c r="J100" s="8" t="s">
        <v>620</v>
      </c>
      <c r="K100" s="5" t="s">
        <v>621</v>
      </c>
      <c r="L100" s="7" t="s">
        <v>622</v>
      </c>
      <c r="M100" s="9">
        <v>11220</v>
      </c>
      <c r="N100" s="5" t="s">
        <v>68</v>
      </c>
      <c r="O100" s="31">
        <v>44530.6010872338</v>
      </c>
      <c r="P100" s="32">
        <v>44538.695653125</v>
      </c>
      <c r="Q100" s="28" t="s">
        <v>44</v>
      </c>
      <c r="R100" s="29" t="s">
        <v>640</v>
      </c>
      <c r="S100" s="28" t="s">
        <v>102</v>
      </c>
      <c r="T100" s="28" t="s">
        <v>641</v>
      </c>
      <c r="U100" s="5" t="s">
        <v>624</v>
      </c>
      <c r="V100" s="28" t="s">
        <v>642</v>
      </c>
      <c r="W100" s="7" t="s">
        <v>44</v>
      </c>
      <c r="X100" s="7" t="s">
        <v>44</v>
      </c>
      <c r="Y100" s="5" t="s">
        <v>44</v>
      </c>
      <c r="Z100" s="5" t="s">
        <v>44</v>
      </c>
      <c r="AA100" s="6" t="s">
        <v>44</v>
      </c>
      <c r="AB100" s="6" t="s">
        <v>44</v>
      </c>
      <c r="AC100" s="6" t="s">
        <v>44</v>
      </c>
      <c r="AD100" s="6" t="s">
        <v>44</v>
      </c>
      <c r="AE100" s="6" t="s">
        <v>44</v>
      </c>
    </row>
    <row r="101">
      <c r="A101" s="28" t="s">
        <v>643</v>
      </c>
      <c r="B101" s="6" t="s">
        <v>644</v>
      </c>
      <c r="C101" s="6" t="s">
        <v>595</v>
      </c>
      <c r="D101" s="7" t="s">
        <v>596</v>
      </c>
      <c r="E101" s="28" t="s">
        <v>597</v>
      </c>
      <c r="F101" s="5" t="s">
        <v>638</v>
      </c>
      <c r="G101" s="6" t="s">
        <v>62</v>
      </c>
      <c r="H101" s="6" t="s">
        <v>645</v>
      </c>
      <c r="I101" s="6" t="s">
        <v>619</v>
      </c>
      <c r="J101" s="8" t="s">
        <v>620</v>
      </c>
      <c r="K101" s="5" t="s">
        <v>621</v>
      </c>
      <c r="L101" s="7" t="s">
        <v>622</v>
      </c>
      <c r="M101" s="9">
        <v>11230</v>
      </c>
      <c r="N101" s="5" t="s">
        <v>68</v>
      </c>
      <c r="O101" s="31">
        <v>44530.6010991551</v>
      </c>
      <c r="P101" s="32">
        <v>44538.6956533218</v>
      </c>
      <c r="Q101" s="28" t="s">
        <v>44</v>
      </c>
      <c r="R101" s="29" t="s">
        <v>44</v>
      </c>
      <c r="S101" s="28" t="s">
        <v>102</v>
      </c>
      <c r="T101" s="28" t="s">
        <v>646</v>
      </c>
      <c r="U101" s="5" t="s">
        <v>624</v>
      </c>
      <c r="V101" s="28" t="s">
        <v>608</v>
      </c>
      <c r="W101" s="7" t="s">
        <v>44</v>
      </c>
      <c r="X101" s="7" t="s">
        <v>44</v>
      </c>
      <c r="Y101" s="5" t="s">
        <v>44</v>
      </c>
      <c r="Z101" s="5" t="s">
        <v>44</v>
      </c>
      <c r="AA101" s="6" t="s">
        <v>44</v>
      </c>
      <c r="AB101" s="6" t="s">
        <v>44</v>
      </c>
      <c r="AC101" s="6" t="s">
        <v>44</v>
      </c>
      <c r="AD101" s="6" t="s">
        <v>44</v>
      </c>
      <c r="AE101" s="6" t="s">
        <v>44</v>
      </c>
    </row>
    <row r="102">
      <c r="A102" s="28" t="s">
        <v>647</v>
      </c>
      <c r="B102" s="6" t="s">
        <v>648</v>
      </c>
      <c r="C102" s="6" t="s">
        <v>595</v>
      </c>
      <c r="D102" s="7" t="s">
        <v>596</v>
      </c>
      <c r="E102" s="28" t="s">
        <v>597</v>
      </c>
      <c r="F102" s="5" t="s">
        <v>617</v>
      </c>
      <c r="G102" s="6" t="s">
        <v>37</v>
      </c>
      <c r="H102" s="6" t="s">
        <v>649</v>
      </c>
      <c r="I102" s="6" t="s">
        <v>565</v>
      </c>
      <c r="J102" s="8" t="s">
        <v>566</v>
      </c>
      <c r="K102" s="5" t="s">
        <v>567</v>
      </c>
      <c r="L102" s="7" t="s">
        <v>568</v>
      </c>
      <c r="M102" s="9">
        <v>13810</v>
      </c>
      <c r="N102" s="5" t="s">
        <v>569</v>
      </c>
      <c r="O102" s="31">
        <v>44530.6011190625</v>
      </c>
      <c r="P102" s="32">
        <v>44538.695653669</v>
      </c>
      <c r="Q102" s="28" t="s">
        <v>44</v>
      </c>
      <c r="R102" s="29" t="s">
        <v>44</v>
      </c>
      <c r="S102" s="28" t="s">
        <v>102</v>
      </c>
      <c r="T102" s="28" t="s">
        <v>650</v>
      </c>
      <c r="U102" s="5" t="s">
        <v>651</v>
      </c>
      <c r="V102" s="28" t="s">
        <v>652</v>
      </c>
      <c r="W102" s="7" t="s">
        <v>44</v>
      </c>
      <c r="X102" s="7" t="s">
        <v>44</v>
      </c>
      <c r="Y102" s="5" t="s">
        <v>44</v>
      </c>
      <c r="Z102" s="5" t="s">
        <v>44</v>
      </c>
      <c r="AA102" s="6" t="s">
        <v>44</v>
      </c>
      <c r="AB102" s="6" t="s">
        <v>44</v>
      </c>
      <c r="AC102" s="6" t="s">
        <v>44</v>
      </c>
      <c r="AD102" s="6" t="s">
        <v>44</v>
      </c>
      <c r="AE102" s="6" t="s">
        <v>44</v>
      </c>
    </row>
    <row r="103">
      <c r="A103" s="28" t="s">
        <v>653</v>
      </c>
      <c r="B103" s="6" t="s">
        <v>654</v>
      </c>
      <c r="C103" s="6" t="s">
        <v>595</v>
      </c>
      <c r="D103" s="7" t="s">
        <v>596</v>
      </c>
      <c r="E103" s="28" t="s">
        <v>597</v>
      </c>
      <c r="F103" s="5" t="s">
        <v>263</v>
      </c>
      <c r="G103" s="6" t="s">
        <v>37</v>
      </c>
      <c r="H103" s="6" t="s">
        <v>655</v>
      </c>
      <c r="I103" s="6" t="s">
        <v>656</v>
      </c>
      <c r="J103" s="8" t="s">
        <v>657</v>
      </c>
      <c r="K103" s="5" t="s">
        <v>658</v>
      </c>
      <c r="L103" s="7" t="s">
        <v>659</v>
      </c>
      <c r="M103" s="9">
        <v>12170</v>
      </c>
      <c r="N103" s="5" t="s">
        <v>43</v>
      </c>
      <c r="O103" s="31">
        <v>44530.6011293634</v>
      </c>
      <c r="P103" s="32">
        <v>44538.6956540162</v>
      </c>
      <c r="Q103" s="28" t="s">
        <v>44</v>
      </c>
      <c r="R103" s="29" t="s">
        <v>44</v>
      </c>
      <c r="S103" s="28" t="s">
        <v>660</v>
      </c>
      <c r="T103" s="28" t="s">
        <v>661</v>
      </c>
      <c r="U103" s="5" t="s">
        <v>44</v>
      </c>
      <c r="V103" s="28" t="s">
        <v>662</v>
      </c>
      <c r="W103" s="7" t="s">
        <v>44</v>
      </c>
      <c r="X103" s="7" t="s">
        <v>44</v>
      </c>
      <c r="Y103" s="5" t="s">
        <v>44</v>
      </c>
      <c r="Z103" s="5" t="s">
        <v>44</v>
      </c>
      <c r="AA103" s="6" t="s">
        <v>44</v>
      </c>
      <c r="AB103" s="6" t="s">
        <v>44</v>
      </c>
      <c r="AC103" s="6" t="s">
        <v>44</v>
      </c>
      <c r="AD103" s="6" t="s">
        <v>44</v>
      </c>
      <c r="AE103" s="6" t="s">
        <v>44</v>
      </c>
    </row>
    <row r="104">
      <c r="A104" s="28" t="s">
        <v>663</v>
      </c>
      <c r="B104" s="6" t="s">
        <v>664</v>
      </c>
      <c r="C104" s="6" t="s">
        <v>595</v>
      </c>
      <c r="D104" s="7" t="s">
        <v>596</v>
      </c>
      <c r="E104" s="28" t="s">
        <v>597</v>
      </c>
      <c r="F104" s="5" t="s">
        <v>263</v>
      </c>
      <c r="G104" s="6" t="s">
        <v>37</v>
      </c>
      <c r="H104" s="6" t="s">
        <v>665</v>
      </c>
      <c r="I104" s="6" t="s">
        <v>265</v>
      </c>
      <c r="J104" s="8" t="s">
        <v>266</v>
      </c>
      <c r="K104" s="5" t="s">
        <v>267</v>
      </c>
      <c r="L104" s="7" t="s">
        <v>268</v>
      </c>
      <c r="M104" s="9">
        <v>12450</v>
      </c>
      <c r="N104" s="5" t="s">
        <v>43</v>
      </c>
      <c r="O104" s="31">
        <v>44530.6011295139</v>
      </c>
      <c r="P104" s="32">
        <v>44538.6956545949</v>
      </c>
      <c r="Q104" s="28" t="s">
        <v>44</v>
      </c>
      <c r="R104" s="29" t="s">
        <v>44</v>
      </c>
      <c r="S104" s="28" t="s">
        <v>666</v>
      </c>
      <c r="T104" s="28" t="s">
        <v>667</v>
      </c>
      <c r="U104" s="5" t="s">
        <v>44</v>
      </c>
      <c r="V104" s="30" t="s">
        <v>668</v>
      </c>
      <c r="W104" s="7" t="s">
        <v>44</v>
      </c>
      <c r="X104" s="7" t="s">
        <v>44</v>
      </c>
      <c r="Y104" s="5" t="s">
        <v>44</v>
      </c>
      <c r="Z104" s="5" t="s">
        <v>44</v>
      </c>
      <c r="AA104" s="6" t="s">
        <v>44</v>
      </c>
      <c r="AB104" s="6" t="s">
        <v>44</v>
      </c>
      <c r="AC104" s="6" t="s">
        <v>44</v>
      </c>
      <c r="AD104" s="6" t="s">
        <v>44</v>
      </c>
      <c r="AE104" s="6" t="s">
        <v>44</v>
      </c>
    </row>
    <row r="105">
      <c r="A105" s="28" t="s">
        <v>669</v>
      </c>
      <c r="B105" s="6" t="s">
        <v>670</v>
      </c>
      <c r="C105" s="6" t="s">
        <v>595</v>
      </c>
      <c r="D105" s="7" t="s">
        <v>596</v>
      </c>
      <c r="E105" s="28" t="s">
        <v>597</v>
      </c>
      <c r="F105" s="5" t="s">
        <v>263</v>
      </c>
      <c r="G105" s="6" t="s">
        <v>37</v>
      </c>
      <c r="H105" s="6" t="s">
        <v>671</v>
      </c>
      <c r="I105" s="6" t="s">
        <v>265</v>
      </c>
      <c r="J105" s="8" t="s">
        <v>672</v>
      </c>
      <c r="K105" s="5" t="s">
        <v>673</v>
      </c>
      <c r="L105" s="7" t="s">
        <v>674</v>
      </c>
      <c r="M105" s="9">
        <v>13280</v>
      </c>
      <c r="N105" s="5" t="s">
        <v>43</v>
      </c>
      <c r="O105" s="31">
        <v>44530.6011297106</v>
      </c>
      <c r="P105" s="32">
        <v>44538.6956551273</v>
      </c>
      <c r="Q105" s="28" t="s">
        <v>44</v>
      </c>
      <c r="R105" s="29" t="s">
        <v>44</v>
      </c>
      <c r="S105" s="28" t="s">
        <v>102</v>
      </c>
      <c r="T105" s="28" t="s">
        <v>675</v>
      </c>
      <c r="U105" s="5" t="s">
        <v>44</v>
      </c>
      <c r="V105" s="30" t="s">
        <v>676</v>
      </c>
      <c r="W105" s="7" t="s">
        <v>44</v>
      </c>
      <c r="X105" s="7" t="s">
        <v>44</v>
      </c>
      <c r="Y105" s="5" t="s">
        <v>44</v>
      </c>
      <c r="Z105" s="5" t="s">
        <v>44</v>
      </c>
      <c r="AA105" s="6" t="s">
        <v>44</v>
      </c>
      <c r="AB105" s="6" t="s">
        <v>44</v>
      </c>
      <c r="AC105" s="6" t="s">
        <v>44</v>
      </c>
      <c r="AD105" s="6" t="s">
        <v>44</v>
      </c>
      <c r="AE105" s="6" t="s">
        <v>44</v>
      </c>
    </row>
    <row r="106">
      <c r="A106" s="28" t="s">
        <v>677</v>
      </c>
      <c r="B106" s="6" t="s">
        <v>678</v>
      </c>
      <c r="C106" s="6" t="s">
        <v>595</v>
      </c>
      <c r="D106" s="7" t="s">
        <v>596</v>
      </c>
      <c r="E106" s="28" t="s">
        <v>597</v>
      </c>
      <c r="F106" s="5" t="s">
        <v>263</v>
      </c>
      <c r="G106" s="6" t="s">
        <v>37</v>
      </c>
      <c r="H106" s="6" t="s">
        <v>679</v>
      </c>
      <c r="I106" s="6" t="s">
        <v>265</v>
      </c>
      <c r="J106" s="8" t="s">
        <v>672</v>
      </c>
      <c r="K106" s="5" t="s">
        <v>673</v>
      </c>
      <c r="L106" s="7" t="s">
        <v>674</v>
      </c>
      <c r="M106" s="9">
        <v>13290</v>
      </c>
      <c r="N106" s="5" t="s">
        <v>43</v>
      </c>
      <c r="O106" s="31">
        <v>44530.6011298958</v>
      </c>
      <c r="P106" s="32">
        <v>44538.6956556713</v>
      </c>
      <c r="Q106" s="28" t="s">
        <v>44</v>
      </c>
      <c r="R106" s="29" t="s">
        <v>44</v>
      </c>
      <c r="S106" s="28" t="s">
        <v>102</v>
      </c>
      <c r="T106" s="28" t="s">
        <v>680</v>
      </c>
      <c r="U106" s="5" t="s">
        <v>44</v>
      </c>
      <c r="V106" s="28" t="s">
        <v>681</v>
      </c>
      <c r="W106" s="7" t="s">
        <v>44</v>
      </c>
      <c r="X106" s="7" t="s">
        <v>44</v>
      </c>
      <c r="Y106" s="5" t="s">
        <v>44</v>
      </c>
      <c r="Z106" s="5" t="s">
        <v>44</v>
      </c>
      <c r="AA106" s="6" t="s">
        <v>44</v>
      </c>
      <c r="AB106" s="6" t="s">
        <v>44</v>
      </c>
      <c r="AC106" s="6" t="s">
        <v>44</v>
      </c>
      <c r="AD106" s="6" t="s">
        <v>44</v>
      </c>
      <c r="AE106" s="6" t="s">
        <v>44</v>
      </c>
    </row>
    <row r="107">
      <c r="A107" s="28" t="s">
        <v>682</v>
      </c>
      <c r="B107" s="6" t="s">
        <v>683</v>
      </c>
      <c r="C107" s="6" t="s">
        <v>595</v>
      </c>
      <c r="D107" s="7" t="s">
        <v>596</v>
      </c>
      <c r="E107" s="28" t="s">
        <v>597</v>
      </c>
      <c r="F107" s="5" t="s">
        <v>263</v>
      </c>
      <c r="G107" s="6" t="s">
        <v>37</v>
      </c>
      <c r="H107" s="6" t="s">
        <v>684</v>
      </c>
      <c r="I107" s="6" t="s">
        <v>265</v>
      </c>
      <c r="J107" s="8" t="s">
        <v>672</v>
      </c>
      <c r="K107" s="5" t="s">
        <v>673</v>
      </c>
      <c r="L107" s="7" t="s">
        <v>674</v>
      </c>
      <c r="M107" s="9">
        <v>13300</v>
      </c>
      <c r="N107" s="5" t="s">
        <v>43</v>
      </c>
      <c r="O107" s="31">
        <v>44530.6011298958</v>
      </c>
      <c r="P107" s="32">
        <v>44538.6956563657</v>
      </c>
      <c r="Q107" s="28" t="s">
        <v>44</v>
      </c>
      <c r="R107" s="29" t="s">
        <v>44</v>
      </c>
      <c r="S107" s="28" t="s">
        <v>102</v>
      </c>
      <c r="T107" s="28" t="s">
        <v>685</v>
      </c>
      <c r="U107" s="5" t="s">
        <v>44</v>
      </c>
      <c r="V107" s="30" t="s">
        <v>686</v>
      </c>
      <c r="W107" s="7" t="s">
        <v>44</v>
      </c>
      <c r="X107" s="7" t="s">
        <v>44</v>
      </c>
      <c r="Y107" s="5" t="s">
        <v>44</v>
      </c>
      <c r="Z107" s="5" t="s">
        <v>44</v>
      </c>
      <c r="AA107" s="6" t="s">
        <v>44</v>
      </c>
      <c r="AB107" s="6" t="s">
        <v>44</v>
      </c>
      <c r="AC107" s="6" t="s">
        <v>44</v>
      </c>
      <c r="AD107" s="6" t="s">
        <v>44</v>
      </c>
      <c r="AE107" s="6" t="s">
        <v>44</v>
      </c>
    </row>
    <row r="108">
      <c r="A108" s="28" t="s">
        <v>687</v>
      </c>
      <c r="B108" s="6" t="s">
        <v>688</v>
      </c>
      <c r="C108" s="6" t="s">
        <v>595</v>
      </c>
      <c r="D108" s="7" t="s">
        <v>596</v>
      </c>
      <c r="E108" s="28" t="s">
        <v>597</v>
      </c>
      <c r="F108" s="5" t="s">
        <v>263</v>
      </c>
      <c r="G108" s="6" t="s">
        <v>37</v>
      </c>
      <c r="H108" s="6" t="s">
        <v>689</v>
      </c>
      <c r="I108" s="6" t="s">
        <v>265</v>
      </c>
      <c r="J108" s="8" t="s">
        <v>672</v>
      </c>
      <c r="K108" s="5" t="s">
        <v>673</v>
      </c>
      <c r="L108" s="7" t="s">
        <v>674</v>
      </c>
      <c r="M108" s="9">
        <v>13310</v>
      </c>
      <c r="N108" s="5" t="s">
        <v>43</v>
      </c>
      <c r="O108" s="31">
        <v>44530.6011300579</v>
      </c>
      <c r="P108" s="32">
        <v>44538.6956569097</v>
      </c>
      <c r="Q108" s="28" t="s">
        <v>44</v>
      </c>
      <c r="R108" s="29" t="s">
        <v>44</v>
      </c>
      <c r="S108" s="28" t="s">
        <v>102</v>
      </c>
      <c r="T108" s="28" t="s">
        <v>690</v>
      </c>
      <c r="U108" s="5" t="s">
        <v>44</v>
      </c>
      <c r="V108" s="28" t="s">
        <v>691</v>
      </c>
      <c r="W108" s="7" t="s">
        <v>44</v>
      </c>
      <c r="X108" s="7" t="s">
        <v>44</v>
      </c>
      <c r="Y108" s="5" t="s">
        <v>44</v>
      </c>
      <c r="Z108" s="5" t="s">
        <v>44</v>
      </c>
      <c r="AA108" s="6" t="s">
        <v>44</v>
      </c>
      <c r="AB108" s="6" t="s">
        <v>44</v>
      </c>
      <c r="AC108" s="6" t="s">
        <v>44</v>
      </c>
      <c r="AD108" s="6" t="s">
        <v>44</v>
      </c>
      <c r="AE108" s="6" t="s">
        <v>44</v>
      </c>
    </row>
    <row r="109">
      <c r="A109" s="28" t="s">
        <v>692</v>
      </c>
      <c r="B109" s="6" t="s">
        <v>693</v>
      </c>
      <c r="C109" s="6" t="s">
        <v>595</v>
      </c>
      <c r="D109" s="7" t="s">
        <v>596</v>
      </c>
      <c r="E109" s="28" t="s">
        <v>597</v>
      </c>
      <c r="F109" s="5" t="s">
        <v>263</v>
      </c>
      <c r="G109" s="6" t="s">
        <v>37</v>
      </c>
      <c r="H109" s="6" t="s">
        <v>694</v>
      </c>
      <c r="I109" s="6" t="s">
        <v>265</v>
      </c>
      <c r="J109" s="8" t="s">
        <v>672</v>
      </c>
      <c r="K109" s="5" t="s">
        <v>673</v>
      </c>
      <c r="L109" s="7" t="s">
        <v>674</v>
      </c>
      <c r="M109" s="9">
        <v>13320</v>
      </c>
      <c r="N109" s="5" t="s">
        <v>43</v>
      </c>
      <c r="O109" s="31">
        <v>44530.6011306366</v>
      </c>
      <c r="P109" s="32">
        <v>44538.6956572917</v>
      </c>
      <c r="Q109" s="28" t="s">
        <v>44</v>
      </c>
      <c r="R109" s="29" t="s">
        <v>44</v>
      </c>
      <c r="S109" s="28" t="s">
        <v>102</v>
      </c>
      <c r="T109" s="28" t="s">
        <v>695</v>
      </c>
      <c r="U109" s="5" t="s">
        <v>44</v>
      </c>
      <c r="V109" s="28" t="s">
        <v>696</v>
      </c>
      <c r="W109" s="7" t="s">
        <v>44</v>
      </c>
      <c r="X109" s="7" t="s">
        <v>44</v>
      </c>
      <c r="Y109" s="5" t="s">
        <v>44</v>
      </c>
      <c r="Z109" s="5" t="s">
        <v>44</v>
      </c>
      <c r="AA109" s="6" t="s">
        <v>44</v>
      </c>
      <c r="AB109" s="6" t="s">
        <v>44</v>
      </c>
      <c r="AC109" s="6" t="s">
        <v>44</v>
      </c>
      <c r="AD109" s="6" t="s">
        <v>44</v>
      </c>
      <c r="AE109" s="6" t="s">
        <v>44</v>
      </c>
    </row>
    <row r="110">
      <c r="A110" s="28" t="s">
        <v>697</v>
      </c>
      <c r="B110" s="6" t="s">
        <v>698</v>
      </c>
      <c r="C110" s="6" t="s">
        <v>699</v>
      </c>
      <c r="D110" s="7" t="s">
        <v>562</v>
      </c>
      <c r="E110" s="28" t="s">
        <v>563</v>
      </c>
      <c r="F110" s="5" t="s">
        <v>22</v>
      </c>
      <c r="G110" s="6" t="s">
        <v>37</v>
      </c>
      <c r="H110" s="6" t="s">
        <v>700</v>
      </c>
      <c r="I110" s="6" t="s">
        <v>565</v>
      </c>
      <c r="J110" s="8" t="s">
        <v>566</v>
      </c>
      <c r="K110" s="5" t="s">
        <v>567</v>
      </c>
      <c r="L110" s="7" t="s">
        <v>568</v>
      </c>
      <c r="M110" s="9">
        <v>13870</v>
      </c>
      <c r="N110" s="5" t="s">
        <v>569</v>
      </c>
      <c r="O110" s="31">
        <v>44531.3364425116</v>
      </c>
      <c r="P110" s="32">
        <v>44531.3432956366</v>
      </c>
      <c r="Q110" s="28" t="s">
        <v>44</v>
      </c>
      <c r="R110" s="29" t="s">
        <v>44</v>
      </c>
      <c r="S110" s="28" t="s">
        <v>102</v>
      </c>
      <c r="T110" s="28" t="s">
        <v>701</v>
      </c>
      <c r="U110" s="5" t="s">
        <v>581</v>
      </c>
      <c r="V110" s="28" t="s">
        <v>702</v>
      </c>
      <c r="W110" s="7" t="s">
        <v>703</v>
      </c>
      <c r="X110" s="7" t="s">
        <v>44</v>
      </c>
      <c r="Y110" s="5" t="s">
        <v>584</v>
      </c>
      <c r="Z110" s="5" t="s">
        <v>44</v>
      </c>
      <c r="AA110" s="6" t="s">
        <v>44</v>
      </c>
      <c r="AB110" s="6" t="s">
        <v>44</v>
      </c>
      <c r="AC110" s="6" t="s">
        <v>44</v>
      </c>
      <c r="AD110" s="6" t="s">
        <v>44</v>
      </c>
      <c r="AE110" s="6" t="s">
        <v>44</v>
      </c>
    </row>
    <row r="111">
      <c r="A111" s="28" t="s">
        <v>704</v>
      </c>
      <c r="B111" s="6" t="s">
        <v>705</v>
      </c>
      <c r="C111" s="6" t="s">
        <v>69</v>
      </c>
      <c r="D111" s="7" t="s">
        <v>706</v>
      </c>
      <c r="E111" s="28" t="s">
        <v>707</v>
      </c>
      <c r="F111" s="5" t="s">
        <v>61</v>
      </c>
      <c r="G111" s="6" t="s">
        <v>62</v>
      </c>
      <c r="H111" s="6" t="s">
        <v>708</v>
      </c>
      <c r="I111" s="6" t="s">
        <v>64</v>
      </c>
      <c r="J111" s="8" t="s">
        <v>65</v>
      </c>
      <c r="K111" s="5" t="s">
        <v>66</v>
      </c>
      <c r="L111" s="7" t="s">
        <v>67</v>
      </c>
      <c r="M111" s="9">
        <v>10280</v>
      </c>
      <c r="N111" s="5" t="s">
        <v>68</v>
      </c>
      <c r="O111" s="31">
        <v>44531.4581728819</v>
      </c>
      <c r="P111" s="32">
        <v>44531.461022419</v>
      </c>
      <c r="Q111" s="28" t="s">
        <v>44</v>
      </c>
      <c r="R111" s="29" t="s">
        <v>44</v>
      </c>
      <c r="S111" s="28" t="s">
        <v>102</v>
      </c>
      <c r="T111" s="28" t="s">
        <v>44</v>
      </c>
      <c r="U111" s="5" t="s">
        <v>44</v>
      </c>
      <c r="V111" s="28" t="s">
        <v>44</v>
      </c>
      <c r="W111" s="7" t="s">
        <v>44</v>
      </c>
      <c r="X111" s="7" t="s">
        <v>44</v>
      </c>
      <c r="Y111" s="5" t="s">
        <v>44</v>
      </c>
      <c r="Z111" s="5" t="s">
        <v>44</v>
      </c>
      <c r="AA111" s="6" t="s">
        <v>44</v>
      </c>
      <c r="AB111" s="6" t="s">
        <v>709</v>
      </c>
      <c r="AC111" s="6" t="s">
        <v>710</v>
      </c>
      <c r="AD111" s="6" t="s">
        <v>711</v>
      </c>
      <c r="AE111" s="6" t="s">
        <v>44</v>
      </c>
    </row>
    <row r="112">
      <c r="A112" s="28" t="s">
        <v>712</v>
      </c>
      <c r="B112" s="6" t="s">
        <v>713</v>
      </c>
      <c r="C112" s="6" t="s">
        <v>133</v>
      </c>
      <c r="D112" s="7" t="s">
        <v>714</v>
      </c>
      <c r="E112" s="28" t="s">
        <v>715</v>
      </c>
      <c r="F112" s="5" t="s">
        <v>716</v>
      </c>
      <c r="G112" s="6" t="s">
        <v>37</v>
      </c>
      <c r="H112" s="6" t="s">
        <v>717</v>
      </c>
      <c r="I112" s="6" t="s">
        <v>265</v>
      </c>
      <c r="J112" s="8" t="s">
        <v>379</v>
      </c>
      <c r="K112" s="5" t="s">
        <v>380</v>
      </c>
      <c r="L112" s="7" t="s">
        <v>381</v>
      </c>
      <c r="M112" s="9">
        <v>10720</v>
      </c>
      <c r="N112" s="5" t="s">
        <v>43</v>
      </c>
      <c r="O112" s="31">
        <v>44531.5003845718</v>
      </c>
      <c r="P112" s="32">
        <v>44533.6500721875</v>
      </c>
      <c r="Q112" s="28" t="s">
        <v>44</v>
      </c>
      <c r="R112" s="29" t="s">
        <v>44</v>
      </c>
      <c r="S112" s="28" t="s">
        <v>44</v>
      </c>
      <c r="T112" s="28" t="s">
        <v>44</v>
      </c>
      <c r="U112" s="5" t="s">
        <v>44</v>
      </c>
      <c r="V112" s="28" t="s">
        <v>718</v>
      </c>
      <c r="W112" s="7" t="s">
        <v>44</v>
      </c>
      <c r="X112" s="7" t="s">
        <v>44</v>
      </c>
      <c r="Y112" s="5" t="s">
        <v>44</v>
      </c>
      <c r="Z112" s="5" t="s">
        <v>44</v>
      </c>
      <c r="AA112" s="6" t="s">
        <v>44</v>
      </c>
      <c r="AB112" s="6" t="s">
        <v>44</v>
      </c>
      <c r="AC112" s="6" t="s">
        <v>44</v>
      </c>
      <c r="AD112" s="6" t="s">
        <v>44</v>
      </c>
      <c r="AE112" s="6" t="s">
        <v>44</v>
      </c>
    </row>
    <row r="113">
      <c r="A113" s="28" t="s">
        <v>719</v>
      </c>
      <c r="B113" s="6" t="s">
        <v>720</v>
      </c>
      <c r="C113" s="6" t="s">
        <v>133</v>
      </c>
      <c r="D113" s="7" t="s">
        <v>714</v>
      </c>
      <c r="E113" s="28" t="s">
        <v>715</v>
      </c>
      <c r="F113" s="5" t="s">
        <v>716</v>
      </c>
      <c r="G113" s="6" t="s">
        <v>37</v>
      </c>
      <c r="H113" s="6" t="s">
        <v>721</v>
      </c>
      <c r="I113" s="6" t="s">
        <v>265</v>
      </c>
      <c r="J113" s="8" t="s">
        <v>379</v>
      </c>
      <c r="K113" s="5" t="s">
        <v>380</v>
      </c>
      <c r="L113" s="7" t="s">
        <v>381</v>
      </c>
      <c r="M113" s="9">
        <v>10730</v>
      </c>
      <c r="N113" s="5" t="s">
        <v>43</v>
      </c>
      <c r="O113" s="31">
        <v>44531.5005118056</v>
      </c>
      <c r="P113" s="32">
        <v>44533.6500721875</v>
      </c>
      <c r="Q113" s="28" t="s">
        <v>44</v>
      </c>
      <c r="R113" s="29" t="s">
        <v>44</v>
      </c>
      <c r="S113" s="28" t="s">
        <v>44</v>
      </c>
      <c r="T113" s="28" t="s">
        <v>44</v>
      </c>
      <c r="U113" s="5" t="s">
        <v>44</v>
      </c>
      <c r="V113" s="28" t="s">
        <v>722</v>
      </c>
      <c r="W113" s="7" t="s">
        <v>44</v>
      </c>
      <c r="X113" s="7" t="s">
        <v>44</v>
      </c>
      <c r="Y113" s="5" t="s">
        <v>44</v>
      </c>
      <c r="Z113" s="5" t="s">
        <v>44</v>
      </c>
      <c r="AA113" s="6" t="s">
        <v>44</v>
      </c>
      <c r="AB113" s="6" t="s">
        <v>44</v>
      </c>
      <c r="AC113" s="6" t="s">
        <v>44</v>
      </c>
      <c r="AD113" s="6" t="s">
        <v>44</v>
      </c>
      <c r="AE113" s="6" t="s">
        <v>44</v>
      </c>
    </row>
    <row r="114">
      <c r="A114" s="28" t="s">
        <v>723</v>
      </c>
      <c r="B114" s="6" t="s">
        <v>724</v>
      </c>
      <c r="C114" s="6" t="s">
        <v>133</v>
      </c>
      <c r="D114" s="7" t="s">
        <v>714</v>
      </c>
      <c r="E114" s="28" t="s">
        <v>715</v>
      </c>
      <c r="F114" s="5" t="s">
        <v>716</v>
      </c>
      <c r="G114" s="6" t="s">
        <v>37</v>
      </c>
      <c r="H114" s="6" t="s">
        <v>725</v>
      </c>
      <c r="I114" s="6" t="s">
        <v>265</v>
      </c>
      <c r="J114" s="8" t="s">
        <v>379</v>
      </c>
      <c r="K114" s="5" t="s">
        <v>380</v>
      </c>
      <c r="L114" s="7" t="s">
        <v>381</v>
      </c>
      <c r="M114" s="9">
        <v>10740</v>
      </c>
      <c r="N114" s="5" t="s">
        <v>43</v>
      </c>
      <c r="O114" s="31">
        <v>44531.5005118056</v>
      </c>
      <c r="P114" s="32">
        <v>44533.6500723727</v>
      </c>
      <c r="Q114" s="28" t="s">
        <v>44</v>
      </c>
      <c r="R114" s="29" t="s">
        <v>44</v>
      </c>
      <c r="S114" s="28" t="s">
        <v>44</v>
      </c>
      <c r="T114" s="28" t="s">
        <v>44</v>
      </c>
      <c r="U114" s="5" t="s">
        <v>44</v>
      </c>
      <c r="V114" s="28" t="s">
        <v>702</v>
      </c>
      <c r="W114" s="7" t="s">
        <v>44</v>
      </c>
      <c r="X114" s="7" t="s">
        <v>44</v>
      </c>
      <c r="Y114" s="5" t="s">
        <v>44</v>
      </c>
      <c r="Z114" s="5" t="s">
        <v>44</v>
      </c>
      <c r="AA114" s="6" t="s">
        <v>44</v>
      </c>
      <c r="AB114" s="6" t="s">
        <v>44</v>
      </c>
      <c r="AC114" s="6" t="s">
        <v>44</v>
      </c>
      <c r="AD114" s="6" t="s">
        <v>44</v>
      </c>
      <c r="AE114" s="6" t="s">
        <v>44</v>
      </c>
    </row>
    <row r="115">
      <c r="A115" s="28" t="s">
        <v>726</v>
      </c>
      <c r="B115" s="6" t="s">
        <v>727</v>
      </c>
      <c r="C115" s="6" t="s">
        <v>133</v>
      </c>
      <c r="D115" s="7" t="s">
        <v>714</v>
      </c>
      <c r="E115" s="28" t="s">
        <v>715</v>
      </c>
      <c r="F115" s="5" t="s">
        <v>377</v>
      </c>
      <c r="G115" s="6" t="s">
        <v>37</v>
      </c>
      <c r="H115" s="6" t="s">
        <v>727</v>
      </c>
      <c r="I115" s="6" t="s">
        <v>265</v>
      </c>
      <c r="J115" s="8" t="s">
        <v>379</v>
      </c>
      <c r="K115" s="5" t="s">
        <v>380</v>
      </c>
      <c r="L115" s="7" t="s">
        <v>381</v>
      </c>
      <c r="M115" s="9">
        <v>10750</v>
      </c>
      <c r="N115" s="5" t="s">
        <v>43</v>
      </c>
      <c r="O115" s="31">
        <v>44531.5005120023</v>
      </c>
      <c r="P115" s="32">
        <v>44533.7092492708</v>
      </c>
      <c r="Q115" s="28" t="s">
        <v>44</v>
      </c>
      <c r="R115" s="29" t="s">
        <v>44</v>
      </c>
      <c r="S115" s="28" t="s">
        <v>102</v>
      </c>
      <c r="T115" s="28" t="s">
        <v>44</v>
      </c>
      <c r="U115" s="5" t="s">
        <v>44</v>
      </c>
      <c r="V115" s="28" t="s">
        <v>728</v>
      </c>
      <c r="W115" s="7" t="s">
        <v>44</v>
      </c>
      <c r="X115" s="7" t="s">
        <v>44</v>
      </c>
      <c r="Y115" s="5" t="s">
        <v>44</v>
      </c>
      <c r="Z115" s="5" t="s">
        <v>44</v>
      </c>
      <c r="AA115" s="6" t="s">
        <v>44</v>
      </c>
      <c r="AB115" s="6" t="s">
        <v>44</v>
      </c>
      <c r="AC115" s="6" t="s">
        <v>44</v>
      </c>
      <c r="AD115" s="6" t="s">
        <v>44</v>
      </c>
      <c r="AE115" s="6" t="s">
        <v>44</v>
      </c>
    </row>
    <row r="116">
      <c r="A116" s="28" t="s">
        <v>729</v>
      </c>
      <c r="B116" s="6" t="s">
        <v>730</v>
      </c>
      <c r="C116" s="6" t="s">
        <v>133</v>
      </c>
      <c r="D116" s="7" t="s">
        <v>714</v>
      </c>
      <c r="E116" s="28" t="s">
        <v>715</v>
      </c>
      <c r="F116" s="5" t="s">
        <v>409</v>
      </c>
      <c r="G116" s="6" t="s">
        <v>37</v>
      </c>
      <c r="H116" s="6" t="s">
        <v>731</v>
      </c>
      <c r="I116" s="6" t="s">
        <v>265</v>
      </c>
      <c r="J116" s="8" t="s">
        <v>599</v>
      </c>
      <c r="K116" s="5" t="s">
        <v>600</v>
      </c>
      <c r="L116" s="7" t="s">
        <v>601</v>
      </c>
      <c r="M116" s="9">
        <v>10560</v>
      </c>
      <c r="N116" s="5" t="s">
        <v>43</v>
      </c>
      <c r="O116" s="31">
        <v>44531.5005121528</v>
      </c>
      <c r="P116" s="32">
        <v>44533.709249456</v>
      </c>
      <c r="Q116" s="28" t="s">
        <v>44</v>
      </c>
      <c r="R116" s="29" t="s">
        <v>44</v>
      </c>
      <c r="S116" s="28" t="s">
        <v>44</v>
      </c>
      <c r="T116" s="28" t="s">
        <v>44</v>
      </c>
      <c r="U116" s="5" t="s">
        <v>44</v>
      </c>
      <c r="V116" s="28" t="s">
        <v>44</v>
      </c>
      <c r="W116" s="7" t="s">
        <v>44</v>
      </c>
      <c r="X116" s="7" t="s">
        <v>44</v>
      </c>
      <c r="Y116" s="5" t="s">
        <v>44</v>
      </c>
      <c r="Z116" s="5" t="s">
        <v>44</v>
      </c>
      <c r="AA116" s="6" t="s">
        <v>44</v>
      </c>
      <c r="AB116" s="6" t="s">
        <v>44</v>
      </c>
      <c r="AC116" s="6" t="s">
        <v>44</v>
      </c>
      <c r="AD116" s="6" t="s">
        <v>44</v>
      </c>
      <c r="AE116" s="6" t="s">
        <v>44</v>
      </c>
    </row>
    <row r="117">
      <c r="A117" s="28" t="s">
        <v>732</v>
      </c>
      <c r="B117" s="6" t="s">
        <v>733</v>
      </c>
      <c r="C117" s="6" t="s">
        <v>133</v>
      </c>
      <c r="D117" s="7" t="s">
        <v>714</v>
      </c>
      <c r="E117" s="28" t="s">
        <v>715</v>
      </c>
      <c r="F117" s="5" t="s">
        <v>263</v>
      </c>
      <c r="G117" s="6" t="s">
        <v>37</v>
      </c>
      <c r="H117" s="6" t="s">
        <v>734</v>
      </c>
      <c r="I117" s="6" t="s">
        <v>265</v>
      </c>
      <c r="J117" s="8" t="s">
        <v>599</v>
      </c>
      <c r="K117" s="5" t="s">
        <v>600</v>
      </c>
      <c r="L117" s="7" t="s">
        <v>601</v>
      </c>
      <c r="M117" s="9">
        <v>10570</v>
      </c>
      <c r="N117" s="5" t="s">
        <v>43</v>
      </c>
      <c r="O117" s="31">
        <v>44531.5005125347</v>
      </c>
      <c r="P117" s="32">
        <v>44533.7081541319</v>
      </c>
      <c r="Q117" s="28" t="s">
        <v>44</v>
      </c>
      <c r="R117" s="29" t="s">
        <v>44</v>
      </c>
      <c r="S117" s="28" t="s">
        <v>44</v>
      </c>
      <c r="T117" s="28" t="s">
        <v>44</v>
      </c>
      <c r="U117" s="5" t="s">
        <v>44</v>
      </c>
      <c r="V117" s="28" t="s">
        <v>735</v>
      </c>
      <c r="W117" s="7" t="s">
        <v>44</v>
      </c>
      <c r="X117" s="7" t="s">
        <v>44</v>
      </c>
      <c r="Y117" s="5" t="s">
        <v>44</v>
      </c>
      <c r="Z117" s="5" t="s">
        <v>44</v>
      </c>
      <c r="AA117" s="6" t="s">
        <v>44</v>
      </c>
      <c r="AB117" s="6" t="s">
        <v>44</v>
      </c>
      <c r="AC117" s="6" t="s">
        <v>44</v>
      </c>
      <c r="AD117" s="6" t="s">
        <v>44</v>
      </c>
      <c r="AE117" s="6" t="s">
        <v>44</v>
      </c>
    </row>
    <row r="118">
      <c r="A118" s="28" t="s">
        <v>736</v>
      </c>
      <c r="B118" s="6" t="s">
        <v>737</v>
      </c>
      <c r="C118" s="6" t="s">
        <v>133</v>
      </c>
      <c r="D118" s="7" t="s">
        <v>714</v>
      </c>
      <c r="E118" s="28" t="s">
        <v>715</v>
      </c>
      <c r="F118" s="5" t="s">
        <v>409</v>
      </c>
      <c r="G118" s="6" t="s">
        <v>37</v>
      </c>
      <c r="H118" s="6" t="s">
        <v>738</v>
      </c>
      <c r="I118" s="6" t="s">
        <v>265</v>
      </c>
      <c r="J118" s="8" t="s">
        <v>599</v>
      </c>
      <c r="K118" s="5" t="s">
        <v>600</v>
      </c>
      <c r="L118" s="7" t="s">
        <v>601</v>
      </c>
      <c r="M118" s="9">
        <v>10580</v>
      </c>
      <c r="N118" s="5" t="s">
        <v>43</v>
      </c>
      <c r="O118" s="31">
        <v>44531.5005126968</v>
      </c>
      <c r="P118" s="32">
        <v>44533.709249456</v>
      </c>
      <c r="Q118" s="28" t="s">
        <v>44</v>
      </c>
      <c r="R118" s="29" t="s">
        <v>44</v>
      </c>
      <c r="S118" s="28" t="s">
        <v>44</v>
      </c>
      <c r="T118" s="28" t="s">
        <v>44</v>
      </c>
      <c r="U118" s="5" t="s">
        <v>44</v>
      </c>
      <c r="V118" s="28" t="s">
        <v>44</v>
      </c>
      <c r="W118" s="7" t="s">
        <v>44</v>
      </c>
      <c r="X118" s="7" t="s">
        <v>44</v>
      </c>
      <c r="Y118" s="5" t="s">
        <v>44</v>
      </c>
      <c r="Z118" s="5" t="s">
        <v>44</v>
      </c>
      <c r="AA118" s="6" t="s">
        <v>44</v>
      </c>
      <c r="AB118" s="6" t="s">
        <v>44</v>
      </c>
      <c r="AC118" s="6" t="s">
        <v>44</v>
      </c>
      <c r="AD118" s="6" t="s">
        <v>44</v>
      </c>
      <c r="AE118" s="6" t="s">
        <v>44</v>
      </c>
    </row>
    <row r="119">
      <c r="A119" s="28" t="s">
        <v>739</v>
      </c>
      <c r="B119" s="6" t="s">
        <v>740</v>
      </c>
      <c r="C119" s="6" t="s">
        <v>133</v>
      </c>
      <c r="D119" s="7" t="s">
        <v>714</v>
      </c>
      <c r="E119" s="28" t="s">
        <v>715</v>
      </c>
      <c r="F119" s="5" t="s">
        <v>409</v>
      </c>
      <c r="G119" s="6" t="s">
        <v>37</v>
      </c>
      <c r="H119" s="6" t="s">
        <v>741</v>
      </c>
      <c r="I119" s="6" t="s">
        <v>265</v>
      </c>
      <c r="J119" s="8" t="s">
        <v>599</v>
      </c>
      <c r="K119" s="5" t="s">
        <v>600</v>
      </c>
      <c r="L119" s="7" t="s">
        <v>601</v>
      </c>
      <c r="M119" s="9">
        <v>10590</v>
      </c>
      <c r="N119" s="5" t="s">
        <v>43</v>
      </c>
      <c r="O119" s="31">
        <v>44531.5005128819</v>
      </c>
      <c r="P119" s="32">
        <v>44533.7092496528</v>
      </c>
      <c r="Q119" s="28" t="s">
        <v>44</v>
      </c>
      <c r="R119" s="29" t="s">
        <v>44</v>
      </c>
      <c r="S119" s="28" t="s">
        <v>44</v>
      </c>
      <c r="T119" s="28" t="s">
        <v>44</v>
      </c>
      <c r="U119" s="5" t="s">
        <v>44</v>
      </c>
      <c r="V119" s="28" t="s">
        <v>44</v>
      </c>
      <c r="W119" s="7" t="s">
        <v>44</v>
      </c>
      <c r="X119" s="7" t="s">
        <v>44</v>
      </c>
      <c r="Y119" s="5" t="s">
        <v>44</v>
      </c>
      <c r="Z119" s="5" t="s">
        <v>44</v>
      </c>
      <c r="AA119" s="6" t="s">
        <v>44</v>
      </c>
      <c r="AB119" s="6" t="s">
        <v>44</v>
      </c>
      <c r="AC119" s="6" t="s">
        <v>44</v>
      </c>
      <c r="AD119" s="6" t="s">
        <v>44</v>
      </c>
      <c r="AE119" s="6" t="s">
        <v>44</v>
      </c>
    </row>
    <row r="120">
      <c r="A120" s="28" t="s">
        <v>742</v>
      </c>
      <c r="B120" s="6" t="s">
        <v>743</v>
      </c>
      <c r="C120" s="6" t="s">
        <v>133</v>
      </c>
      <c r="D120" s="7" t="s">
        <v>714</v>
      </c>
      <c r="E120" s="28" t="s">
        <v>715</v>
      </c>
      <c r="F120" s="5" t="s">
        <v>409</v>
      </c>
      <c r="G120" s="6" t="s">
        <v>37</v>
      </c>
      <c r="H120" s="6" t="s">
        <v>744</v>
      </c>
      <c r="I120" s="6" t="s">
        <v>265</v>
      </c>
      <c r="J120" s="8" t="s">
        <v>745</v>
      </c>
      <c r="K120" s="5" t="s">
        <v>746</v>
      </c>
      <c r="L120" s="7" t="s">
        <v>747</v>
      </c>
      <c r="M120" s="9">
        <v>11050</v>
      </c>
      <c r="N120" s="5" t="s">
        <v>43</v>
      </c>
      <c r="O120" s="31">
        <v>44531.5005128819</v>
      </c>
      <c r="P120" s="32">
        <v>44533.7092496528</v>
      </c>
      <c r="Q120" s="28" t="s">
        <v>44</v>
      </c>
      <c r="R120" s="29" t="s">
        <v>44</v>
      </c>
      <c r="S120" s="28" t="s">
        <v>44</v>
      </c>
      <c r="T120" s="28" t="s">
        <v>44</v>
      </c>
      <c r="U120" s="5" t="s">
        <v>44</v>
      </c>
      <c r="V120" s="28" t="s">
        <v>44</v>
      </c>
      <c r="W120" s="7" t="s">
        <v>44</v>
      </c>
      <c r="X120" s="7" t="s">
        <v>44</v>
      </c>
      <c r="Y120" s="5" t="s">
        <v>44</v>
      </c>
      <c r="Z120" s="5" t="s">
        <v>44</v>
      </c>
      <c r="AA120" s="6" t="s">
        <v>44</v>
      </c>
      <c r="AB120" s="6" t="s">
        <v>44</v>
      </c>
      <c r="AC120" s="6" t="s">
        <v>44</v>
      </c>
      <c r="AD120" s="6" t="s">
        <v>44</v>
      </c>
      <c r="AE120" s="6" t="s">
        <v>44</v>
      </c>
    </row>
    <row r="121">
      <c r="A121" s="28" t="s">
        <v>748</v>
      </c>
      <c r="B121" s="6" t="s">
        <v>749</v>
      </c>
      <c r="C121" s="6" t="s">
        <v>133</v>
      </c>
      <c r="D121" s="7" t="s">
        <v>714</v>
      </c>
      <c r="E121" s="28" t="s">
        <v>715</v>
      </c>
      <c r="F121" s="5" t="s">
        <v>409</v>
      </c>
      <c r="G121" s="6" t="s">
        <v>37</v>
      </c>
      <c r="H121" s="6" t="s">
        <v>750</v>
      </c>
      <c r="I121" s="6" t="s">
        <v>265</v>
      </c>
      <c r="J121" s="8" t="s">
        <v>745</v>
      </c>
      <c r="K121" s="5" t="s">
        <v>746</v>
      </c>
      <c r="L121" s="7" t="s">
        <v>747</v>
      </c>
      <c r="M121" s="9">
        <v>11060</v>
      </c>
      <c r="N121" s="5" t="s">
        <v>43</v>
      </c>
      <c r="O121" s="31">
        <v>44531.5005130787</v>
      </c>
      <c r="P121" s="32">
        <v>44533.7092496528</v>
      </c>
      <c r="Q121" s="28" t="s">
        <v>44</v>
      </c>
      <c r="R121" s="29" t="s">
        <v>44</v>
      </c>
      <c r="S121" s="28" t="s">
        <v>44</v>
      </c>
      <c r="T121" s="28" t="s">
        <v>44</v>
      </c>
      <c r="U121" s="5" t="s">
        <v>44</v>
      </c>
      <c r="V121" s="28" t="s">
        <v>44</v>
      </c>
      <c r="W121" s="7" t="s">
        <v>44</v>
      </c>
      <c r="X121" s="7" t="s">
        <v>44</v>
      </c>
      <c r="Y121" s="5" t="s">
        <v>44</v>
      </c>
      <c r="Z121" s="5" t="s">
        <v>44</v>
      </c>
      <c r="AA121" s="6" t="s">
        <v>44</v>
      </c>
      <c r="AB121" s="6" t="s">
        <v>44</v>
      </c>
      <c r="AC121" s="6" t="s">
        <v>44</v>
      </c>
      <c r="AD121" s="6" t="s">
        <v>44</v>
      </c>
      <c r="AE121" s="6" t="s">
        <v>44</v>
      </c>
    </row>
    <row r="122">
      <c r="A122" s="28" t="s">
        <v>751</v>
      </c>
      <c r="B122" s="6" t="s">
        <v>752</v>
      </c>
      <c r="C122" s="6" t="s">
        <v>133</v>
      </c>
      <c r="D122" s="7" t="s">
        <v>714</v>
      </c>
      <c r="E122" s="28" t="s">
        <v>715</v>
      </c>
      <c r="F122" s="5" t="s">
        <v>390</v>
      </c>
      <c r="G122" s="6" t="s">
        <v>37</v>
      </c>
      <c r="H122" s="6" t="s">
        <v>753</v>
      </c>
      <c r="I122" s="6" t="s">
        <v>265</v>
      </c>
      <c r="J122" s="8" t="s">
        <v>612</v>
      </c>
      <c r="K122" s="5" t="s">
        <v>613</v>
      </c>
      <c r="L122" s="7" t="s">
        <v>614</v>
      </c>
      <c r="M122" s="9">
        <v>10870</v>
      </c>
      <c r="N122" s="5" t="s">
        <v>43</v>
      </c>
      <c r="O122" s="31">
        <v>44531.5005130787</v>
      </c>
      <c r="P122" s="32">
        <v>44533.7092498495</v>
      </c>
      <c r="Q122" s="28" t="s">
        <v>44</v>
      </c>
      <c r="R122" s="29" t="s">
        <v>44</v>
      </c>
      <c r="S122" s="28" t="s">
        <v>44</v>
      </c>
      <c r="T122" s="28" t="s">
        <v>44</v>
      </c>
      <c r="U122" s="5" t="s">
        <v>44</v>
      </c>
      <c r="V122" s="28" t="s">
        <v>44</v>
      </c>
      <c r="W122" s="7" t="s">
        <v>44</v>
      </c>
      <c r="X122" s="7" t="s">
        <v>44</v>
      </c>
      <c r="Y122" s="5" t="s">
        <v>44</v>
      </c>
      <c r="Z122" s="5" t="s">
        <v>44</v>
      </c>
      <c r="AA122" s="6" t="s">
        <v>44</v>
      </c>
      <c r="AB122" s="6" t="s">
        <v>44</v>
      </c>
      <c r="AC122" s="6" t="s">
        <v>44</v>
      </c>
      <c r="AD122" s="6" t="s">
        <v>44</v>
      </c>
      <c r="AE122" s="6" t="s">
        <v>44</v>
      </c>
    </row>
    <row r="123">
      <c r="A123" s="28" t="s">
        <v>754</v>
      </c>
      <c r="B123" s="6" t="s">
        <v>755</v>
      </c>
      <c r="C123" s="6" t="s">
        <v>133</v>
      </c>
      <c r="D123" s="7" t="s">
        <v>714</v>
      </c>
      <c r="E123" s="28" t="s">
        <v>715</v>
      </c>
      <c r="F123" s="5" t="s">
        <v>409</v>
      </c>
      <c r="G123" s="6" t="s">
        <v>37</v>
      </c>
      <c r="H123" s="6" t="s">
        <v>756</v>
      </c>
      <c r="I123" s="6" t="s">
        <v>265</v>
      </c>
      <c r="J123" s="8" t="s">
        <v>745</v>
      </c>
      <c r="K123" s="5" t="s">
        <v>746</v>
      </c>
      <c r="L123" s="7" t="s">
        <v>747</v>
      </c>
      <c r="M123" s="9">
        <v>11070</v>
      </c>
      <c r="N123" s="5" t="s">
        <v>43</v>
      </c>
      <c r="O123" s="31">
        <v>44531.5005132755</v>
      </c>
      <c r="P123" s="32">
        <v>44533.7092498495</v>
      </c>
      <c r="Q123" s="28" t="s">
        <v>44</v>
      </c>
      <c r="R123" s="29" t="s">
        <v>44</v>
      </c>
      <c r="S123" s="28" t="s">
        <v>44</v>
      </c>
      <c r="T123" s="28" t="s">
        <v>44</v>
      </c>
      <c r="U123" s="5" t="s">
        <v>44</v>
      </c>
      <c r="V123" s="28" t="s">
        <v>44</v>
      </c>
      <c r="W123" s="7" t="s">
        <v>44</v>
      </c>
      <c r="X123" s="7" t="s">
        <v>44</v>
      </c>
      <c r="Y123" s="5" t="s">
        <v>44</v>
      </c>
      <c r="Z123" s="5" t="s">
        <v>44</v>
      </c>
      <c r="AA123" s="6" t="s">
        <v>44</v>
      </c>
      <c r="AB123" s="6" t="s">
        <v>44</v>
      </c>
      <c r="AC123" s="6" t="s">
        <v>44</v>
      </c>
      <c r="AD123" s="6" t="s">
        <v>44</v>
      </c>
      <c r="AE123" s="6" t="s">
        <v>44</v>
      </c>
    </row>
    <row r="124">
      <c r="A124" s="28" t="s">
        <v>757</v>
      </c>
      <c r="B124" s="6" t="s">
        <v>758</v>
      </c>
      <c r="C124" s="6" t="s">
        <v>133</v>
      </c>
      <c r="D124" s="7" t="s">
        <v>714</v>
      </c>
      <c r="E124" s="28" t="s">
        <v>715</v>
      </c>
      <c r="F124" s="5" t="s">
        <v>409</v>
      </c>
      <c r="G124" s="6" t="s">
        <v>37</v>
      </c>
      <c r="H124" s="6" t="s">
        <v>759</v>
      </c>
      <c r="I124" s="6" t="s">
        <v>265</v>
      </c>
      <c r="J124" s="8" t="s">
        <v>599</v>
      </c>
      <c r="K124" s="5" t="s">
        <v>600</v>
      </c>
      <c r="L124" s="7" t="s">
        <v>601</v>
      </c>
      <c r="M124" s="9">
        <v>10600</v>
      </c>
      <c r="N124" s="5" t="s">
        <v>43</v>
      </c>
      <c r="O124" s="31">
        <v>44531.5005132755</v>
      </c>
      <c r="P124" s="32">
        <v>44533.70925</v>
      </c>
      <c r="Q124" s="28" t="s">
        <v>44</v>
      </c>
      <c r="R124" s="29" t="s">
        <v>44</v>
      </c>
      <c r="S124" s="28" t="s">
        <v>44</v>
      </c>
      <c r="T124" s="28" t="s">
        <v>44</v>
      </c>
      <c r="U124" s="5" t="s">
        <v>44</v>
      </c>
      <c r="V124" s="28" t="s">
        <v>44</v>
      </c>
      <c r="W124" s="7" t="s">
        <v>44</v>
      </c>
      <c r="X124" s="7" t="s">
        <v>44</v>
      </c>
      <c r="Y124" s="5" t="s">
        <v>44</v>
      </c>
      <c r="Z124" s="5" t="s">
        <v>44</v>
      </c>
      <c r="AA124" s="6" t="s">
        <v>44</v>
      </c>
      <c r="AB124" s="6" t="s">
        <v>44</v>
      </c>
      <c r="AC124" s="6" t="s">
        <v>44</v>
      </c>
      <c r="AD124" s="6" t="s">
        <v>44</v>
      </c>
      <c r="AE124" s="6" t="s">
        <v>44</v>
      </c>
    </row>
    <row r="125">
      <c r="A125" s="28" t="s">
        <v>760</v>
      </c>
      <c r="B125" s="6" t="s">
        <v>761</v>
      </c>
      <c r="C125" s="6" t="s">
        <v>133</v>
      </c>
      <c r="D125" s="7" t="s">
        <v>714</v>
      </c>
      <c r="E125" s="28" t="s">
        <v>715</v>
      </c>
      <c r="F125" s="5" t="s">
        <v>263</v>
      </c>
      <c r="G125" s="6" t="s">
        <v>37</v>
      </c>
      <c r="H125" s="6" t="s">
        <v>762</v>
      </c>
      <c r="I125" s="6" t="s">
        <v>265</v>
      </c>
      <c r="J125" s="8" t="s">
        <v>599</v>
      </c>
      <c r="K125" s="5" t="s">
        <v>600</v>
      </c>
      <c r="L125" s="7" t="s">
        <v>601</v>
      </c>
      <c r="M125" s="9">
        <v>10610</v>
      </c>
      <c r="N125" s="5" t="s">
        <v>43</v>
      </c>
      <c r="O125" s="31">
        <v>44531.5005134259</v>
      </c>
      <c r="P125" s="32">
        <v>44533.7081542824</v>
      </c>
      <c r="Q125" s="28" t="s">
        <v>44</v>
      </c>
      <c r="R125" s="29" t="s">
        <v>44</v>
      </c>
      <c r="S125" s="28" t="s">
        <v>44</v>
      </c>
      <c r="T125" s="28" t="s">
        <v>44</v>
      </c>
      <c r="U125" s="5" t="s">
        <v>44</v>
      </c>
      <c r="V125" s="28" t="s">
        <v>735</v>
      </c>
      <c r="W125" s="7" t="s">
        <v>44</v>
      </c>
      <c r="X125" s="7" t="s">
        <v>44</v>
      </c>
      <c r="Y125" s="5" t="s">
        <v>44</v>
      </c>
      <c r="Z125" s="5" t="s">
        <v>44</v>
      </c>
      <c r="AA125" s="6" t="s">
        <v>44</v>
      </c>
      <c r="AB125" s="6" t="s">
        <v>44</v>
      </c>
      <c r="AC125" s="6" t="s">
        <v>44</v>
      </c>
      <c r="AD125" s="6" t="s">
        <v>44</v>
      </c>
      <c r="AE125" s="6" t="s">
        <v>44</v>
      </c>
    </row>
    <row r="126">
      <c r="A126" s="28" t="s">
        <v>763</v>
      </c>
      <c r="B126" s="6" t="s">
        <v>764</v>
      </c>
      <c r="C126" s="6" t="s">
        <v>133</v>
      </c>
      <c r="D126" s="7" t="s">
        <v>714</v>
      </c>
      <c r="E126" s="28" t="s">
        <v>715</v>
      </c>
      <c r="F126" s="5" t="s">
        <v>765</v>
      </c>
      <c r="G126" s="6" t="s">
        <v>37</v>
      </c>
      <c r="H126" s="6" t="s">
        <v>766</v>
      </c>
      <c r="I126" s="6" t="s">
        <v>265</v>
      </c>
      <c r="J126" s="8" t="s">
        <v>379</v>
      </c>
      <c r="K126" s="5" t="s">
        <v>380</v>
      </c>
      <c r="L126" s="7" t="s">
        <v>381</v>
      </c>
      <c r="M126" s="9">
        <v>10760</v>
      </c>
      <c r="N126" s="5" t="s">
        <v>43</v>
      </c>
      <c r="O126" s="31">
        <v>44531.5005134259</v>
      </c>
      <c r="P126" s="32">
        <v>44536.4582363773</v>
      </c>
      <c r="Q126" s="28" t="s">
        <v>44</v>
      </c>
      <c r="R126" s="29" t="s">
        <v>44</v>
      </c>
      <c r="S126" s="28" t="s">
        <v>102</v>
      </c>
      <c r="T126" s="28" t="s">
        <v>44</v>
      </c>
      <c r="U126" s="5" t="s">
        <v>44</v>
      </c>
      <c r="V126" s="28" t="s">
        <v>767</v>
      </c>
      <c r="W126" s="7" t="s">
        <v>44</v>
      </c>
      <c r="X126" s="7" t="s">
        <v>44</v>
      </c>
      <c r="Y126" s="5" t="s">
        <v>44</v>
      </c>
      <c r="Z126" s="5" t="s">
        <v>44</v>
      </c>
      <c r="AA126" s="6" t="s">
        <v>44</v>
      </c>
      <c r="AB126" s="6" t="s">
        <v>44</v>
      </c>
      <c r="AC126" s="6" t="s">
        <v>44</v>
      </c>
      <c r="AD126" s="6" t="s">
        <v>44</v>
      </c>
      <c r="AE126" s="6" t="s">
        <v>44</v>
      </c>
    </row>
    <row r="127">
      <c r="A127" s="28" t="s">
        <v>768</v>
      </c>
      <c r="B127" s="6" t="s">
        <v>769</v>
      </c>
      <c r="C127" s="6" t="s">
        <v>133</v>
      </c>
      <c r="D127" s="7" t="s">
        <v>714</v>
      </c>
      <c r="E127" s="28" t="s">
        <v>715</v>
      </c>
      <c r="F127" s="5" t="s">
        <v>263</v>
      </c>
      <c r="G127" s="6" t="s">
        <v>37</v>
      </c>
      <c r="H127" s="6" t="s">
        <v>770</v>
      </c>
      <c r="I127" s="6" t="s">
        <v>771</v>
      </c>
      <c r="J127" s="8" t="s">
        <v>772</v>
      </c>
      <c r="K127" s="5" t="s">
        <v>773</v>
      </c>
      <c r="L127" s="7" t="s">
        <v>774</v>
      </c>
      <c r="M127" s="9">
        <v>12240</v>
      </c>
      <c r="N127" s="5" t="s">
        <v>43</v>
      </c>
      <c r="O127" s="31">
        <v>44531.5005136227</v>
      </c>
      <c r="P127" s="32">
        <v>44533.7081544792</v>
      </c>
      <c r="Q127" s="28" t="s">
        <v>44</v>
      </c>
      <c r="R127" s="29" t="s">
        <v>44</v>
      </c>
      <c r="S127" s="28" t="s">
        <v>44</v>
      </c>
      <c r="T127" s="28" t="s">
        <v>44</v>
      </c>
      <c r="U127" s="5" t="s">
        <v>44</v>
      </c>
      <c r="V127" s="28" t="s">
        <v>775</v>
      </c>
      <c r="W127" s="7" t="s">
        <v>44</v>
      </c>
      <c r="X127" s="7" t="s">
        <v>44</v>
      </c>
      <c r="Y127" s="5" t="s">
        <v>44</v>
      </c>
      <c r="Z127" s="5" t="s">
        <v>44</v>
      </c>
      <c r="AA127" s="6" t="s">
        <v>44</v>
      </c>
      <c r="AB127" s="6" t="s">
        <v>44</v>
      </c>
      <c r="AC127" s="6" t="s">
        <v>44</v>
      </c>
      <c r="AD127" s="6" t="s">
        <v>44</v>
      </c>
      <c r="AE127" s="6" t="s">
        <v>44</v>
      </c>
    </row>
    <row r="128">
      <c r="A128" s="28" t="s">
        <v>776</v>
      </c>
      <c r="B128" s="6" t="s">
        <v>777</v>
      </c>
      <c r="C128" s="6" t="s">
        <v>133</v>
      </c>
      <c r="D128" s="7" t="s">
        <v>714</v>
      </c>
      <c r="E128" s="28" t="s">
        <v>715</v>
      </c>
      <c r="F128" s="5" t="s">
        <v>263</v>
      </c>
      <c r="G128" s="6" t="s">
        <v>37</v>
      </c>
      <c r="H128" s="6" t="s">
        <v>778</v>
      </c>
      <c r="I128" s="6" t="s">
        <v>265</v>
      </c>
      <c r="J128" s="8" t="s">
        <v>779</v>
      </c>
      <c r="K128" s="5" t="s">
        <v>780</v>
      </c>
      <c r="L128" s="7" t="s">
        <v>781</v>
      </c>
      <c r="M128" s="9">
        <v>12250</v>
      </c>
      <c r="N128" s="5" t="s">
        <v>43</v>
      </c>
      <c r="O128" s="31">
        <v>44531.5005138079</v>
      </c>
      <c r="P128" s="32">
        <v>44533.7081546644</v>
      </c>
      <c r="Q128" s="28" t="s">
        <v>44</v>
      </c>
      <c r="R128" s="29" t="s">
        <v>44</v>
      </c>
      <c r="S128" s="28" t="s">
        <v>44</v>
      </c>
      <c r="T128" s="28" t="s">
        <v>44</v>
      </c>
      <c r="U128" s="5" t="s">
        <v>44</v>
      </c>
      <c r="V128" s="28" t="s">
        <v>782</v>
      </c>
      <c r="W128" s="7" t="s">
        <v>44</v>
      </c>
      <c r="X128" s="7" t="s">
        <v>44</v>
      </c>
      <c r="Y128" s="5" t="s">
        <v>44</v>
      </c>
      <c r="Z128" s="5" t="s">
        <v>44</v>
      </c>
      <c r="AA128" s="6" t="s">
        <v>44</v>
      </c>
      <c r="AB128" s="6" t="s">
        <v>44</v>
      </c>
      <c r="AC128" s="6" t="s">
        <v>44</v>
      </c>
      <c r="AD128" s="6" t="s">
        <v>44</v>
      </c>
      <c r="AE128" s="6" t="s">
        <v>44</v>
      </c>
    </row>
    <row r="129">
      <c r="A129" s="28" t="s">
        <v>783</v>
      </c>
      <c r="B129" s="6" t="s">
        <v>784</v>
      </c>
      <c r="C129" s="6" t="s">
        <v>133</v>
      </c>
      <c r="D129" s="7" t="s">
        <v>714</v>
      </c>
      <c r="E129" s="28" t="s">
        <v>715</v>
      </c>
      <c r="F129" s="5" t="s">
        <v>263</v>
      </c>
      <c r="G129" s="6" t="s">
        <v>37</v>
      </c>
      <c r="H129" s="6" t="s">
        <v>785</v>
      </c>
      <c r="I129" s="6" t="s">
        <v>265</v>
      </c>
      <c r="J129" s="8" t="s">
        <v>786</v>
      </c>
      <c r="K129" s="5" t="s">
        <v>787</v>
      </c>
      <c r="L129" s="7" t="s">
        <v>788</v>
      </c>
      <c r="M129" s="9">
        <v>13090</v>
      </c>
      <c r="N129" s="5" t="s">
        <v>43</v>
      </c>
      <c r="O129" s="31">
        <v>44531.5005138079</v>
      </c>
      <c r="P129" s="32">
        <v>44533.7081548264</v>
      </c>
      <c r="Q129" s="28" t="s">
        <v>44</v>
      </c>
      <c r="R129" s="29" t="s">
        <v>44</v>
      </c>
      <c r="S129" s="28" t="s">
        <v>44</v>
      </c>
      <c r="T129" s="28" t="s">
        <v>44</v>
      </c>
      <c r="U129" s="5" t="s">
        <v>44</v>
      </c>
      <c r="V129" s="28" t="s">
        <v>789</v>
      </c>
      <c r="W129" s="7" t="s">
        <v>44</v>
      </c>
      <c r="X129" s="7" t="s">
        <v>44</v>
      </c>
      <c r="Y129" s="5" t="s">
        <v>44</v>
      </c>
      <c r="Z129" s="5" t="s">
        <v>44</v>
      </c>
      <c r="AA129" s="6" t="s">
        <v>44</v>
      </c>
      <c r="AB129" s="6" t="s">
        <v>44</v>
      </c>
      <c r="AC129" s="6" t="s">
        <v>44</v>
      </c>
      <c r="AD129" s="6" t="s">
        <v>44</v>
      </c>
      <c r="AE129" s="6" t="s">
        <v>44</v>
      </c>
    </row>
    <row r="130">
      <c r="A130" s="28" t="s">
        <v>790</v>
      </c>
      <c r="B130" s="6" t="s">
        <v>791</v>
      </c>
      <c r="C130" s="6" t="s">
        <v>133</v>
      </c>
      <c r="D130" s="7" t="s">
        <v>714</v>
      </c>
      <c r="E130" s="28" t="s">
        <v>715</v>
      </c>
      <c r="F130" s="5" t="s">
        <v>263</v>
      </c>
      <c r="G130" s="6" t="s">
        <v>37</v>
      </c>
      <c r="H130" s="6" t="s">
        <v>792</v>
      </c>
      <c r="I130" s="6" t="s">
        <v>265</v>
      </c>
      <c r="J130" s="8" t="s">
        <v>786</v>
      </c>
      <c r="K130" s="5" t="s">
        <v>787</v>
      </c>
      <c r="L130" s="7" t="s">
        <v>788</v>
      </c>
      <c r="M130" s="9">
        <v>13100</v>
      </c>
      <c r="N130" s="5" t="s">
        <v>43</v>
      </c>
      <c r="O130" s="31">
        <v>44531.5005139699</v>
      </c>
      <c r="P130" s="32">
        <v>44533.7081550116</v>
      </c>
      <c r="Q130" s="28" t="s">
        <v>44</v>
      </c>
      <c r="R130" s="29" t="s">
        <v>44</v>
      </c>
      <c r="S130" s="28" t="s">
        <v>44</v>
      </c>
      <c r="T130" s="28" t="s">
        <v>44</v>
      </c>
      <c r="U130" s="5" t="s">
        <v>44</v>
      </c>
      <c r="V130" s="28" t="s">
        <v>793</v>
      </c>
      <c r="W130" s="7" t="s">
        <v>44</v>
      </c>
      <c r="X130" s="7" t="s">
        <v>44</v>
      </c>
      <c r="Y130" s="5" t="s">
        <v>44</v>
      </c>
      <c r="Z130" s="5" t="s">
        <v>44</v>
      </c>
      <c r="AA130" s="6" t="s">
        <v>44</v>
      </c>
      <c r="AB130" s="6" t="s">
        <v>44</v>
      </c>
      <c r="AC130" s="6" t="s">
        <v>44</v>
      </c>
      <c r="AD130" s="6" t="s">
        <v>44</v>
      </c>
      <c r="AE130" s="6" t="s">
        <v>44</v>
      </c>
    </row>
    <row r="131">
      <c r="A131" s="28" t="s">
        <v>794</v>
      </c>
      <c r="B131" s="6" t="s">
        <v>795</v>
      </c>
      <c r="C131" s="6" t="s">
        <v>133</v>
      </c>
      <c r="D131" s="7" t="s">
        <v>714</v>
      </c>
      <c r="E131" s="28" t="s">
        <v>715</v>
      </c>
      <c r="F131" s="5" t="s">
        <v>263</v>
      </c>
      <c r="G131" s="6" t="s">
        <v>37</v>
      </c>
      <c r="H131" s="6" t="s">
        <v>796</v>
      </c>
      <c r="I131" s="6" t="s">
        <v>265</v>
      </c>
      <c r="J131" s="8" t="s">
        <v>786</v>
      </c>
      <c r="K131" s="5" t="s">
        <v>787</v>
      </c>
      <c r="L131" s="7" t="s">
        <v>788</v>
      </c>
      <c r="M131" s="9">
        <v>13110</v>
      </c>
      <c r="N131" s="5" t="s">
        <v>43</v>
      </c>
      <c r="O131" s="31">
        <v>44531.5005139699</v>
      </c>
      <c r="P131" s="32">
        <v>44533.7081552083</v>
      </c>
      <c r="Q131" s="28" t="s">
        <v>44</v>
      </c>
      <c r="R131" s="29" t="s">
        <v>44</v>
      </c>
      <c r="S131" s="28" t="s">
        <v>44</v>
      </c>
      <c r="T131" s="28" t="s">
        <v>44</v>
      </c>
      <c r="U131" s="5" t="s">
        <v>44</v>
      </c>
      <c r="V131" s="28" t="s">
        <v>797</v>
      </c>
      <c r="W131" s="7" t="s">
        <v>44</v>
      </c>
      <c r="X131" s="7" t="s">
        <v>44</v>
      </c>
      <c r="Y131" s="5" t="s">
        <v>44</v>
      </c>
      <c r="Z131" s="5" t="s">
        <v>44</v>
      </c>
      <c r="AA131" s="6" t="s">
        <v>44</v>
      </c>
      <c r="AB131" s="6" t="s">
        <v>44</v>
      </c>
      <c r="AC131" s="6" t="s">
        <v>44</v>
      </c>
      <c r="AD131" s="6" t="s">
        <v>44</v>
      </c>
      <c r="AE131" s="6" t="s">
        <v>44</v>
      </c>
    </row>
    <row r="132">
      <c r="A132" s="28" t="s">
        <v>798</v>
      </c>
      <c r="B132" s="6" t="s">
        <v>799</v>
      </c>
      <c r="C132" s="6" t="s">
        <v>133</v>
      </c>
      <c r="D132" s="7" t="s">
        <v>714</v>
      </c>
      <c r="E132" s="28" t="s">
        <v>715</v>
      </c>
      <c r="F132" s="5" t="s">
        <v>263</v>
      </c>
      <c r="G132" s="6" t="s">
        <v>37</v>
      </c>
      <c r="H132" s="6" t="s">
        <v>800</v>
      </c>
      <c r="I132" s="6" t="s">
        <v>265</v>
      </c>
      <c r="J132" s="8" t="s">
        <v>786</v>
      </c>
      <c r="K132" s="5" t="s">
        <v>787</v>
      </c>
      <c r="L132" s="7" t="s">
        <v>788</v>
      </c>
      <c r="M132" s="9">
        <v>13120</v>
      </c>
      <c r="N132" s="5" t="s">
        <v>43</v>
      </c>
      <c r="O132" s="31">
        <v>44531.5005141551</v>
      </c>
      <c r="P132" s="32">
        <v>44533.7081552083</v>
      </c>
      <c r="Q132" s="28" t="s">
        <v>44</v>
      </c>
      <c r="R132" s="29" t="s">
        <v>44</v>
      </c>
      <c r="S132" s="28" t="s">
        <v>44</v>
      </c>
      <c r="T132" s="28" t="s">
        <v>44</v>
      </c>
      <c r="U132" s="5" t="s">
        <v>44</v>
      </c>
      <c r="V132" s="28" t="s">
        <v>801</v>
      </c>
      <c r="W132" s="7" t="s">
        <v>44</v>
      </c>
      <c r="X132" s="7" t="s">
        <v>44</v>
      </c>
      <c r="Y132" s="5" t="s">
        <v>44</v>
      </c>
      <c r="Z132" s="5" t="s">
        <v>44</v>
      </c>
      <c r="AA132" s="6" t="s">
        <v>44</v>
      </c>
      <c r="AB132" s="6" t="s">
        <v>44</v>
      </c>
      <c r="AC132" s="6" t="s">
        <v>44</v>
      </c>
      <c r="AD132" s="6" t="s">
        <v>44</v>
      </c>
      <c r="AE132" s="6" t="s">
        <v>44</v>
      </c>
    </row>
    <row r="133">
      <c r="A133" s="28" t="s">
        <v>802</v>
      </c>
      <c r="B133" s="6" t="s">
        <v>803</v>
      </c>
      <c r="C133" s="6" t="s">
        <v>133</v>
      </c>
      <c r="D133" s="7" t="s">
        <v>714</v>
      </c>
      <c r="E133" s="28" t="s">
        <v>715</v>
      </c>
      <c r="F133" s="5" t="s">
        <v>263</v>
      </c>
      <c r="G133" s="6" t="s">
        <v>37</v>
      </c>
      <c r="H133" s="6" t="s">
        <v>804</v>
      </c>
      <c r="I133" s="6" t="s">
        <v>265</v>
      </c>
      <c r="J133" s="8" t="s">
        <v>786</v>
      </c>
      <c r="K133" s="5" t="s">
        <v>787</v>
      </c>
      <c r="L133" s="7" t="s">
        <v>788</v>
      </c>
      <c r="M133" s="9">
        <v>13130</v>
      </c>
      <c r="N133" s="5" t="s">
        <v>43</v>
      </c>
      <c r="O133" s="31">
        <v>44531.5005143519</v>
      </c>
      <c r="P133" s="32">
        <v>44533.7081555556</v>
      </c>
      <c r="Q133" s="28" t="s">
        <v>44</v>
      </c>
      <c r="R133" s="29" t="s">
        <v>44</v>
      </c>
      <c r="S133" s="28" t="s">
        <v>44</v>
      </c>
      <c r="T133" s="28" t="s">
        <v>44</v>
      </c>
      <c r="U133" s="5" t="s">
        <v>44</v>
      </c>
      <c r="V133" s="28" t="s">
        <v>805</v>
      </c>
      <c r="W133" s="7" t="s">
        <v>44</v>
      </c>
      <c r="X133" s="7" t="s">
        <v>44</v>
      </c>
      <c r="Y133" s="5" t="s">
        <v>44</v>
      </c>
      <c r="Z133" s="5" t="s">
        <v>44</v>
      </c>
      <c r="AA133" s="6" t="s">
        <v>44</v>
      </c>
      <c r="AB133" s="6" t="s">
        <v>44</v>
      </c>
      <c r="AC133" s="6" t="s">
        <v>44</v>
      </c>
      <c r="AD133" s="6" t="s">
        <v>44</v>
      </c>
      <c r="AE133" s="6" t="s">
        <v>44</v>
      </c>
    </row>
    <row r="134">
      <c r="A134" s="28" t="s">
        <v>806</v>
      </c>
      <c r="B134" s="6" t="s">
        <v>807</v>
      </c>
      <c r="C134" s="6" t="s">
        <v>133</v>
      </c>
      <c r="D134" s="7" t="s">
        <v>714</v>
      </c>
      <c r="E134" s="28" t="s">
        <v>715</v>
      </c>
      <c r="F134" s="5" t="s">
        <v>263</v>
      </c>
      <c r="G134" s="6" t="s">
        <v>37</v>
      </c>
      <c r="H134" s="6" t="s">
        <v>808</v>
      </c>
      <c r="I134" s="6" t="s">
        <v>265</v>
      </c>
      <c r="J134" s="8" t="s">
        <v>779</v>
      </c>
      <c r="K134" s="5" t="s">
        <v>780</v>
      </c>
      <c r="L134" s="7" t="s">
        <v>781</v>
      </c>
      <c r="M134" s="9">
        <v>12260</v>
      </c>
      <c r="N134" s="5" t="s">
        <v>43</v>
      </c>
      <c r="O134" s="31">
        <v>44531.5005143519</v>
      </c>
      <c r="P134" s="32">
        <v>44533.7081557523</v>
      </c>
      <c r="Q134" s="28" t="s">
        <v>44</v>
      </c>
      <c r="R134" s="29" t="s">
        <v>44</v>
      </c>
      <c r="S134" s="28" t="s">
        <v>44</v>
      </c>
      <c r="T134" s="28" t="s">
        <v>44</v>
      </c>
      <c r="U134" s="5" t="s">
        <v>44</v>
      </c>
      <c r="V134" s="28" t="s">
        <v>809</v>
      </c>
      <c r="W134" s="7" t="s">
        <v>44</v>
      </c>
      <c r="X134" s="7" t="s">
        <v>44</v>
      </c>
      <c r="Y134" s="5" t="s">
        <v>44</v>
      </c>
      <c r="Z134" s="5" t="s">
        <v>44</v>
      </c>
      <c r="AA134" s="6" t="s">
        <v>44</v>
      </c>
      <c r="AB134" s="6" t="s">
        <v>44</v>
      </c>
      <c r="AC134" s="6" t="s">
        <v>44</v>
      </c>
      <c r="AD134" s="6" t="s">
        <v>44</v>
      </c>
      <c r="AE134" s="6" t="s">
        <v>44</v>
      </c>
    </row>
    <row r="135">
      <c r="A135" s="28" t="s">
        <v>810</v>
      </c>
      <c r="B135" s="6" t="s">
        <v>811</v>
      </c>
      <c r="C135" s="6" t="s">
        <v>133</v>
      </c>
      <c r="D135" s="7" t="s">
        <v>714</v>
      </c>
      <c r="E135" s="28" t="s">
        <v>715</v>
      </c>
      <c r="F135" s="5" t="s">
        <v>263</v>
      </c>
      <c r="G135" s="6" t="s">
        <v>37</v>
      </c>
      <c r="H135" s="6" t="s">
        <v>812</v>
      </c>
      <c r="I135" s="6" t="s">
        <v>813</v>
      </c>
      <c r="J135" s="8" t="s">
        <v>266</v>
      </c>
      <c r="K135" s="5" t="s">
        <v>267</v>
      </c>
      <c r="L135" s="7" t="s">
        <v>268</v>
      </c>
      <c r="M135" s="9">
        <v>12300</v>
      </c>
      <c r="N135" s="5" t="s">
        <v>68</v>
      </c>
      <c r="O135" s="31">
        <v>44531.5005145023</v>
      </c>
      <c r="P135" s="32">
        <v>44533.7081559028</v>
      </c>
      <c r="Q135" s="28" t="s">
        <v>44</v>
      </c>
      <c r="R135" s="29" t="s">
        <v>44</v>
      </c>
      <c r="S135" s="28" t="s">
        <v>44</v>
      </c>
      <c r="T135" s="28" t="s">
        <v>44</v>
      </c>
      <c r="U135" s="5" t="s">
        <v>44</v>
      </c>
      <c r="V135" s="28" t="s">
        <v>814</v>
      </c>
      <c r="W135" s="7" t="s">
        <v>44</v>
      </c>
      <c r="X135" s="7" t="s">
        <v>44</v>
      </c>
      <c r="Y135" s="5" t="s">
        <v>44</v>
      </c>
      <c r="Z135" s="5" t="s">
        <v>44</v>
      </c>
      <c r="AA135" s="6" t="s">
        <v>44</v>
      </c>
      <c r="AB135" s="6" t="s">
        <v>44</v>
      </c>
      <c r="AC135" s="6" t="s">
        <v>44</v>
      </c>
      <c r="AD135" s="6" t="s">
        <v>44</v>
      </c>
      <c r="AE135" s="6" t="s">
        <v>44</v>
      </c>
    </row>
    <row r="136">
      <c r="A136" s="28" t="s">
        <v>815</v>
      </c>
      <c r="B136" s="6" t="s">
        <v>816</v>
      </c>
      <c r="C136" s="6" t="s">
        <v>133</v>
      </c>
      <c r="D136" s="7" t="s">
        <v>714</v>
      </c>
      <c r="E136" s="28" t="s">
        <v>715</v>
      </c>
      <c r="F136" s="5" t="s">
        <v>263</v>
      </c>
      <c r="G136" s="6" t="s">
        <v>37</v>
      </c>
      <c r="H136" s="6" t="s">
        <v>817</v>
      </c>
      <c r="I136" s="6" t="s">
        <v>265</v>
      </c>
      <c r="J136" s="8" t="s">
        <v>786</v>
      </c>
      <c r="K136" s="5" t="s">
        <v>787</v>
      </c>
      <c r="L136" s="7" t="s">
        <v>788</v>
      </c>
      <c r="M136" s="9">
        <v>13140</v>
      </c>
      <c r="N136" s="5" t="s">
        <v>43</v>
      </c>
      <c r="O136" s="31">
        <v>44531.5005146991</v>
      </c>
      <c r="P136" s="32">
        <v>44533.7081559028</v>
      </c>
      <c r="Q136" s="28" t="s">
        <v>44</v>
      </c>
      <c r="R136" s="29" t="s">
        <v>44</v>
      </c>
      <c r="S136" s="28" t="s">
        <v>44</v>
      </c>
      <c r="T136" s="28" t="s">
        <v>44</v>
      </c>
      <c r="U136" s="5" t="s">
        <v>44</v>
      </c>
      <c r="V136" s="28" t="s">
        <v>681</v>
      </c>
      <c r="W136" s="7" t="s">
        <v>44</v>
      </c>
      <c r="X136" s="7" t="s">
        <v>44</v>
      </c>
      <c r="Y136" s="5" t="s">
        <v>44</v>
      </c>
      <c r="Z136" s="5" t="s">
        <v>44</v>
      </c>
      <c r="AA136" s="6" t="s">
        <v>44</v>
      </c>
      <c r="AB136" s="6" t="s">
        <v>44</v>
      </c>
      <c r="AC136" s="6" t="s">
        <v>44</v>
      </c>
      <c r="AD136" s="6" t="s">
        <v>44</v>
      </c>
      <c r="AE136" s="6" t="s">
        <v>44</v>
      </c>
    </row>
    <row r="137">
      <c r="A137" s="28" t="s">
        <v>818</v>
      </c>
      <c r="B137" s="6" t="s">
        <v>819</v>
      </c>
      <c r="C137" s="6" t="s">
        <v>133</v>
      </c>
      <c r="D137" s="7" t="s">
        <v>714</v>
      </c>
      <c r="E137" s="28" t="s">
        <v>715</v>
      </c>
      <c r="F137" s="5" t="s">
        <v>263</v>
      </c>
      <c r="G137" s="6" t="s">
        <v>37</v>
      </c>
      <c r="H137" s="6" t="s">
        <v>820</v>
      </c>
      <c r="I137" s="6" t="s">
        <v>265</v>
      </c>
      <c r="J137" s="8" t="s">
        <v>786</v>
      </c>
      <c r="K137" s="5" t="s">
        <v>787</v>
      </c>
      <c r="L137" s="7" t="s">
        <v>788</v>
      </c>
      <c r="M137" s="9">
        <v>13150</v>
      </c>
      <c r="N137" s="5" t="s">
        <v>43</v>
      </c>
      <c r="O137" s="31">
        <v>44531.5005146991</v>
      </c>
      <c r="P137" s="32">
        <v>44533.7081562847</v>
      </c>
      <c r="Q137" s="28" t="s">
        <v>44</v>
      </c>
      <c r="R137" s="29" t="s">
        <v>44</v>
      </c>
      <c r="S137" s="28" t="s">
        <v>44</v>
      </c>
      <c r="T137" s="28" t="s">
        <v>44</v>
      </c>
      <c r="U137" s="5" t="s">
        <v>44</v>
      </c>
      <c r="V137" s="28" t="s">
        <v>728</v>
      </c>
      <c r="W137" s="7" t="s">
        <v>44</v>
      </c>
      <c r="X137" s="7" t="s">
        <v>44</v>
      </c>
      <c r="Y137" s="5" t="s">
        <v>44</v>
      </c>
      <c r="Z137" s="5" t="s">
        <v>44</v>
      </c>
      <c r="AA137" s="6" t="s">
        <v>44</v>
      </c>
      <c r="AB137" s="6" t="s">
        <v>44</v>
      </c>
      <c r="AC137" s="6" t="s">
        <v>44</v>
      </c>
      <c r="AD137" s="6" t="s">
        <v>44</v>
      </c>
      <c r="AE137" s="6" t="s">
        <v>44</v>
      </c>
    </row>
    <row r="138">
      <c r="A138" s="28" t="s">
        <v>821</v>
      </c>
      <c r="B138" s="6" t="s">
        <v>822</v>
      </c>
      <c r="C138" s="6" t="s">
        <v>133</v>
      </c>
      <c r="D138" s="7" t="s">
        <v>714</v>
      </c>
      <c r="E138" s="28" t="s">
        <v>715</v>
      </c>
      <c r="F138" s="5" t="s">
        <v>263</v>
      </c>
      <c r="G138" s="6" t="s">
        <v>37</v>
      </c>
      <c r="H138" s="6" t="s">
        <v>823</v>
      </c>
      <c r="I138" s="6" t="s">
        <v>265</v>
      </c>
      <c r="J138" s="8" t="s">
        <v>266</v>
      </c>
      <c r="K138" s="5" t="s">
        <v>267</v>
      </c>
      <c r="L138" s="7" t="s">
        <v>268</v>
      </c>
      <c r="M138" s="9">
        <v>12420</v>
      </c>
      <c r="N138" s="5" t="s">
        <v>43</v>
      </c>
      <c r="O138" s="31">
        <v>44531.5005148958</v>
      </c>
      <c r="P138" s="32">
        <v>44533.7081564468</v>
      </c>
      <c r="Q138" s="28" t="s">
        <v>44</v>
      </c>
      <c r="R138" s="29" t="s">
        <v>44</v>
      </c>
      <c r="S138" s="28" t="s">
        <v>44</v>
      </c>
      <c r="T138" s="28" t="s">
        <v>44</v>
      </c>
      <c r="U138" s="5" t="s">
        <v>44</v>
      </c>
      <c r="V138" s="28" t="s">
        <v>824</v>
      </c>
      <c r="W138" s="7" t="s">
        <v>44</v>
      </c>
      <c r="X138" s="7" t="s">
        <v>44</v>
      </c>
      <c r="Y138" s="5" t="s">
        <v>44</v>
      </c>
      <c r="Z138" s="5" t="s">
        <v>44</v>
      </c>
      <c r="AA138" s="6" t="s">
        <v>44</v>
      </c>
      <c r="AB138" s="6" t="s">
        <v>44</v>
      </c>
      <c r="AC138" s="6" t="s">
        <v>44</v>
      </c>
      <c r="AD138" s="6" t="s">
        <v>44</v>
      </c>
      <c r="AE138" s="6" t="s">
        <v>44</v>
      </c>
    </row>
    <row r="139">
      <c r="A139" s="28" t="s">
        <v>825</v>
      </c>
      <c r="B139" s="6" t="s">
        <v>826</v>
      </c>
      <c r="C139" s="6" t="s">
        <v>133</v>
      </c>
      <c r="D139" s="7" t="s">
        <v>714</v>
      </c>
      <c r="E139" s="28" t="s">
        <v>715</v>
      </c>
      <c r="F139" s="5" t="s">
        <v>263</v>
      </c>
      <c r="G139" s="6" t="s">
        <v>37</v>
      </c>
      <c r="H139" s="6" t="s">
        <v>827</v>
      </c>
      <c r="I139" s="6" t="s">
        <v>265</v>
      </c>
      <c r="J139" s="8" t="s">
        <v>266</v>
      </c>
      <c r="K139" s="5" t="s">
        <v>267</v>
      </c>
      <c r="L139" s="7" t="s">
        <v>268</v>
      </c>
      <c r="M139" s="9">
        <v>12430</v>
      </c>
      <c r="N139" s="5" t="s">
        <v>43</v>
      </c>
      <c r="O139" s="31">
        <v>44531.5005148958</v>
      </c>
      <c r="P139" s="32">
        <v>44533.7081568287</v>
      </c>
      <c r="Q139" s="28" t="s">
        <v>44</v>
      </c>
      <c r="R139" s="29" t="s">
        <v>44</v>
      </c>
      <c r="S139" s="28" t="s">
        <v>44</v>
      </c>
      <c r="T139" s="28" t="s">
        <v>44</v>
      </c>
      <c r="U139" s="5" t="s">
        <v>44</v>
      </c>
      <c r="V139" s="28" t="s">
        <v>828</v>
      </c>
      <c r="W139" s="7" t="s">
        <v>44</v>
      </c>
      <c r="X139" s="7" t="s">
        <v>44</v>
      </c>
      <c r="Y139" s="5" t="s">
        <v>44</v>
      </c>
      <c r="Z139" s="5" t="s">
        <v>44</v>
      </c>
      <c r="AA139" s="6" t="s">
        <v>44</v>
      </c>
      <c r="AB139" s="6" t="s">
        <v>44</v>
      </c>
      <c r="AC139" s="6" t="s">
        <v>44</v>
      </c>
      <c r="AD139" s="6" t="s">
        <v>44</v>
      </c>
      <c r="AE139" s="6" t="s">
        <v>44</v>
      </c>
    </row>
    <row r="140">
      <c r="A140" s="28" t="s">
        <v>829</v>
      </c>
      <c r="B140" s="6" t="s">
        <v>830</v>
      </c>
      <c r="C140" s="6" t="s">
        <v>133</v>
      </c>
      <c r="D140" s="7" t="s">
        <v>714</v>
      </c>
      <c r="E140" s="28" t="s">
        <v>715</v>
      </c>
      <c r="F140" s="5" t="s">
        <v>263</v>
      </c>
      <c r="G140" s="6" t="s">
        <v>37</v>
      </c>
      <c r="H140" s="6" t="s">
        <v>831</v>
      </c>
      <c r="I140" s="6" t="s">
        <v>265</v>
      </c>
      <c r="J140" s="8" t="s">
        <v>786</v>
      </c>
      <c r="K140" s="5" t="s">
        <v>787</v>
      </c>
      <c r="L140" s="7" t="s">
        <v>788</v>
      </c>
      <c r="M140" s="9">
        <v>13160</v>
      </c>
      <c r="N140" s="5" t="s">
        <v>43</v>
      </c>
      <c r="O140" s="31">
        <v>44531.5005150463</v>
      </c>
      <c r="P140" s="32">
        <v>44533.7081570255</v>
      </c>
      <c r="Q140" s="28" t="s">
        <v>44</v>
      </c>
      <c r="R140" s="29" t="s">
        <v>44</v>
      </c>
      <c r="S140" s="28" t="s">
        <v>44</v>
      </c>
      <c r="T140" s="28" t="s">
        <v>44</v>
      </c>
      <c r="U140" s="5" t="s">
        <v>44</v>
      </c>
      <c r="V140" s="28" t="s">
        <v>832</v>
      </c>
      <c r="W140" s="7" t="s">
        <v>44</v>
      </c>
      <c r="X140" s="7" t="s">
        <v>44</v>
      </c>
      <c r="Y140" s="5" t="s">
        <v>44</v>
      </c>
      <c r="Z140" s="5" t="s">
        <v>44</v>
      </c>
      <c r="AA140" s="6" t="s">
        <v>44</v>
      </c>
      <c r="AB140" s="6" t="s">
        <v>44</v>
      </c>
      <c r="AC140" s="6" t="s">
        <v>44</v>
      </c>
      <c r="AD140" s="6" t="s">
        <v>44</v>
      </c>
      <c r="AE140" s="6" t="s">
        <v>44</v>
      </c>
    </row>
    <row r="141">
      <c r="A141" s="28" t="s">
        <v>833</v>
      </c>
      <c r="B141" s="6" t="s">
        <v>834</v>
      </c>
      <c r="C141" s="6" t="s">
        <v>133</v>
      </c>
      <c r="D141" s="7" t="s">
        <v>714</v>
      </c>
      <c r="E141" s="28" t="s">
        <v>715</v>
      </c>
      <c r="F141" s="5" t="s">
        <v>263</v>
      </c>
      <c r="G141" s="6" t="s">
        <v>37</v>
      </c>
      <c r="H141" s="6" t="s">
        <v>835</v>
      </c>
      <c r="I141" s="6" t="s">
        <v>265</v>
      </c>
      <c r="J141" s="8" t="s">
        <v>786</v>
      </c>
      <c r="K141" s="5" t="s">
        <v>787</v>
      </c>
      <c r="L141" s="7" t="s">
        <v>788</v>
      </c>
      <c r="M141" s="9">
        <v>13170</v>
      </c>
      <c r="N141" s="5" t="s">
        <v>43</v>
      </c>
      <c r="O141" s="31">
        <v>44531.5005152431</v>
      </c>
      <c r="P141" s="32">
        <v>44533.7081571759</v>
      </c>
      <c r="Q141" s="28" t="s">
        <v>44</v>
      </c>
      <c r="R141" s="29" t="s">
        <v>44</v>
      </c>
      <c r="S141" s="28" t="s">
        <v>44</v>
      </c>
      <c r="T141" s="28" t="s">
        <v>44</v>
      </c>
      <c r="U141" s="5" t="s">
        <v>44</v>
      </c>
      <c r="V141" s="28" t="s">
        <v>582</v>
      </c>
      <c r="W141" s="7" t="s">
        <v>44</v>
      </c>
      <c r="X141" s="7" t="s">
        <v>44</v>
      </c>
      <c r="Y141" s="5" t="s">
        <v>44</v>
      </c>
      <c r="Z141" s="5" t="s">
        <v>44</v>
      </c>
      <c r="AA141" s="6" t="s">
        <v>44</v>
      </c>
      <c r="AB141" s="6" t="s">
        <v>44</v>
      </c>
      <c r="AC141" s="6" t="s">
        <v>44</v>
      </c>
      <c r="AD141" s="6" t="s">
        <v>44</v>
      </c>
      <c r="AE141" s="6" t="s">
        <v>44</v>
      </c>
    </row>
    <row r="142">
      <c r="A142" s="28" t="s">
        <v>836</v>
      </c>
      <c r="B142" s="6" t="s">
        <v>837</v>
      </c>
      <c r="C142" s="6" t="s">
        <v>133</v>
      </c>
      <c r="D142" s="7" t="s">
        <v>714</v>
      </c>
      <c r="E142" s="28" t="s">
        <v>715</v>
      </c>
      <c r="F142" s="5" t="s">
        <v>263</v>
      </c>
      <c r="G142" s="6" t="s">
        <v>37</v>
      </c>
      <c r="H142" s="6" t="s">
        <v>838</v>
      </c>
      <c r="I142" s="6" t="s">
        <v>265</v>
      </c>
      <c r="J142" s="8" t="s">
        <v>786</v>
      </c>
      <c r="K142" s="5" t="s">
        <v>787</v>
      </c>
      <c r="L142" s="7" t="s">
        <v>788</v>
      </c>
      <c r="M142" s="9">
        <v>13180</v>
      </c>
      <c r="N142" s="5" t="s">
        <v>43</v>
      </c>
      <c r="O142" s="31">
        <v>44531.5005154282</v>
      </c>
      <c r="P142" s="32">
        <v>44533.7081573727</v>
      </c>
      <c r="Q142" s="28" t="s">
        <v>44</v>
      </c>
      <c r="R142" s="29" t="s">
        <v>44</v>
      </c>
      <c r="S142" s="28" t="s">
        <v>44</v>
      </c>
      <c r="T142" s="28" t="s">
        <v>44</v>
      </c>
      <c r="U142" s="5" t="s">
        <v>44</v>
      </c>
      <c r="V142" s="28" t="s">
        <v>839</v>
      </c>
      <c r="W142" s="7" t="s">
        <v>44</v>
      </c>
      <c r="X142" s="7" t="s">
        <v>44</v>
      </c>
      <c r="Y142" s="5" t="s">
        <v>44</v>
      </c>
      <c r="Z142" s="5" t="s">
        <v>44</v>
      </c>
      <c r="AA142" s="6" t="s">
        <v>44</v>
      </c>
      <c r="AB142" s="6" t="s">
        <v>44</v>
      </c>
      <c r="AC142" s="6" t="s">
        <v>44</v>
      </c>
      <c r="AD142" s="6" t="s">
        <v>44</v>
      </c>
      <c r="AE142" s="6" t="s">
        <v>44</v>
      </c>
    </row>
    <row r="143">
      <c r="A143" s="28" t="s">
        <v>840</v>
      </c>
      <c r="B143" s="6" t="s">
        <v>841</v>
      </c>
      <c r="C143" s="6" t="s">
        <v>133</v>
      </c>
      <c r="D143" s="7" t="s">
        <v>714</v>
      </c>
      <c r="E143" s="28" t="s">
        <v>715</v>
      </c>
      <c r="F143" s="5" t="s">
        <v>263</v>
      </c>
      <c r="G143" s="6" t="s">
        <v>37</v>
      </c>
      <c r="H143" s="6" t="s">
        <v>842</v>
      </c>
      <c r="I143" s="6" t="s">
        <v>265</v>
      </c>
      <c r="J143" s="8" t="s">
        <v>786</v>
      </c>
      <c r="K143" s="5" t="s">
        <v>787</v>
      </c>
      <c r="L143" s="7" t="s">
        <v>788</v>
      </c>
      <c r="M143" s="9">
        <v>13190</v>
      </c>
      <c r="N143" s="5" t="s">
        <v>43</v>
      </c>
      <c r="O143" s="31">
        <v>44531.5005155903</v>
      </c>
      <c r="P143" s="32">
        <v>44533.7081575579</v>
      </c>
      <c r="Q143" s="28" t="s">
        <v>44</v>
      </c>
      <c r="R143" s="29" t="s">
        <v>44</v>
      </c>
      <c r="S143" s="28" t="s">
        <v>44</v>
      </c>
      <c r="T143" s="28" t="s">
        <v>44</v>
      </c>
      <c r="U143" s="5" t="s">
        <v>44</v>
      </c>
      <c r="V143" s="28" t="s">
        <v>843</v>
      </c>
      <c r="W143" s="7" t="s">
        <v>44</v>
      </c>
      <c r="X143" s="7" t="s">
        <v>44</v>
      </c>
      <c r="Y143" s="5" t="s">
        <v>44</v>
      </c>
      <c r="Z143" s="5" t="s">
        <v>44</v>
      </c>
      <c r="AA143" s="6" t="s">
        <v>44</v>
      </c>
      <c r="AB143" s="6" t="s">
        <v>44</v>
      </c>
      <c r="AC143" s="6" t="s">
        <v>44</v>
      </c>
      <c r="AD143" s="6" t="s">
        <v>44</v>
      </c>
      <c r="AE143" s="6" t="s">
        <v>44</v>
      </c>
    </row>
    <row r="144">
      <c r="A144" s="28" t="s">
        <v>844</v>
      </c>
      <c r="B144" s="6" t="s">
        <v>845</v>
      </c>
      <c r="C144" s="6" t="s">
        <v>133</v>
      </c>
      <c r="D144" s="7" t="s">
        <v>714</v>
      </c>
      <c r="E144" s="28" t="s">
        <v>715</v>
      </c>
      <c r="F144" s="5" t="s">
        <v>263</v>
      </c>
      <c r="G144" s="6" t="s">
        <v>37</v>
      </c>
      <c r="H144" s="6" t="s">
        <v>846</v>
      </c>
      <c r="I144" s="6" t="s">
        <v>265</v>
      </c>
      <c r="J144" s="8" t="s">
        <v>786</v>
      </c>
      <c r="K144" s="5" t="s">
        <v>787</v>
      </c>
      <c r="L144" s="7" t="s">
        <v>788</v>
      </c>
      <c r="M144" s="9">
        <v>13200</v>
      </c>
      <c r="N144" s="5" t="s">
        <v>43</v>
      </c>
      <c r="O144" s="31">
        <v>44531.5005157755</v>
      </c>
      <c r="P144" s="32">
        <v>44533.7081575579</v>
      </c>
      <c r="Q144" s="28" t="s">
        <v>44</v>
      </c>
      <c r="R144" s="29" t="s">
        <v>44</v>
      </c>
      <c r="S144" s="28" t="s">
        <v>44</v>
      </c>
      <c r="T144" s="28" t="s">
        <v>44</v>
      </c>
      <c r="U144" s="5" t="s">
        <v>44</v>
      </c>
      <c r="V144" s="28" t="s">
        <v>847</v>
      </c>
      <c r="W144" s="7" t="s">
        <v>44</v>
      </c>
      <c r="X144" s="7" t="s">
        <v>44</v>
      </c>
      <c r="Y144" s="5" t="s">
        <v>44</v>
      </c>
      <c r="Z144" s="5" t="s">
        <v>44</v>
      </c>
      <c r="AA144" s="6" t="s">
        <v>44</v>
      </c>
      <c r="AB144" s="6" t="s">
        <v>44</v>
      </c>
      <c r="AC144" s="6" t="s">
        <v>44</v>
      </c>
      <c r="AD144" s="6" t="s">
        <v>44</v>
      </c>
      <c r="AE144" s="6" t="s">
        <v>44</v>
      </c>
    </row>
    <row r="145">
      <c r="A145" s="28" t="s">
        <v>848</v>
      </c>
      <c r="B145" s="6" t="s">
        <v>849</v>
      </c>
      <c r="C145" s="6" t="s">
        <v>133</v>
      </c>
      <c r="D145" s="7" t="s">
        <v>714</v>
      </c>
      <c r="E145" s="28" t="s">
        <v>715</v>
      </c>
      <c r="F145" s="5" t="s">
        <v>263</v>
      </c>
      <c r="G145" s="6" t="s">
        <v>37</v>
      </c>
      <c r="H145" s="6" t="s">
        <v>850</v>
      </c>
      <c r="I145" s="6" t="s">
        <v>265</v>
      </c>
      <c r="J145" s="8" t="s">
        <v>786</v>
      </c>
      <c r="K145" s="5" t="s">
        <v>787</v>
      </c>
      <c r="L145" s="7" t="s">
        <v>788</v>
      </c>
      <c r="M145" s="9">
        <v>13210</v>
      </c>
      <c r="N145" s="5" t="s">
        <v>43</v>
      </c>
      <c r="O145" s="31">
        <v>44531.5005159722</v>
      </c>
      <c r="P145" s="32">
        <v>44533.7081577199</v>
      </c>
      <c r="Q145" s="28" t="s">
        <v>44</v>
      </c>
      <c r="R145" s="29" t="s">
        <v>44</v>
      </c>
      <c r="S145" s="28" t="s">
        <v>44</v>
      </c>
      <c r="T145" s="28" t="s">
        <v>44</v>
      </c>
      <c r="U145" s="5" t="s">
        <v>44</v>
      </c>
      <c r="V145" s="28" t="s">
        <v>851</v>
      </c>
      <c r="W145" s="7" t="s">
        <v>44</v>
      </c>
      <c r="X145" s="7" t="s">
        <v>44</v>
      </c>
      <c r="Y145" s="5" t="s">
        <v>44</v>
      </c>
      <c r="Z145" s="5" t="s">
        <v>44</v>
      </c>
      <c r="AA145" s="6" t="s">
        <v>44</v>
      </c>
      <c r="AB145" s="6" t="s">
        <v>44</v>
      </c>
      <c r="AC145" s="6" t="s">
        <v>44</v>
      </c>
      <c r="AD145" s="6" t="s">
        <v>44</v>
      </c>
      <c r="AE145" s="6" t="s">
        <v>44</v>
      </c>
    </row>
    <row r="146">
      <c r="A146" s="28" t="s">
        <v>852</v>
      </c>
      <c r="B146" s="6" t="s">
        <v>853</v>
      </c>
      <c r="C146" s="6" t="s">
        <v>133</v>
      </c>
      <c r="D146" s="7" t="s">
        <v>714</v>
      </c>
      <c r="E146" s="28" t="s">
        <v>715</v>
      </c>
      <c r="F146" s="5" t="s">
        <v>263</v>
      </c>
      <c r="G146" s="6" t="s">
        <v>37</v>
      </c>
      <c r="H146" s="6" t="s">
        <v>854</v>
      </c>
      <c r="I146" s="6" t="s">
        <v>265</v>
      </c>
      <c r="J146" s="8" t="s">
        <v>786</v>
      </c>
      <c r="K146" s="5" t="s">
        <v>787</v>
      </c>
      <c r="L146" s="7" t="s">
        <v>788</v>
      </c>
      <c r="M146" s="9">
        <v>13220</v>
      </c>
      <c r="N146" s="5" t="s">
        <v>43</v>
      </c>
      <c r="O146" s="31">
        <v>44531.500516169</v>
      </c>
      <c r="P146" s="32">
        <v>44533.7081577199</v>
      </c>
      <c r="Q146" s="28" t="s">
        <v>44</v>
      </c>
      <c r="R146" s="29" t="s">
        <v>44</v>
      </c>
      <c r="S146" s="28" t="s">
        <v>44</v>
      </c>
      <c r="T146" s="28" t="s">
        <v>44</v>
      </c>
      <c r="U146" s="5" t="s">
        <v>44</v>
      </c>
      <c r="V146" s="28" t="s">
        <v>855</v>
      </c>
      <c r="W146" s="7" t="s">
        <v>44</v>
      </c>
      <c r="X146" s="7" t="s">
        <v>44</v>
      </c>
      <c r="Y146" s="5" t="s">
        <v>44</v>
      </c>
      <c r="Z146" s="5" t="s">
        <v>44</v>
      </c>
      <c r="AA146" s="6" t="s">
        <v>44</v>
      </c>
      <c r="AB146" s="6" t="s">
        <v>44</v>
      </c>
      <c r="AC146" s="6" t="s">
        <v>44</v>
      </c>
      <c r="AD146" s="6" t="s">
        <v>44</v>
      </c>
      <c r="AE146" s="6" t="s">
        <v>44</v>
      </c>
    </row>
    <row r="147">
      <c r="A147" s="28" t="s">
        <v>856</v>
      </c>
      <c r="B147" s="6" t="s">
        <v>857</v>
      </c>
      <c r="C147" s="6" t="s">
        <v>133</v>
      </c>
      <c r="D147" s="7" t="s">
        <v>714</v>
      </c>
      <c r="E147" s="28" t="s">
        <v>715</v>
      </c>
      <c r="F147" s="5" t="s">
        <v>263</v>
      </c>
      <c r="G147" s="6" t="s">
        <v>37</v>
      </c>
      <c r="H147" s="6" t="s">
        <v>858</v>
      </c>
      <c r="I147" s="6" t="s">
        <v>265</v>
      </c>
      <c r="J147" s="8" t="s">
        <v>786</v>
      </c>
      <c r="K147" s="5" t="s">
        <v>787</v>
      </c>
      <c r="L147" s="7" t="s">
        <v>788</v>
      </c>
      <c r="M147" s="9">
        <v>13230</v>
      </c>
      <c r="N147" s="5" t="s">
        <v>43</v>
      </c>
      <c r="O147" s="31">
        <v>44531.500516169</v>
      </c>
      <c r="P147" s="32">
        <v>44533.7081579051</v>
      </c>
      <c r="Q147" s="28" t="s">
        <v>44</v>
      </c>
      <c r="R147" s="29" t="s">
        <v>44</v>
      </c>
      <c r="S147" s="28" t="s">
        <v>44</v>
      </c>
      <c r="T147" s="28" t="s">
        <v>44</v>
      </c>
      <c r="U147" s="5" t="s">
        <v>44</v>
      </c>
      <c r="V147" s="28" t="s">
        <v>718</v>
      </c>
      <c r="W147" s="7" t="s">
        <v>44</v>
      </c>
      <c r="X147" s="7" t="s">
        <v>44</v>
      </c>
      <c r="Y147" s="5" t="s">
        <v>44</v>
      </c>
      <c r="Z147" s="5" t="s">
        <v>44</v>
      </c>
      <c r="AA147" s="6" t="s">
        <v>44</v>
      </c>
      <c r="AB147" s="6" t="s">
        <v>44</v>
      </c>
      <c r="AC147" s="6" t="s">
        <v>44</v>
      </c>
      <c r="AD147" s="6" t="s">
        <v>44</v>
      </c>
      <c r="AE147" s="6" t="s">
        <v>44</v>
      </c>
    </row>
    <row r="148">
      <c r="A148" s="28" t="s">
        <v>859</v>
      </c>
      <c r="B148" s="6" t="s">
        <v>860</v>
      </c>
      <c r="C148" s="6" t="s">
        <v>133</v>
      </c>
      <c r="D148" s="7" t="s">
        <v>714</v>
      </c>
      <c r="E148" s="28" t="s">
        <v>715</v>
      </c>
      <c r="F148" s="5" t="s">
        <v>263</v>
      </c>
      <c r="G148" s="6" t="s">
        <v>37</v>
      </c>
      <c r="H148" s="6" t="s">
        <v>861</v>
      </c>
      <c r="I148" s="6" t="s">
        <v>265</v>
      </c>
      <c r="J148" s="8" t="s">
        <v>786</v>
      </c>
      <c r="K148" s="5" t="s">
        <v>787</v>
      </c>
      <c r="L148" s="7" t="s">
        <v>788</v>
      </c>
      <c r="M148" s="9">
        <v>13240</v>
      </c>
      <c r="N148" s="5" t="s">
        <v>43</v>
      </c>
      <c r="O148" s="31">
        <v>44531.5005163194</v>
      </c>
      <c r="P148" s="32">
        <v>44533.7081579051</v>
      </c>
      <c r="Q148" s="28" t="s">
        <v>44</v>
      </c>
      <c r="R148" s="29" t="s">
        <v>44</v>
      </c>
      <c r="S148" s="28" t="s">
        <v>44</v>
      </c>
      <c r="T148" s="28" t="s">
        <v>44</v>
      </c>
      <c r="U148" s="5" t="s">
        <v>44</v>
      </c>
      <c r="V148" s="28" t="s">
        <v>862</v>
      </c>
      <c r="W148" s="7" t="s">
        <v>44</v>
      </c>
      <c r="X148" s="7" t="s">
        <v>44</v>
      </c>
      <c r="Y148" s="5" t="s">
        <v>44</v>
      </c>
      <c r="Z148" s="5" t="s">
        <v>44</v>
      </c>
      <c r="AA148" s="6" t="s">
        <v>44</v>
      </c>
      <c r="AB148" s="6" t="s">
        <v>44</v>
      </c>
      <c r="AC148" s="6" t="s">
        <v>44</v>
      </c>
      <c r="AD148" s="6" t="s">
        <v>44</v>
      </c>
      <c r="AE148" s="6" t="s">
        <v>44</v>
      </c>
    </row>
    <row r="149">
      <c r="A149" s="28" t="s">
        <v>863</v>
      </c>
      <c r="B149" s="6" t="s">
        <v>864</v>
      </c>
      <c r="C149" s="6" t="s">
        <v>133</v>
      </c>
      <c r="D149" s="7" t="s">
        <v>714</v>
      </c>
      <c r="E149" s="28" t="s">
        <v>715</v>
      </c>
      <c r="F149" s="5" t="s">
        <v>263</v>
      </c>
      <c r="G149" s="6" t="s">
        <v>37</v>
      </c>
      <c r="H149" s="6" t="s">
        <v>865</v>
      </c>
      <c r="I149" s="6" t="s">
        <v>265</v>
      </c>
      <c r="J149" s="8" t="s">
        <v>786</v>
      </c>
      <c r="K149" s="5" t="s">
        <v>787</v>
      </c>
      <c r="L149" s="7" t="s">
        <v>788</v>
      </c>
      <c r="M149" s="9">
        <v>13250</v>
      </c>
      <c r="N149" s="5" t="s">
        <v>43</v>
      </c>
      <c r="O149" s="31">
        <v>44531.5005165162</v>
      </c>
      <c r="P149" s="32">
        <v>44533.7081581019</v>
      </c>
      <c r="Q149" s="28" t="s">
        <v>44</v>
      </c>
      <c r="R149" s="29" t="s">
        <v>44</v>
      </c>
      <c r="S149" s="28" t="s">
        <v>44</v>
      </c>
      <c r="T149" s="28" t="s">
        <v>44</v>
      </c>
      <c r="U149" s="5" t="s">
        <v>44</v>
      </c>
      <c r="V149" s="28" t="s">
        <v>866</v>
      </c>
      <c r="W149" s="7" t="s">
        <v>44</v>
      </c>
      <c r="X149" s="7" t="s">
        <v>44</v>
      </c>
      <c r="Y149" s="5" t="s">
        <v>44</v>
      </c>
      <c r="Z149" s="5" t="s">
        <v>44</v>
      </c>
      <c r="AA149" s="6" t="s">
        <v>44</v>
      </c>
      <c r="AB149" s="6" t="s">
        <v>44</v>
      </c>
      <c r="AC149" s="6" t="s">
        <v>44</v>
      </c>
      <c r="AD149" s="6" t="s">
        <v>44</v>
      </c>
      <c r="AE149" s="6" t="s">
        <v>44</v>
      </c>
    </row>
    <row r="150">
      <c r="A150" s="28" t="s">
        <v>867</v>
      </c>
      <c r="B150" s="6" t="s">
        <v>868</v>
      </c>
      <c r="C150" s="6" t="s">
        <v>133</v>
      </c>
      <c r="D150" s="7" t="s">
        <v>714</v>
      </c>
      <c r="E150" s="28" t="s">
        <v>715</v>
      </c>
      <c r="F150" s="5" t="s">
        <v>263</v>
      </c>
      <c r="G150" s="6" t="s">
        <v>37</v>
      </c>
      <c r="H150" s="6" t="s">
        <v>869</v>
      </c>
      <c r="I150" s="6" t="s">
        <v>265</v>
      </c>
      <c r="J150" s="8" t="s">
        <v>786</v>
      </c>
      <c r="K150" s="5" t="s">
        <v>787</v>
      </c>
      <c r="L150" s="7" t="s">
        <v>788</v>
      </c>
      <c r="M150" s="9">
        <v>13260</v>
      </c>
      <c r="N150" s="5" t="s">
        <v>43</v>
      </c>
      <c r="O150" s="31">
        <v>44531.5005167014</v>
      </c>
      <c r="P150" s="32">
        <v>44533.7081582523</v>
      </c>
      <c r="Q150" s="28" t="s">
        <v>44</v>
      </c>
      <c r="R150" s="29" t="s">
        <v>44</v>
      </c>
      <c r="S150" s="28" t="s">
        <v>44</v>
      </c>
      <c r="T150" s="28" t="s">
        <v>44</v>
      </c>
      <c r="U150" s="5" t="s">
        <v>44</v>
      </c>
      <c r="V150" s="28" t="s">
        <v>870</v>
      </c>
      <c r="W150" s="7" t="s">
        <v>44</v>
      </c>
      <c r="X150" s="7" t="s">
        <v>44</v>
      </c>
      <c r="Y150" s="5" t="s">
        <v>44</v>
      </c>
      <c r="Z150" s="5" t="s">
        <v>44</v>
      </c>
      <c r="AA150" s="6" t="s">
        <v>44</v>
      </c>
      <c r="AB150" s="6" t="s">
        <v>44</v>
      </c>
      <c r="AC150" s="6" t="s">
        <v>44</v>
      </c>
      <c r="AD150" s="6" t="s">
        <v>44</v>
      </c>
      <c r="AE150" s="6" t="s">
        <v>44</v>
      </c>
    </row>
    <row r="151">
      <c r="A151" s="28" t="s">
        <v>871</v>
      </c>
      <c r="B151" s="6" t="s">
        <v>872</v>
      </c>
      <c r="C151" s="6" t="s">
        <v>133</v>
      </c>
      <c r="D151" s="7" t="s">
        <v>714</v>
      </c>
      <c r="E151" s="28" t="s">
        <v>715</v>
      </c>
      <c r="F151" s="5" t="s">
        <v>617</v>
      </c>
      <c r="G151" s="6" t="s">
        <v>37</v>
      </c>
      <c r="H151" s="6" t="s">
        <v>873</v>
      </c>
      <c r="I151" s="6" t="s">
        <v>265</v>
      </c>
      <c r="J151" s="8" t="s">
        <v>874</v>
      </c>
      <c r="K151" s="5" t="s">
        <v>875</v>
      </c>
      <c r="L151" s="7" t="s">
        <v>876</v>
      </c>
      <c r="M151" s="9">
        <v>11290</v>
      </c>
      <c r="N151" s="5" t="s">
        <v>43</v>
      </c>
      <c r="O151" s="31">
        <v>44531.617480787</v>
      </c>
      <c r="P151" s="32">
        <v>44533.6501085301</v>
      </c>
      <c r="Q151" s="28" t="s">
        <v>44</v>
      </c>
      <c r="R151" s="29" t="s">
        <v>44</v>
      </c>
      <c r="S151" s="28" t="s">
        <v>102</v>
      </c>
      <c r="T151" s="28" t="s">
        <v>877</v>
      </c>
      <c r="U151" s="5" t="s">
        <v>624</v>
      </c>
      <c r="V151" s="28" t="s">
        <v>878</v>
      </c>
      <c r="W151" s="7" t="s">
        <v>44</v>
      </c>
      <c r="X151" s="7" t="s">
        <v>44</v>
      </c>
      <c r="Y151" s="5" t="s">
        <v>44</v>
      </c>
      <c r="Z151" s="5" t="s">
        <v>44</v>
      </c>
      <c r="AA151" s="6" t="s">
        <v>44</v>
      </c>
      <c r="AB151" s="6" t="s">
        <v>44</v>
      </c>
      <c r="AC151" s="6" t="s">
        <v>44</v>
      </c>
      <c r="AD151" s="6" t="s">
        <v>44</v>
      </c>
      <c r="AE151" s="6" t="s">
        <v>44</v>
      </c>
    </row>
    <row r="152">
      <c r="A152" s="28" t="s">
        <v>879</v>
      </c>
      <c r="B152" s="6" t="s">
        <v>880</v>
      </c>
      <c r="C152" s="6" t="s">
        <v>133</v>
      </c>
      <c r="D152" s="7" t="s">
        <v>714</v>
      </c>
      <c r="E152" s="28" t="s">
        <v>715</v>
      </c>
      <c r="F152" s="5" t="s">
        <v>617</v>
      </c>
      <c r="G152" s="6" t="s">
        <v>37</v>
      </c>
      <c r="H152" s="6" t="s">
        <v>881</v>
      </c>
      <c r="I152" s="6" t="s">
        <v>265</v>
      </c>
      <c r="J152" s="8" t="s">
        <v>874</v>
      </c>
      <c r="K152" s="5" t="s">
        <v>875</v>
      </c>
      <c r="L152" s="7" t="s">
        <v>876</v>
      </c>
      <c r="M152" s="9">
        <v>11300</v>
      </c>
      <c r="N152" s="5" t="s">
        <v>43</v>
      </c>
      <c r="O152" s="31">
        <v>44531.6175745023</v>
      </c>
      <c r="P152" s="32">
        <v>44533.6501103357</v>
      </c>
      <c r="Q152" s="28" t="s">
        <v>44</v>
      </c>
      <c r="R152" s="29" t="s">
        <v>44</v>
      </c>
      <c r="S152" s="28" t="s">
        <v>102</v>
      </c>
      <c r="T152" s="28" t="s">
        <v>882</v>
      </c>
      <c r="U152" s="5" t="s">
        <v>624</v>
      </c>
      <c r="V152" s="28" t="s">
        <v>883</v>
      </c>
      <c r="W152" s="7" t="s">
        <v>44</v>
      </c>
      <c r="X152" s="7" t="s">
        <v>44</v>
      </c>
      <c r="Y152" s="5" t="s">
        <v>44</v>
      </c>
      <c r="Z152" s="5" t="s">
        <v>44</v>
      </c>
      <c r="AA152" s="6" t="s">
        <v>44</v>
      </c>
      <c r="AB152" s="6" t="s">
        <v>44</v>
      </c>
      <c r="AC152" s="6" t="s">
        <v>44</v>
      </c>
      <c r="AD152" s="6" t="s">
        <v>44</v>
      </c>
      <c r="AE152" s="6" t="s">
        <v>44</v>
      </c>
    </row>
    <row r="153">
      <c r="A153" s="28" t="s">
        <v>884</v>
      </c>
      <c r="B153" s="6" t="s">
        <v>885</v>
      </c>
      <c r="C153" s="6" t="s">
        <v>133</v>
      </c>
      <c r="D153" s="7" t="s">
        <v>714</v>
      </c>
      <c r="E153" s="28" t="s">
        <v>715</v>
      </c>
      <c r="F153" s="5" t="s">
        <v>638</v>
      </c>
      <c r="G153" s="6" t="s">
        <v>37</v>
      </c>
      <c r="H153" s="6" t="s">
        <v>886</v>
      </c>
      <c r="I153" s="6" t="s">
        <v>265</v>
      </c>
      <c r="J153" s="8" t="s">
        <v>874</v>
      </c>
      <c r="K153" s="5" t="s">
        <v>875</v>
      </c>
      <c r="L153" s="7" t="s">
        <v>876</v>
      </c>
      <c r="M153" s="9">
        <v>11310</v>
      </c>
      <c r="N153" s="5" t="s">
        <v>43</v>
      </c>
      <c r="O153" s="31">
        <v>44531.6176048958</v>
      </c>
      <c r="P153" s="32">
        <v>44533.6501133912</v>
      </c>
      <c r="Q153" s="28" t="s">
        <v>44</v>
      </c>
      <c r="R153" s="29" t="s">
        <v>44</v>
      </c>
      <c r="S153" s="28" t="s">
        <v>102</v>
      </c>
      <c r="T153" s="28" t="s">
        <v>887</v>
      </c>
      <c r="U153" s="5" t="s">
        <v>624</v>
      </c>
      <c r="V153" s="28" t="s">
        <v>851</v>
      </c>
      <c r="W153" s="7" t="s">
        <v>44</v>
      </c>
      <c r="X153" s="7" t="s">
        <v>44</v>
      </c>
      <c r="Y153" s="5" t="s">
        <v>44</v>
      </c>
      <c r="Z153" s="5" t="s">
        <v>44</v>
      </c>
      <c r="AA153" s="6" t="s">
        <v>44</v>
      </c>
      <c r="AB153" s="6" t="s">
        <v>44</v>
      </c>
      <c r="AC153" s="6" t="s">
        <v>44</v>
      </c>
      <c r="AD153" s="6" t="s">
        <v>44</v>
      </c>
      <c r="AE153" s="6" t="s">
        <v>44</v>
      </c>
    </row>
    <row r="154">
      <c r="A154" s="28" t="s">
        <v>888</v>
      </c>
      <c r="B154" s="6" t="s">
        <v>889</v>
      </c>
      <c r="C154" s="6" t="s">
        <v>133</v>
      </c>
      <c r="D154" s="7" t="s">
        <v>714</v>
      </c>
      <c r="E154" s="28" t="s">
        <v>715</v>
      </c>
      <c r="F154" s="5" t="s">
        <v>617</v>
      </c>
      <c r="G154" s="6" t="s">
        <v>37</v>
      </c>
      <c r="H154" s="6" t="s">
        <v>890</v>
      </c>
      <c r="I154" s="6" t="s">
        <v>265</v>
      </c>
      <c r="J154" s="8" t="s">
        <v>874</v>
      </c>
      <c r="K154" s="5" t="s">
        <v>875</v>
      </c>
      <c r="L154" s="7" t="s">
        <v>876</v>
      </c>
      <c r="M154" s="9">
        <v>11320</v>
      </c>
      <c r="N154" s="5" t="s">
        <v>43</v>
      </c>
      <c r="O154" s="31">
        <v>44531.6176258912</v>
      </c>
      <c r="P154" s="32">
        <v>44533.6500777778</v>
      </c>
      <c r="Q154" s="28" t="s">
        <v>44</v>
      </c>
      <c r="R154" s="29" t="s">
        <v>44</v>
      </c>
      <c r="S154" s="28" t="s">
        <v>102</v>
      </c>
      <c r="T154" s="28" t="s">
        <v>891</v>
      </c>
      <c r="U154" s="5" t="s">
        <v>624</v>
      </c>
      <c r="V154" s="28" t="s">
        <v>892</v>
      </c>
      <c r="W154" s="7" t="s">
        <v>44</v>
      </c>
      <c r="X154" s="7" t="s">
        <v>44</v>
      </c>
      <c r="Y154" s="5" t="s">
        <v>44</v>
      </c>
      <c r="Z154" s="5" t="s">
        <v>44</v>
      </c>
      <c r="AA154" s="6" t="s">
        <v>44</v>
      </c>
      <c r="AB154" s="6" t="s">
        <v>44</v>
      </c>
      <c r="AC154" s="6" t="s">
        <v>44</v>
      </c>
      <c r="AD154" s="6" t="s">
        <v>44</v>
      </c>
      <c r="AE154" s="6" t="s">
        <v>44</v>
      </c>
    </row>
    <row r="155">
      <c r="A155" s="28" t="s">
        <v>893</v>
      </c>
      <c r="B155" s="6" t="s">
        <v>894</v>
      </c>
      <c r="C155" s="6" t="s">
        <v>133</v>
      </c>
      <c r="D155" s="7" t="s">
        <v>714</v>
      </c>
      <c r="E155" s="28" t="s">
        <v>715</v>
      </c>
      <c r="F155" s="5" t="s">
        <v>617</v>
      </c>
      <c r="G155" s="6" t="s">
        <v>37</v>
      </c>
      <c r="H155" s="6" t="s">
        <v>895</v>
      </c>
      <c r="I155" s="6" t="s">
        <v>265</v>
      </c>
      <c r="J155" s="8" t="s">
        <v>874</v>
      </c>
      <c r="K155" s="5" t="s">
        <v>875</v>
      </c>
      <c r="L155" s="7" t="s">
        <v>876</v>
      </c>
      <c r="M155" s="9">
        <v>11330</v>
      </c>
      <c r="N155" s="5" t="s">
        <v>43</v>
      </c>
      <c r="O155" s="31">
        <v>44531.6178219907</v>
      </c>
      <c r="P155" s="32">
        <v>44533.6500817477</v>
      </c>
      <c r="Q155" s="28" t="s">
        <v>44</v>
      </c>
      <c r="R155" s="29" t="s">
        <v>44</v>
      </c>
      <c r="S155" s="28" t="s">
        <v>102</v>
      </c>
      <c r="T155" s="28" t="s">
        <v>896</v>
      </c>
      <c r="U155" s="5" t="s">
        <v>624</v>
      </c>
      <c r="V155" s="28" t="s">
        <v>897</v>
      </c>
      <c r="W155" s="7" t="s">
        <v>44</v>
      </c>
      <c r="X155" s="7" t="s">
        <v>44</v>
      </c>
      <c r="Y155" s="5" t="s">
        <v>44</v>
      </c>
      <c r="Z155" s="5" t="s">
        <v>44</v>
      </c>
      <c r="AA155" s="6" t="s">
        <v>44</v>
      </c>
      <c r="AB155" s="6" t="s">
        <v>44</v>
      </c>
      <c r="AC155" s="6" t="s">
        <v>44</v>
      </c>
      <c r="AD155" s="6" t="s">
        <v>44</v>
      </c>
      <c r="AE155" s="6" t="s">
        <v>44</v>
      </c>
    </row>
    <row r="156">
      <c r="A156" s="28" t="s">
        <v>898</v>
      </c>
      <c r="B156" s="6" t="s">
        <v>899</v>
      </c>
      <c r="C156" s="6" t="s">
        <v>133</v>
      </c>
      <c r="D156" s="7" t="s">
        <v>714</v>
      </c>
      <c r="E156" s="28" t="s">
        <v>715</v>
      </c>
      <c r="F156" s="5" t="s">
        <v>617</v>
      </c>
      <c r="G156" s="6" t="s">
        <v>37</v>
      </c>
      <c r="H156" s="6" t="s">
        <v>900</v>
      </c>
      <c r="I156" s="6" t="s">
        <v>265</v>
      </c>
      <c r="J156" s="8" t="s">
        <v>874</v>
      </c>
      <c r="K156" s="5" t="s">
        <v>875</v>
      </c>
      <c r="L156" s="7" t="s">
        <v>876</v>
      </c>
      <c r="M156" s="9">
        <v>11340</v>
      </c>
      <c r="N156" s="5" t="s">
        <v>43</v>
      </c>
      <c r="O156" s="31">
        <v>44531.6178442477</v>
      </c>
      <c r="P156" s="32">
        <v>44533.6500851852</v>
      </c>
      <c r="Q156" s="28" t="s">
        <v>44</v>
      </c>
      <c r="R156" s="29" t="s">
        <v>44</v>
      </c>
      <c r="S156" s="28" t="s">
        <v>102</v>
      </c>
      <c r="T156" s="28" t="s">
        <v>901</v>
      </c>
      <c r="U156" s="5" t="s">
        <v>624</v>
      </c>
      <c r="V156" s="28" t="s">
        <v>902</v>
      </c>
      <c r="W156" s="7" t="s">
        <v>44</v>
      </c>
      <c r="X156" s="7" t="s">
        <v>44</v>
      </c>
      <c r="Y156" s="5" t="s">
        <v>44</v>
      </c>
      <c r="Z156" s="5" t="s">
        <v>44</v>
      </c>
      <c r="AA156" s="6" t="s">
        <v>44</v>
      </c>
      <c r="AB156" s="6" t="s">
        <v>44</v>
      </c>
      <c r="AC156" s="6" t="s">
        <v>44</v>
      </c>
      <c r="AD156" s="6" t="s">
        <v>44</v>
      </c>
      <c r="AE156" s="6" t="s">
        <v>44</v>
      </c>
    </row>
    <row r="157">
      <c r="A157" s="28" t="s">
        <v>903</v>
      </c>
      <c r="B157" s="6" t="s">
        <v>904</v>
      </c>
      <c r="C157" s="6" t="s">
        <v>133</v>
      </c>
      <c r="D157" s="7" t="s">
        <v>714</v>
      </c>
      <c r="E157" s="28" t="s">
        <v>715</v>
      </c>
      <c r="F157" s="5" t="s">
        <v>617</v>
      </c>
      <c r="G157" s="6" t="s">
        <v>37</v>
      </c>
      <c r="H157" s="6" t="s">
        <v>905</v>
      </c>
      <c r="I157" s="6" t="s">
        <v>265</v>
      </c>
      <c r="J157" s="8" t="s">
        <v>874</v>
      </c>
      <c r="K157" s="5" t="s">
        <v>875</v>
      </c>
      <c r="L157" s="7" t="s">
        <v>876</v>
      </c>
      <c r="M157" s="9">
        <v>11350</v>
      </c>
      <c r="N157" s="5" t="s">
        <v>43</v>
      </c>
      <c r="O157" s="31">
        <v>44531.6178603356</v>
      </c>
      <c r="P157" s="32">
        <v>44533.6500890046</v>
      </c>
      <c r="Q157" s="28" t="s">
        <v>44</v>
      </c>
      <c r="R157" s="29" t="s">
        <v>44</v>
      </c>
      <c r="S157" s="28" t="s">
        <v>102</v>
      </c>
      <c r="T157" s="28" t="s">
        <v>906</v>
      </c>
      <c r="U157" s="5" t="s">
        <v>624</v>
      </c>
      <c r="V157" s="28" t="s">
        <v>907</v>
      </c>
      <c r="W157" s="7" t="s">
        <v>44</v>
      </c>
      <c r="X157" s="7" t="s">
        <v>44</v>
      </c>
      <c r="Y157" s="5" t="s">
        <v>44</v>
      </c>
      <c r="Z157" s="5" t="s">
        <v>44</v>
      </c>
      <c r="AA157" s="6" t="s">
        <v>44</v>
      </c>
      <c r="AB157" s="6" t="s">
        <v>44</v>
      </c>
      <c r="AC157" s="6" t="s">
        <v>44</v>
      </c>
      <c r="AD157" s="6" t="s">
        <v>44</v>
      </c>
      <c r="AE157" s="6" t="s">
        <v>44</v>
      </c>
    </row>
    <row r="158">
      <c r="A158" s="28" t="s">
        <v>908</v>
      </c>
      <c r="B158" s="6" t="s">
        <v>909</v>
      </c>
      <c r="C158" s="6" t="s">
        <v>133</v>
      </c>
      <c r="D158" s="7" t="s">
        <v>714</v>
      </c>
      <c r="E158" s="28" t="s">
        <v>715</v>
      </c>
      <c r="F158" s="5" t="s">
        <v>617</v>
      </c>
      <c r="G158" s="6" t="s">
        <v>37</v>
      </c>
      <c r="H158" s="6" t="s">
        <v>910</v>
      </c>
      <c r="I158" s="6" t="s">
        <v>265</v>
      </c>
      <c r="J158" s="8" t="s">
        <v>874</v>
      </c>
      <c r="K158" s="5" t="s">
        <v>875</v>
      </c>
      <c r="L158" s="7" t="s">
        <v>876</v>
      </c>
      <c r="M158" s="9">
        <v>11360</v>
      </c>
      <c r="N158" s="5" t="s">
        <v>43</v>
      </c>
      <c r="O158" s="31">
        <v>44531.6178762384</v>
      </c>
      <c r="P158" s="32">
        <v>44533.6500922454</v>
      </c>
      <c r="Q158" s="28" t="s">
        <v>44</v>
      </c>
      <c r="R158" s="29" t="s">
        <v>44</v>
      </c>
      <c r="S158" s="28" t="s">
        <v>102</v>
      </c>
      <c r="T158" s="28" t="s">
        <v>911</v>
      </c>
      <c r="U158" s="5" t="s">
        <v>624</v>
      </c>
      <c r="V158" s="28" t="s">
        <v>912</v>
      </c>
      <c r="W158" s="7" t="s">
        <v>44</v>
      </c>
      <c r="X158" s="7" t="s">
        <v>44</v>
      </c>
      <c r="Y158" s="5" t="s">
        <v>44</v>
      </c>
      <c r="Z158" s="5" t="s">
        <v>44</v>
      </c>
      <c r="AA158" s="6" t="s">
        <v>44</v>
      </c>
      <c r="AB158" s="6" t="s">
        <v>44</v>
      </c>
      <c r="AC158" s="6" t="s">
        <v>44</v>
      </c>
      <c r="AD158" s="6" t="s">
        <v>44</v>
      </c>
      <c r="AE158" s="6" t="s">
        <v>44</v>
      </c>
    </row>
    <row r="159">
      <c r="A159" s="28" t="s">
        <v>913</v>
      </c>
      <c r="B159" s="6" t="s">
        <v>914</v>
      </c>
      <c r="C159" s="6" t="s">
        <v>133</v>
      </c>
      <c r="D159" s="7" t="s">
        <v>714</v>
      </c>
      <c r="E159" s="28" t="s">
        <v>715</v>
      </c>
      <c r="F159" s="5" t="s">
        <v>617</v>
      </c>
      <c r="G159" s="6" t="s">
        <v>62</v>
      </c>
      <c r="H159" s="6" t="s">
        <v>915</v>
      </c>
      <c r="I159" s="6" t="s">
        <v>619</v>
      </c>
      <c r="J159" s="8" t="s">
        <v>620</v>
      </c>
      <c r="K159" s="5" t="s">
        <v>621</v>
      </c>
      <c r="L159" s="7" t="s">
        <v>622</v>
      </c>
      <c r="M159" s="9">
        <v>11240</v>
      </c>
      <c r="N159" s="5" t="s">
        <v>68</v>
      </c>
      <c r="O159" s="31">
        <v>44531.6178977662</v>
      </c>
      <c r="P159" s="32">
        <v>44533.6500945949</v>
      </c>
      <c r="Q159" s="28" t="s">
        <v>44</v>
      </c>
      <c r="R159" s="29" t="s">
        <v>44</v>
      </c>
      <c r="S159" s="28" t="s">
        <v>102</v>
      </c>
      <c r="T159" s="28" t="s">
        <v>916</v>
      </c>
      <c r="U159" s="5" t="s">
        <v>624</v>
      </c>
      <c r="V159" s="28" t="s">
        <v>767</v>
      </c>
      <c r="W159" s="7" t="s">
        <v>44</v>
      </c>
      <c r="X159" s="7" t="s">
        <v>44</v>
      </c>
      <c r="Y159" s="5" t="s">
        <v>44</v>
      </c>
      <c r="Z159" s="5" t="s">
        <v>44</v>
      </c>
      <c r="AA159" s="6" t="s">
        <v>44</v>
      </c>
      <c r="AB159" s="6" t="s">
        <v>44</v>
      </c>
      <c r="AC159" s="6" t="s">
        <v>44</v>
      </c>
      <c r="AD159" s="6" t="s">
        <v>44</v>
      </c>
      <c r="AE159" s="6" t="s">
        <v>44</v>
      </c>
    </row>
    <row r="160">
      <c r="A160" s="28" t="s">
        <v>917</v>
      </c>
      <c r="B160" s="6" t="s">
        <v>918</v>
      </c>
      <c r="C160" s="6" t="s">
        <v>133</v>
      </c>
      <c r="D160" s="7" t="s">
        <v>714</v>
      </c>
      <c r="E160" s="28" t="s">
        <v>715</v>
      </c>
      <c r="F160" s="5" t="s">
        <v>617</v>
      </c>
      <c r="G160" s="6" t="s">
        <v>37</v>
      </c>
      <c r="H160" s="6" t="s">
        <v>919</v>
      </c>
      <c r="I160" s="6" t="s">
        <v>265</v>
      </c>
      <c r="J160" s="8" t="s">
        <v>874</v>
      </c>
      <c r="K160" s="5" t="s">
        <v>875</v>
      </c>
      <c r="L160" s="7" t="s">
        <v>876</v>
      </c>
      <c r="M160" s="9">
        <v>11370</v>
      </c>
      <c r="N160" s="5" t="s">
        <v>43</v>
      </c>
      <c r="O160" s="31">
        <v>44531.617912581</v>
      </c>
      <c r="P160" s="32">
        <v>44533.650096956</v>
      </c>
      <c r="Q160" s="28" t="s">
        <v>44</v>
      </c>
      <c r="R160" s="29" t="s">
        <v>44</v>
      </c>
      <c r="S160" s="28" t="s">
        <v>102</v>
      </c>
      <c r="T160" s="28" t="s">
        <v>920</v>
      </c>
      <c r="U160" s="5" t="s">
        <v>624</v>
      </c>
      <c r="V160" s="28" t="s">
        <v>921</v>
      </c>
      <c r="W160" s="7" t="s">
        <v>44</v>
      </c>
      <c r="X160" s="7" t="s">
        <v>44</v>
      </c>
      <c r="Y160" s="5" t="s">
        <v>44</v>
      </c>
      <c r="Z160" s="5" t="s">
        <v>44</v>
      </c>
      <c r="AA160" s="6" t="s">
        <v>44</v>
      </c>
      <c r="AB160" s="6" t="s">
        <v>44</v>
      </c>
      <c r="AC160" s="6" t="s">
        <v>44</v>
      </c>
      <c r="AD160" s="6" t="s">
        <v>44</v>
      </c>
      <c r="AE160" s="6" t="s">
        <v>44</v>
      </c>
    </row>
    <row r="161">
      <c r="A161" s="28" t="s">
        <v>922</v>
      </c>
      <c r="B161" s="6" t="s">
        <v>923</v>
      </c>
      <c r="C161" s="6" t="s">
        <v>133</v>
      </c>
      <c r="D161" s="7" t="s">
        <v>714</v>
      </c>
      <c r="E161" s="28" t="s">
        <v>715</v>
      </c>
      <c r="F161" s="5" t="s">
        <v>617</v>
      </c>
      <c r="G161" s="6" t="s">
        <v>37</v>
      </c>
      <c r="H161" s="6" t="s">
        <v>924</v>
      </c>
      <c r="I161" s="6" t="s">
        <v>265</v>
      </c>
      <c r="J161" s="8" t="s">
        <v>874</v>
      </c>
      <c r="K161" s="5" t="s">
        <v>875</v>
      </c>
      <c r="L161" s="7" t="s">
        <v>876</v>
      </c>
      <c r="M161" s="9">
        <v>11380</v>
      </c>
      <c r="N161" s="5" t="s">
        <v>43</v>
      </c>
      <c r="O161" s="31">
        <v>44531.6179332176</v>
      </c>
      <c r="P161" s="32">
        <v>44533.6500996528</v>
      </c>
      <c r="Q161" s="28" t="s">
        <v>44</v>
      </c>
      <c r="R161" s="29" t="s">
        <v>44</v>
      </c>
      <c r="S161" s="28" t="s">
        <v>102</v>
      </c>
      <c r="T161" s="28" t="s">
        <v>925</v>
      </c>
      <c r="U161" s="5" t="s">
        <v>624</v>
      </c>
      <c r="V161" s="28" t="s">
        <v>926</v>
      </c>
      <c r="W161" s="7" t="s">
        <v>44</v>
      </c>
      <c r="X161" s="7" t="s">
        <v>44</v>
      </c>
      <c r="Y161" s="5" t="s">
        <v>44</v>
      </c>
      <c r="Z161" s="5" t="s">
        <v>44</v>
      </c>
      <c r="AA161" s="6" t="s">
        <v>44</v>
      </c>
      <c r="AB161" s="6" t="s">
        <v>44</v>
      </c>
      <c r="AC161" s="6" t="s">
        <v>44</v>
      </c>
      <c r="AD161" s="6" t="s">
        <v>44</v>
      </c>
      <c r="AE161" s="6" t="s">
        <v>44</v>
      </c>
    </row>
    <row r="162">
      <c r="A162" s="28" t="s">
        <v>927</v>
      </c>
      <c r="B162" s="6" t="s">
        <v>928</v>
      </c>
      <c r="C162" s="6" t="s">
        <v>133</v>
      </c>
      <c r="D162" s="7" t="s">
        <v>714</v>
      </c>
      <c r="E162" s="28" t="s">
        <v>715</v>
      </c>
      <c r="F162" s="5" t="s">
        <v>617</v>
      </c>
      <c r="G162" s="6" t="s">
        <v>37</v>
      </c>
      <c r="H162" s="6" t="s">
        <v>929</v>
      </c>
      <c r="I162" s="6" t="s">
        <v>265</v>
      </c>
      <c r="J162" s="8" t="s">
        <v>874</v>
      </c>
      <c r="K162" s="5" t="s">
        <v>875</v>
      </c>
      <c r="L162" s="7" t="s">
        <v>876</v>
      </c>
      <c r="M162" s="9">
        <v>11390</v>
      </c>
      <c r="N162" s="5" t="s">
        <v>43</v>
      </c>
      <c r="O162" s="31">
        <v>44531.6179634259</v>
      </c>
      <c r="P162" s="32">
        <v>44533.6501030903</v>
      </c>
      <c r="Q162" s="28" t="s">
        <v>44</v>
      </c>
      <c r="R162" s="29" t="s">
        <v>44</v>
      </c>
      <c r="S162" s="28" t="s">
        <v>102</v>
      </c>
      <c r="T162" s="28" t="s">
        <v>930</v>
      </c>
      <c r="U162" s="5" t="s">
        <v>624</v>
      </c>
      <c r="V162" s="28" t="s">
        <v>931</v>
      </c>
      <c r="W162" s="7" t="s">
        <v>44</v>
      </c>
      <c r="X162" s="7" t="s">
        <v>44</v>
      </c>
      <c r="Y162" s="5" t="s">
        <v>44</v>
      </c>
      <c r="Z162" s="5" t="s">
        <v>44</v>
      </c>
      <c r="AA162" s="6" t="s">
        <v>44</v>
      </c>
      <c r="AB162" s="6" t="s">
        <v>44</v>
      </c>
      <c r="AC162" s="6" t="s">
        <v>44</v>
      </c>
      <c r="AD162" s="6" t="s">
        <v>44</v>
      </c>
      <c r="AE162" s="6" t="s">
        <v>44</v>
      </c>
    </row>
    <row r="163">
      <c r="A163" s="28" t="s">
        <v>932</v>
      </c>
      <c r="B163" s="6" t="s">
        <v>933</v>
      </c>
      <c r="C163" s="6" t="s">
        <v>133</v>
      </c>
      <c r="D163" s="7" t="s">
        <v>714</v>
      </c>
      <c r="E163" s="28" t="s">
        <v>715</v>
      </c>
      <c r="F163" s="5" t="s">
        <v>617</v>
      </c>
      <c r="G163" s="6" t="s">
        <v>37</v>
      </c>
      <c r="H163" s="6" t="s">
        <v>934</v>
      </c>
      <c r="I163" s="6" t="s">
        <v>265</v>
      </c>
      <c r="J163" s="8" t="s">
        <v>874</v>
      </c>
      <c r="K163" s="5" t="s">
        <v>875</v>
      </c>
      <c r="L163" s="7" t="s">
        <v>876</v>
      </c>
      <c r="M163" s="9">
        <v>11400</v>
      </c>
      <c r="N163" s="5" t="s">
        <v>43</v>
      </c>
      <c r="O163" s="31">
        <v>44531.6179872685</v>
      </c>
      <c r="P163" s="32">
        <v>44533.6501050926</v>
      </c>
      <c r="Q163" s="28" t="s">
        <v>44</v>
      </c>
      <c r="R163" s="29" t="s">
        <v>44</v>
      </c>
      <c r="S163" s="28" t="s">
        <v>102</v>
      </c>
      <c r="T163" s="28" t="s">
        <v>935</v>
      </c>
      <c r="U163" s="5" t="s">
        <v>624</v>
      </c>
      <c r="V163" s="28" t="s">
        <v>936</v>
      </c>
      <c r="W163" s="7" t="s">
        <v>44</v>
      </c>
      <c r="X163" s="7" t="s">
        <v>44</v>
      </c>
      <c r="Y163" s="5" t="s">
        <v>44</v>
      </c>
      <c r="Z163" s="5" t="s">
        <v>44</v>
      </c>
      <c r="AA163" s="6" t="s">
        <v>44</v>
      </c>
      <c r="AB163" s="6" t="s">
        <v>44</v>
      </c>
      <c r="AC163" s="6" t="s">
        <v>44</v>
      </c>
      <c r="AD163" s="6" t="s">
        <v>44</v>
      </c>
      <c r="AE163" s="6" t="s">
        <v>44</v>
      </c>
    </row>
    <row r="164">
      <c r="A164" s="28" t="s">
        <v>937</v>
      </c>
      <c r="B164" s="6" t="s">
        <v>938</v>
      </c>
      <c r="C164" s="6" t="s">
        <v>133</v>
      </c>
      <c r="D164" s="7" t="s">
        <v>714</v>
      </c>
      <c r="E164" s="28" t="s">
        <v>715</v>
      </c>
      <c r="F164" s="5" t="s">
        <v>638</v>
      </c>
      <c r="G164" s="6" t="s">
        <v>62</v>
      </c>
      <c r="H164" s="6" t="s">
        <v>939</v>
      </c>
      <c r="I164" s="6" t="s">
        <v>619</v>
      </c>
      <c r="J164" s="8" t="s">
        <v>620</v>
      </c>
      <c r="K164" s="5" t="s">
        <v>621</v>
      </c>
      <c r="L164" s="7" t="s">
        <v>622</v>
      </c>
      <c r="M164" s="9">
        <v>11250</v>
      </c>
      <c r="N164" s="5" t="s">
        <v>68</v>
      </c>
      <c r="O164" s="31">
        <v>44531.6180135417</v>
      </c>
      <c r="P164" s="32">
        <v>44533.650106713</v>
      </c>
      <c r="Q164" s="28" t="s">
        <v>44</v>
      </c>
      <c r="R164" s="29" t="s">
        <v>44</v>
      </c>
      <c r="S164" s="28" t="s">
        <v>102</v>
      </c>
      <c r="T164" s="28" t="s">
        <v>940</v>
      </c>
      <c r="U164" s="5" t="s">
        <v>624</v>
      </c>
      <c r="V164" s="28" t="s">
        <v>702</v>
      </c>
      <c r="W164" s="7" t="s">
        <v>44</v>
      </c>
      <c r="X164" s="7" t="s">
        <v>44</v>
      </c>
      <c r="Y164" s="5" t="s">
        <v>44</v>
      </c>
      <c r="Z164" s="5" t="s">
        <v>44</v>
      </c>
      <c r="AA164" s="6" t="s">
        <v>44</v>
      </c>
      <c r="AB164" s="6" t="s">
        <v>44</v>
      </c>
      <c r="AC164" s="6" t="s">
        <v>44</v>
      </c>
      <c r="AD164" s="6" t="s">
        <v>44</v>
      </c>
      <c r="AE164" s="6" t="s">
        <v>44</v>
      </c>
    </row>
    <row r="165">
      <c r="A165" s="28" t="s">
        <v>941</v>
      </c>
      <c r="B165" s="6" t="s">
        <v>698</v>
      </c>
      <c r="C165" s="6" t="s">
        <v>699</v>
      </c>
      <c r="D165" s="7" t="s">
        <v>562</v>
      </c>
      <c r="E165" s="28" t="s">
        <v>563</v>
      </c>
      <c r="F165" s="5" t="s">
        <v>22</v>
      </c>
      <c r="G165" s="6" t="s">
        <v>37</v>
      </c>
      <c r="H165" s="6" t="s">
        <v>942</v>
      </c>
      <c r="I165" s="6" t="s">
        <v>943</v>
      </c>
      <c r="J165" s="8" t="s">
        <v>296</v>
      </c>
      <c r="K165" s="5" t="s">
        <v>297</v>
      </c>
      <c r="L165" s="7" t="s">
        <v>298</v>
      </c>
      <c r="M165" s="9">
        <v>12780</v>
      </c>
      <c r="N165" s="5" t="s">
        <v>43</v>
      </c>
      <c r="O165" s="31">
        <v>44531.6558741898</v>
      </c>
      <c r="P165" s="32">
        <v>44531.6586158565</v>
      </c>
      <c r="Q165" s="28" t="s">
        <v>44</v>
      </c>
      <c r="R165" s="29" t="s">
        <v>44</v>
      </c>
      <c r="S165" s="28" t="s">
        <v>102</v>
      </c>
      <c r="T165" s="28" t="s">
        <v>701</v>
      </c>
      <c r="U165" s="5" t="s">
        <v>581</v>
      </c>
      <c r="V165" s="28" t="s">
        <v>702</v>
      </c>
      <c r="W165" s="7" t="s">
        <v>944</v>
      </c>
      <c r="X165" s="7" t="s">
        <v>945</v>
      </c>
      <c r="Y165" s="5" t="s">
        <v>584</v>
      </c>
      <c r="Z165" s="5" t="s">
        <v>44</v>
      </c>
      <c r="AA165" s="6" t="s">
        <v>44</v>
      </c>
      <c r="AB165" s="6" t="s">
        <v>44</v>
      </c>
      <c r="AC165" s="6" t="s">
        <v>44</v>
      </c>
      <c r="AD165" s="6" t="s">
        <v>44</v>
      </c>
      <c r="AE165" s="6" t="s">
        <v>44</v>
      </c>
    </row>
    <row r="166">
      <c r="A166" s="28" t="s">
        <v>946</v>
      </c>
      <c r="B166" s="6" t="s">
        <v>947</v>
      </c>
      <c r="C166" s="6" t="s">
        <v>948</v>
      </c>
      <c r="D166" s="7" t="s">
        <v>59</v>
      </c>
      <c r="E166" s="28" t="s">
        <v>60</v>
      </c>
      <c r="F166" s="5" t="s">
        <v>263</v>
      </c>
      <c r="G166" s="6" t="s">
        <v>37</v>
      </c>
      <c r="H166" s="6" t="s">
        <v>949</v>
      </c>
      <c r="I166" s="6" t="s">
        <v>265</v>
      </c>
      <c r="J166" s="8" t="s">
        <v>266</v>
      </c>
      <c r="K166" s="5" t="s">
        <v>267</v>
      </c>
      <c r="L166" s="7" t="s">
        <v>268</v>
      </c>
      <c r="M166" s="9">
        <v>12440</v>
      </c>
      <c r="N166" s="5" t="s">
        <v>43</v>
      </c>
      <c r="O166" s="31">
        <v>44531.9477713773</v>
      </c>
      <c r="P166" s="32">
        <v>44532.8631580671</v>
      </c>
      <c r="Q166" s="28" t="s">
        <v>44</v>
      </c>
      <c r="R166" s="29" t="s">
        <v>44</v>
      </c>
      <c r="S166" s="28" t="s">
        <v>666</v>
      </c>
      <c r="T166" s="28" t="s">
        <v>44</v>
      </c>
      <c r="U166" s="5" t="s">
        <v>44</v>
      </c>
      <c r="V166" s="28" t="s">
        <v>950</v>
      </c>
      <c r="W166" s="7" t="s">
        <v>44</v>
      </c>
      <c r="X166" s="7" t="s">
        <v>44</v>
      </c>
      <c r="Y166" s="5" t="s">
        <v>44</v>
      </c>
      <c r="Z166" s="5" t="s">
        <v>44</v>
      </c>
      <c r="AA166" s="6" t="s">
        <v>44</v>
      </c>
      <c r="AB166" s="6" t="s">
        <v>44</v>
      </c>
      <c r="AC166" s="6" t="s">
        <v>44</v>
      </c>
      <c r="AD166" s="6" t="s">
        <v>44</v>
      </c>
      <c r="AE166" s="6" t="s">
        <v>44</v>
      </c>
    </row>
    <row r="167">
      <c r="A167" s="28" t="s">
        <v>951</v>
      </c>
      <c r="B167" s="6" t="s">
        <v>952</v>
      </c>
      <c r="C167" s="6" t="s">
        <v>948</v>
      </c>
      <c r="D167" s="7" t="s">
        <v>59</v>
      </c>
      <c r="E167" s="28" t="s">
        <v>60</v>
      </c>
      <c r="F167" s="5" t="s">
        <v>263</v>
      </c>
      <c r="G167" s="6" t="s">
        <v>37</v>
      </c>
      <c r="H167" s="6" t="s">
        <v>953</v>
      </c>
      <c r="I167" s="6" t="s">
        <v>265</v>
      </c>
      <c r="J167" s="8" t="s">
        <v>786</v>
      </c>
      <c r="K167" s="5" t="s">
        <v>787</v>
      </c>
      <c r="L167" s="7" t="s">
        <v>788</v>
      </c>
      <c r="M167" s="9">
        <v>13270</v>
      </c>
      <c r="N167" s="5" t="s">
        <v>43</v>
      </c>
      <c r="O167" s="31">
        <v>44531.9487434838</v>
      </c>
      <c r="P167" s="32">
        <v>44532.8631578704</v>
      </c>
      <c r="Q167" s="28" t="s">
        <v>44</v>
      </c>
      <c r="R167" s="29" t="s">
        <v>44</v>
      </c>
      <c r="S167" s="28" t="s">
        <v>102</v>
      </c>
      <c r="T167" s="28" t="s">
        <v>44</v>
      </c>
      <c r="U167" s="5" t="s">
        <v>44</v>
      </c>
      <c r="V167" s="28" t="s">
        <v>954</v>
      </c>
      <c r="W167" s="7" t="s">
        <v>44</v>
      </c>
      <c r="X167" s="7" t="s">
        <v>44</v>
      </c>
      <c r="Y167" s="5" t="s">
        <v>44</v>
      </c>
      <c r="Z167" s="5" t="s">
        <v>44</v>
      </c>
      <c r="AA167" s="6" t="s">
        <v>44</v>
      </c>
      <c r="AB167" s="6" t="s">
        <v>44</v>
      </c>
      <c r="AC167" s="6" t="s">
        <v>44</v>
      </c>
      <c r="AD167" s="6" t="s">
        <v>44</v>
      </c>
      <c r="AE167" s="6" t="s">
        <v>44</v>
      </c>
    </row>
    <row r="168">
      <c r="A168" s="28" t="s">
        <v>955</v>
      </c>
      <c r="B168" s="6" t="s">
        <v>956</v>
      </c>
      <c r="C168" s="6" t="s">
        <v>133</v>
      </c>
      <c r="D168" s="7" t="s">
        <v>151</v>
      </c>
      <c r="E168" s="28" t="s">
        <v>152</v>
      </c>
      <c r="F168" s="5" t="s">
        <v>61</v>
      </c>
      <c r="G168" s="6" t="s">
        <v>62</v>
      </c>
      <c r="H168" s="6" t="s">
        <v>957</v>
      </c>
      <c r="I168" s="6" t="s">
        <v>64</v>
      </c>
      <c r="J168" s="8" t="s">
        <v>65</v>
      </c>
      <c r="K168" s="5" t="s">
        <v>66</v>
      </c>
      <c r="L168" s="7" t="s">
        <v>67</v>
      </c>
      <c r="M168" s="9">
        <v>10290</v>
      </c>
      <c r="N168" s="5" t="s">
        <v>68</v>
      </c>
      <c r="O168" s="31">
        <v>44532.3456121528</v>
      </c>
      <c r="P168" s="32">
        <v>44532.3511340625</v>
      </c>
      <c r="Q168" s="28" t="s">
        <v>44</v>
      </c>
      <c r="R168" s="29" t="s">
        <v>44</v>
      </c>
      <c r="S168" s="28" t="s">
        <v>102</v>
      </c>
      <c r="T168" s="28" t="s">
        <v>44</v>
      </c>
      <c r="U168" s="5" t="s">
        <v>44</v>
      </c>
      <c r="V168" s="28" t="s">
        <v>44</v>
      </c>
      <c r="W168" s="7" t="s">
        <v>44</v>
      </c>
      <c r="X168" s="7" t="s">
        <v>44</v>
      </c>
      <c r="Y168" s="5" t="s">
        <v>44</v>
      </c>
      <c r="Z168" s="5" t="s">
        <v>44</v>
      </c>
      <c r="AA168" s="6" t="s">
        <v>44</v>
      </c>
      <c r="AB168" s="6" t="s">
        <v>108</v>
      </c>
      <c r="AC168" s="6" t="s">
        <v>154</v>
      </c>
      <c r="AD168" s="6" t="s">
        <v>958</v>
      </c>
      <c r="AE168" s="6" t="s">
        <v>44</v>
      </c>
    </row>
    <row r="169">
      <c r="A169" s="28" t="s">
        <v>959</v>
      </c>
      <c r="B169" s="6" t="s">
        <v>960</v>
      </c>
      <c r="C169" s="6" t="s">
        <v>133</v>
      </c>
      <c r="D169" s="7" t="s">
        <v>961</v>
      </c>
      <c r="E169" s="28" t="s">
        <v>962</v>
      </c>
      <c r="F169" s="5" t="s">
        <v>61</v>
      </c>
      <c r="G169" s="6" t="s">
        <v>62</v>
      </c>
      <c r="H169" s="6" t="s">
        <v>963</v>
      </c>
      <c r="I169" s="6" t="s">
        <v>64</v>
      </c>
      <c r="J169" s="8" t="s">
        <v>65</v>
      </c>
      <c r="K169" s="5" t="s">
        <v>66</v>
      </c>
      <c r="L169" s="7" t="s">
        <v>67</v>
      </c>
      <c r="M169" s="9">
        <v>10300</v>
      </c>
      <c r="N169" s="5" t="s">
        <v>68</v>
      </c>
      <c r="O169" s="31">
        <v>44532.3456155903</v>
      </c>
      <c r="P169" s="32">
        <v>44532.3511340625</v>
      </c>
      <c r="Q169" s="28" t="s">
        <v>44</v>
      </c>
      <c r="R169" s="29" t="s">
        <v>44</v>
      </c>
      <c r="S169" s="28" t="s">
        <v>102</v>
      </c>
      <c r="T169" s="28" t="s">
        <v>44</v>
      </c>
      <c r="U169" s="5" t="s">
        <v>44</v>
      </c>
      <c r="V169" s="28" t="s">
        <v>44</v>
      </c>
      <c r="W169" s="7" t="s">
        <v>44</v>
      </c>
      <c r="X169" s="7" t="s">
        <v>44</v>
      </c>
      <c r="Y169" s="5" t="s">
        <v>44</v>
      </c>
      <c r="Z169" s="5" t="s">
        <v>44</v>
      </c>
      <c r="AA169" s="6" t="s">
        <v>44</v>
      </c>
      <c r="AB169" s="6" t="s">
        <v>964</v>
      </c>
      <c r="AC169" s="6" t="s">
        <v>965</v>
      </c>
      <c r="AD169" s="6" t="s">
        <v>966</v>
      </c>
      <c r="AE169" s="6" t="s">
        <v>44</v>
      </c>
    </row>
    <row r="170">
      <c r="A170" s="28" t="s">
        <v>967</v>
      </c>
      <c r="B170" s="6" t="s">
        <v>968</v>
      </c>
      <c r="C170" s="6" t="s">
        <v>969</v>
      </c>
      <c r="D170" s="7" t="s">
        <v>48</v>
      </c>
      <c r="E170" s="28" t="s">
        <v>49</v>
      </c>
      <c r="F170" s="5" t="s">
        <v>61</v>
      </c>
      <c r="G170" s="6" t="s">
        <v>62</v>
      </c>
      <c r="H170" s="6" t="s">
        <v>970</v>
      </c>
      <c r="I170" s="6" t="s">
        <v>77</v>
      </c>
      <c r="J170" s="8" t="s">
        <v>65</v>
      </c>
      <c r="K170" s="5" t="s">
        <v>66</v>
      </c>
      <c r="L170" s="7" t="s">
        <v>67</v>
      </c>
      <c r="M170" s="9">
        <v>10040</v>
      </c>
      <c r="N170" s="5" t="s">
        <v>78</v>
      </c>
      <c r="O170" s="31">
        <v>44532.378612581</v>
      </c>
      <c r="P170" s="32">
        <v>44532.3801697106</v>
      </c>
      <c r="Q170" s="28" t="s">
        <v>44</v>
      </c>
      <c r="R170" s="29" t="s">
        <v>44</v>
      </c>
      <c r="S170" s="28" t="s">
        <v>44</v>
      </c>
      <c r="T170" s="28" t="s">
        <v>44</v>
      </c>
      <c r="U170" s="5" t="s">
        <v>44</v>
      </c>
      <c r="V170" s="28" t="s">
        <v>44</v>
      </c>
      <c r="W170" s="7" t="s">
        <v>44</v>
      </c>
      <c r="X170" s="7" t="s">
        <v>44</v>
      </c>
      <c r="Y170" s="5" t="s">
        <v>44</v>
      </c>
      <c r="Z170" s="5" t="s">
        <v>44</v>
      </c>
      <c r="AA170" s="6" t="s">
        <v>44</v>
      </c>
      <c r="AB170" s="6" t="s">
        <v>971</v>
      </c>
      <c r="AC170" s="6" t="s">
        <v>44</v>
      </c>
      <c r="AD170" s="6" t="s">
        <v>972</v>
      </c>
      <c r="AE170" s="6" t="s">
        <v>44</v>
      </c>
    </row>
    <row r="171">
      <c r="A171" s="28" t="s">
        <v>973</v>
      </c>
      <c r="B171" s="6" t="s">
        <v>974</v>
      </c>
      <c r="C171" s="6" t="s">
        <v>975</v>
      </c>
      <c r="D171" s="7" t="s">
        <v>48</v>
      </c>
      <c r="E171" s="28" t="s">
        <v>49</v>
      </c>
      <c r="F171" s="5" t="s">
        <v>61</v>
      </c>
      <c r="G171" s="6" t="s">
        <v>62</v>
      </c>
      <c r="H171" s="6" t="s">
        <v>976</v>
      </c>
      <c r="I171" s="6" t="s">
        <v>64</v>
      </c>
      <c r="J171" s="8" t="s">
        <v>65</v>
      </c>
      <c r="K171" s="5" t="s">
        <v>66</v>
      </c>
      <c r="L171" s="7" t="s">
        <v>67</v>
      </c>
      <c r="M171" s="9">
        <v>10310</v>
      </c>
      <c r="N171" s="5" t="s">
        <v>68</v>
      </c>
      <c r="O171" s="31">
        <v>44532.5047546296</v>
      </c>
      <c r="P171" s="32">
        <v>44532.6097381134</v>
      </c>
      <c r="Q171" s="28" t="s">
        <v>44</v>
      </c>
      <c r="R171" s="29" t="s">
        <v>44</v>
      </c>
      <c r="S171" s="28" t="s">
        <v>44</v>
      </c>
      <c r="T171" s="28" t="s">
        <v>44</v>
      </c>
      <c r="U171" s="5" t="s">
        <v>44</v>
      </c>
      <c r="V171" s="28" t="s">
        <v>44</v>
      </c>
      <c r="W171" s="7" t="s">
        <v>44</v>
      </c>
      <c r="X171" s="7" t="s">
        <v>44</v>
      </c>
      <c r="Y171" s="5" t="s">
        <v>44</v>
      </c>
      <c r="Z171" s="5" t="s">
        <v>44</v>
      </c>
      <c r="AA171" s="6" t="s">
        <v>44</v>
      </c>
      <c r="AB171" s="6" t="s">
        <v>977</v>
      </c>
      <c r="AC171" s="6" t="s">
        <v>44</v>
      </c>
      <c r="AD171" s="6" t="s">
        <v>978</v>
      </c>
      <c r="AE171" s="6" t="s">
        <v>44</v>
      </c>
    </row>
    <row r="172">
      <c r="A172" s="28" t="s">
        <v>979</v>
      </c>
      <c r="B172" s="6" t="s">
        <v>980</v>
      </c>
      <c r="C172" s="6" t="s">
        <v>981</v>
      </c>
      <c r="D172" s="7" t="s">
        <v>982</v>
      </c>
      <c r="E172" s="28" t="s">
        <v>983</v>
      </c>
      <c r="F172" s="5" t="s">
        <v>61</v>
      </c>
      <c r="G172" s="6" t="s">
        <v>75</v>
      </c>
      <c r="H172" s="6" t="s">
        <v>984</v>
      </c>
      <c r="I172" s="6" t="s">
        <v>198</v>
      </c>
      <c r="J172" s="8" t="s">
        <v>65</v>
      </c>
      <c r="K172" s="5" t="s">
        <v>66</v>
      </c>
      <c r="L172" s="7" t="s">
        <v>67</v>
      </c>
      <c r="M172" s="9">
        <v>10070</v>
      </c>
      <c r="N172" s="5" t="s">
        <v>68</v>
      </c>
      <c r="O172" s="31">
        <v>44532.504755706</v>
      </c>
      <c r="P172" s="32">
        <v>44533.3420114583</v>
      </c>
      <c r="Q172" s="28" t="s">
        <v>44</v>
      </c>
      <c r="R172" s="29" t="s">
        <v>44</v>
      </c>
      <c r="S172" s="28" t="s">
        <v>44</v>
      </c>
      <c r="T172" s="28" t="s">
        <v>44</v>
      </c>
      <c r="U172" s="5" t="s">
        <v>44</v>
      </c>
      <c r="V172" s="28" t="s">
        <v>44</v>
      </c>
      <c r="W172" s="7" t="s">
        <v>44</v>
      </c>
      <c r="X172" s="7" t="s">
        <v>44</v>
      </c>
      <c r="Y172" s="5" t="s">
        <v>44</v>
      </c>
      <c r="Z172" s="5" t="s">
        <v>44</v>
      </c>
      <c r="AA172" s="6" t="s">
        <v>44</v>
      </c>
      <c r="AB172" s="6" t="s">
        <v>985</v>
      </c>
      <c r="AC172" s="6" t="s">
        <v>44</v>
      </c>
      <c r="AD172" s="6" t="s">
        <v>986</v>
      </c>
      <c r="AE172" s="6" t="s">
        <v>44</v>
      </c>
    </row>
    <row r="173">
      <c r="A173" s="28" t="s">
        <v>987</v>
      </c>
      <c r="B173" s="6" t="s">
        <v>988</v>
      </c>
      <c r="C173" s="6" t="s">
        <v>472</v>
      </c>
      <c r="D173" s="7" t="s">
        <v>989</v>
      </c>
      <c r="E173" s="28" t="s">
        <v>990</v>
      </c>
      <c r="F173" s="5" t="s">
        <v>22</v>
      </c>
      <c r="G173" s="6" t="s">
        <v>37</v>
      </c>
      <c r="H173" s="6" t="s">
        <v>991</v>
      </c>
      <c r="I173" s="6" t="s">
        <v>992</v>
      </c>
      <c r="J173" s="8" t="s">
        <v>296</v>
      </c>
      <c r="K173" s="5" t="s">
        <v>297</v>
      </c>
      <c r="L173" s="7" t="s">
        <v>298</v>
      </c>
      <c r="M173" s="9">
        <v>12790</v>
      </c>
      <c r="N173" s="5" t="s">
        <v>396</v>
      </c>
      <c r="O173" s="31">
        <v>44532.5698252315</v>
      </c>
      <c r="P173" s="32">
        <v>44533.5861366551</v>
      </c>
      <c r="Q173" s="28" t="s">
        <v>44</v>
      </c>
      <c r="R173" s="29" t="s">
        <v>993</v>
      </c>
      <c r="S173" s="28" t="s">
        <v>102</v>
      </c>
      <c r="T173" s="28" t="s">
        <v>994</v>
      </c>
      <c r="U173" s="5" t="s">
        <v>995</v>
      </c>
      <c r="V173" s="28" t="s">
        <v>996</v>
      </c>
      <c r="W173" s="7" t="s">
        <v>997</v>
      </c>
      <c r="X173" s="7" t="s">
        <v>998</v>
      </c>
      <c r="Y173" s="5" t="s">
        <v>584</v>
      </c>
      <c r="Z173" s="5" t="s">
        <v>44</v>
      </c>
      <c r="AA173" s="6" t="s">
        <v>44</v>
      </c>
      <c r="AB173" s="6" t="s">
        <v>44</v>
      </c>
      <c r="AC173" s="6" t="s">
        <v>44</v>
      </c>
      <c r="AD173" s="6" t="s">
        <v>44</v>
      </c>
      <c r="AE173" s="6" t="s">
        <v>44</v>
      </c>
    </row>
    <row r="174">
      <c r="A174" s="28" t="s">
        <v>999</v>
      </c>
      <c r="B174" s="6" t="s">
        <v>1000</v>
      </c>
      <c r="C174" s="6" t="s">
        <v>1001</v>
      </c>
      <c r="D174" s="7" t="s">
        <v>989</v>
      </c>
      <c r="E174" s="28" t="s">
        <v>990</v>
      </c>
      <c r="F174" s="5" t="s">
        <v>22</v>
      </c>
      <c r="G174" s="6" t="s">
        <v>37</v>
      </c>
      <c r="H174" s="6" t="s">
        <v>1002</v>
      </c>
      <c r="I174" s="6" t="s">
        <v>1003</v>
      </c>
      <c r="J174" s="8" t="s">
        <v>296</v>
      </c>
      <c r="K174" s="5" t="s">
        <v>297</v>
      </c>
      <c r="L174" s="7" t="s">
        <v>298</v>
      </c>
      <c r="M174" s="9">
        <v>12810</v>
      </c>
      <c r="N174" s="5" t="s">
        <v>43</v>
      </c>
      <c r="O174" s="31">
        <v>44532.5746356481</v>
      </c>
      <c r="P174" s="32">
        <v>44533.5861366551</v>
      </c>
      <c r="Q174" s="28" t="s">
        <v>44</v>
      </c>
      <c r="R174" s="29" t="s">
        <v>44</v>
      </c>
      <c r="S174" s="28" t="s">
        <v>102</v>
      </c>
      <c r="T174" s="28" t="s">
        <v>994</v>
      </c>
      <c r="U174" s="5" t="s">
        <v>995</v>
      </c>
      <c r="V174" s="28" t="s">
        <v>996</v>
      </c>
      <c r="W174" s="7" t="s">
        <v>1004</v>
      </c>
      <c r="X174" s="7" t="s">
        <v>945</v>
      </c>
      <c r="Y174" s="5" t="s">
        <v>584</v>
      </c>
      <c r="Z174" s="5" t="s">
        <v>44</v>
      </c>
      <c r="AA174" s="6" t="s">
        <v>44</v>
      </c>
      <c r="AB174" s="6" t="s">
        <v>44</v>
      </c>
      <c r="AC174" s="6" t="s">
        <v>44</v>
      </c>
      <c r="AD174" s="6" t="s">
        <v>44</v>
      </c>
      <c r="AE174" s="6" t="s">
        <v>44</v>
      </c>
    </row>
    <row r="175">
      <c r="A175" s="28" t="s">
        <v>1005</v>
      </c>
      <c r="B175" s="6" t="s">
        <v>1006</v>
      </c>
      <c r="C175" s="6" t="s">
        <v>1007</v>
      </c>
      <c r="D175" s="7" t="s">
        <v>1008</v>
      </c>
      <c r="E175" s="28" t="s">
        <v>1009</v>
      </c>
      <c r="F175" s="5" t="s">
        <v>1010</v>
      </c>
      <c r="G175" s="6" t="s">
        <v>1011</v>
      </c>
      <c r="H175" s="6" t="s">
        <v>1006</v>
      </c>
      <c r="I175" s="6" t="s">
        <v>1012</v>
      </c>
      <c r="J175" s="8" t="s">
        <v>1013</v>
      </c>
      <c r="K175" s="5" t="s">
        <v>1014</v>
      </c>
      <c r="L175" s="7" t="s">
        <v>1015</v>
      </c>
      <c r="M175" s="9">
        <v>13750</v>
      </c>
      <c r="N175" s="5" t="s">
        <v>1016</v>
      </c>
      <c r="O175" s="31">
        <v>44532.6401046296</v>
      </c>
      <c r="P175" s="32">
        <v>44536.5517356134</v>
      </c>
      <c r="Q175" s="28" t="s">
        <v>44</v>
      </c>
      <c r="R175" s="29" t="s">
        <v>44</v>
      </c>
      <c r="S175" s="28" t="s">
        <v>102</v>
      </c>
      <c r="T175" s="28" t="s">
        <v>44</v>
      </c>
      <c r="U175" s="5" t="s">
        <v>44</v>
      </c>
      <c r="V175" s="28" t="s">
        <v>691</v>
      </c>
      <c r="W175" s="7" t="s">
        <v>44</v>
      </c>
      <c r="X175" s="7" t="s">
        <v>44</v>
      </c>
      <c r="Y175" s="5" t="s">
        <v>44</v>
      </c>
      <c r="Z175" s="5" t="s">
        <v>44</v>
      </c>
      <c r="AA175" s="6" t="s">
        <v>44</v>
      </c>
      <c r="AB175" s="6" t="s">
        <v>44</v>
      </c>
      <c r="AC175" s="6" t="s">
        <v>44</v>
      </c>
      <c r="AD175" s="6" t="s">
        <v>44</v>
      </c>
      <c r="AE175" s="6" t="s">
        <v>44</v>
      </c>
    </row>
    <row r="176">
      <c r="A176" s="28" t="s">
        <v>1017</v>
      </c>
      <c r="B176" s="6" t="s">
        <v>1018</v>
      </c>
      <c r="C176" s="6" t="s">
        <v>69</v>
      </c>
      <c r="D176" s="7" t="s">
        <v>714</v>
      </c>
      <c r="E176" s="28" t="s">
        <v>715</v>
      </c>
      <c r="F176" s="5" t="s">
        <v>617</v>
      </c>
      <c r="G176" s="6" t="s">
        <v>37</v>
      </c>
      <c r="H176" s="6" t="s">
        <v>1019</v>
      </c>
      <c r="I176" s="6" t="s">
        <v>265</v>
      </c>
      <c r="J176" s="8" t="s">
        <v>874</v>
      </c>
      <c r="K176" s="5" t="s">
        <v>875</v>
      </c>
      <c r="L176" s="7" t="s">
        <v>876</v>
      </c>
      <c r="M176" s="9">
        <v>11410</v>
      </c>
      <c r="N176" s="5" t="s">
        <v>43</v>
      </c>
      <c r="O176" s="31">
        <v>44532.7205878472</v>
      </c>
      <c r="P176" s="32">
        <v>44536.5550135417</v>
      </c>
      <c r="Q176" s="28" t="s">
        <v>44</v>
      </c>
      <c r="R176" s="29" t="s">
        <v>44</v>
      </c>
      <c r="S176" s="28" t="s">
        <v>102</v>
      </c>
      <c r="T176" s="28" t="s">
        <v>1020</v>
      </c>
      <c r="U176" s="5" t="s">
        <v>651</v>
      </c>
      <c r="V176" s="28" t="s">
        <v>1021</v>
      </c>
      <c r="W176" s="7" t="s">
        <v>44</v>
      </c>
      <c r="X176" s="7" t="s">
        <v>44</v>
      </c>
      <c r="Y176" s="5" t="s">
        <v>44</v>
      </c>
      <c r="Z176" s="5" t="s">
        <v>44</v>
      </c>
      <c r="AA176" s="6" t="s">
        <v>44</v>
      </c>
      <c r="AB176" s="6" t="s">
        <v>44</v>
      </c>
      <c r="AC176" s="6" t="s">
        <v>44</v>
      </c>
      <c r="AD176" s="6" t="s">
        <v>44</v>
      </c>
      <c r="AE176" s="6" t="s">
        <v>44</v>
      </c>
    </row>
    <row r="177">
      <c r="A177" s="28" t="s">
        <v>1022</v>
      </c>
      <c r="B177" s="6" t="s">
        <v>1023</v>
      </c>
      <c r="C177" s="6" t="s">
        <v>69</v>
      </c>
      <c r="D177" s="7" t="s">
        <v>714</v>
      </c>
      <c r="E177" s="28" t="s">
        <v>715</v>
      </c>
      <c r="F177" s="5" t="s">
        <v>638</v>
      </c>
      <c r="G177" s="6" t="s">
        <v>37</v>
      </c>
      <c r="H177" s="6" t="s">
        <v>1024</v>
      </c>
      <c r="I177" s="6" t="s">
        <v>265</v>
      </c>
      <c r="J177" s="8" t="s">
        <v>874</v>
      </c>
      <c r="K177" s="5" t="s">
        <v>875</v>
      </c>
      <c r="L177" s="7" t="s">
        <v>876</v>
      </c>
      <c r="M177" s="9">
        <v>11420</v>
      </c>
      <c r="N177" s="5" t="s">
        <v>43</v>
      </c>
      <c r="O177" s="31">
        <v>44532.7206446412</v>
      </c>
      <c r="P177" s="32">
        <v>44536.5549987269</v>
      </c>
      <c r="Q177" s="28" t="s">
        <v>44</v>
      </c>
      <c r="R177" s="29" t="s">
        <v>44</v>
      </c>
      <c r="S177" s="28" t="s">
        <v>102</v>
      </c>
      <c r="T177" s="28" t="s">
        <v>1025</v>
      </c>
      <c r="U177" s="5" t="s">
        <v>624</v>
      </c>
      <c r="V177" s="28" t="s">
        <v>1026</v>
      </c>
      <c r="W177" s="7" t="s">
        <v>44</v>
      </c>
      <c r="X177" s="7" t="s">
        <v>44</v>
      </c>
      <c r="Y177" s="5" t="s">
        <v>44</v>
      </c>
      <c r="Z177" s="5" t="s">
        <v>44</v>
      </c>
      <c r="AA177" s="6" t="s">
        <v>44</v>
      </c>
      <c r="AB177" s="6" t="s">
        <v>44</v>
      </c>
      <c r="AC177" s="6" t="s">
        <v>44</v>
      </c>
      <c r="AD177" s="6" t="s">
        <v>44</v>
      </c>
      <c r="AE177" s="6" t="s">
        <v>44</v>
      </c>
    </row>
    <row r="178">
      <c r="A178" s="28" t="s">
        <v>1027</v>
      </c>
      <c r="B178" s="6" t="s">
        <v>1028</v>
      </c>
      <c r="C178" s="6" t="s">
        <v>69</v>
      </c>
      <c r="D178" s="7" t="s">
        <v>714</v>
      </c>
      <c r="E178" s="28" t="s">
        <v>715</v>
      </c>
      <c r="F178" s="5" t="s">
        <v>617</v>
      </c>
      <c r="G178" s="6" t="s">
        <v>37</v>
      </c>
      <c r="H178" s="6" t="s">
        <v>1029</v>
      </c>
      <c r="I178" s="6" t="s">
        <v>265</v>
      </c>
      <c r="J178" s="8" t="s">
        <v>874</v>
      </c>
      <c r="K178" s="5" t="s">
        <v>875</v>
      </c>
      <c r="L178" s="7" t="s">
        <v>876</v>
      </c>
      <c r="M178" s="9">
        <v>11430</v>
      </c>
      <c r="N178" s="5" t="s">
        <v>43</v>
      </c>
      <c r="O178" s="31">
        <v>44532.7206549421</v>
      </c>
      <c r="P178" s="32">
        <v>44536.5550008912</v>
      </c>
      <c r="Q178" s="28" t="s">
        <v>44</v>
      </c>
      <c r="R178" s="29" t="s">
        <v>44</v>
      </c>
      <c r="S178" s="28" t="s">
        <v>102</v>
      </c>
      <c r="T178" s="28" t="s">
        <v>1030</v>
      </c>
      <c r="U178" s="5" t="s">
        <v>624</v>
      </c>
      <c r="V178" s="28" t="s">
        <v>1031</v>
      </c>
      <c r="W178" s="7" t="s">
        <v>44</v>
      </c>
      <c r="X178" s="7" t="s">
        <v>44</v>
      </c>
      <c r="Y178" s="5" t="s">
        <v>44</v>
      </c>
      <c r="Z178" s="5" t="s">
        <v>44</v>
      </c>
      <c r="AA178" s="6" t="s">
        <v>44</v>
      </c>
      <c r="AB178" s="6" t="s">
        <v>44</v>
      </c>
      <c r="AC178" s="6" t="s">
        <v>44</v>
      </c>
      <c r="AD178" s="6" t="s">
        <v>44</v>
      </c>
      <c r="AE178" s="6" t="s">
        <v>44</v>
      </c>
    </row>
    <row r="179">
      <c r="A179" s="28" t="s">
        <v>1032</v>
      </c>
      <c r="B179" s="6" t="s">
        <v>1033</v>
      </c>
      <c r="C179" s="6" t="s">
        <v>69</v>
      </c>
      <c r="D179" s="7" t="s">
        <v>714</v>
      </c>
      <c r="E179" s="28" t="s">
        <v>715</v>
      </c>
      <c r="F179" s="5" t="s">
        <v>617</v>
      </c>
      <c r="G179" s="6" t="s">
        <v>37</v>
      </c>
      <c r="H179" s="6" t="s">
        <v>1034</v>
      </c>
      <c r="I179" s="6" t="s">
        <v>265</v>
      </c>
      <c r="J179" s="8" t="s">
        <v>874</v>
      </c>
      <c r="K179" s="5" t="s">
        <v>875</v>
      </c>
      <c r="L179" s="7" t="s">
        <v>876</v>
      </c>
      <c r="M179" s="9">
        <v>11440</v>
      </c>
      <c r="N179" s="5" t="s">
        <v>43</v>
      </c>
      <c r="O179" s="31">
        <v>44532.7206654282</v>
      </c>
      <c r="P179" s="32">
        <v>44536.5550030903</v>
      </c>
      <c r="Q179" s="28" t="s">
        <v>44</v>
      </c>
      <c r="R179" s="29" t="s">
        <v>44</v>
      </c>
      <c r="S179" s="28" t="s">
        <v>102</v>
      </c>
      <c r="T179" s="28" t="s">
        <v>1035</v>
      </c>
      <c r="U179" s="5" t="s">
        <v>651</v>
      </c>
      <c r="V179" s="28" t="s">
        <v>1036</v>
      </c>
      <c r="W179" s="7" t="s">
        <v>44</v>
      </c>
      <c r="X179" s="7" t="s">
        <v>44</v>
      </c>
      <c r="Y179" s="5" t="s">
        <v>44</v>
      </c>
      <c r="Z179" s="5" t="s">
        <v>44</v>
      </c>
      <c r="AA179" s="6" t="s">
        <v>44</v>
      </c>
      <c r="AB179" s="6" t="s">
        <v>44</v>
      </c>
      <c r="AC179" s="6" t="s">
        <v>44</v>
      </c>
      <c r="AD179" s="6" t="s">
        <v>44</v>
      </c>
      <c r="AE179" s="6" t="s">
        <v>44</v>
      </c>
    </row>
    <row r="180">
      <c r="A180" s="28" t="s">
        <v>1037</v>
      </c>
      <c r="B180" s="6" t="s">
        <v>1038</v>
      </c>
      <c r="C180" s="6" t="s">
        <v>69</v>
      </c>
      <c r="D180" s="7" t="s">
        <v>714</v>
      </c>
      <c r="E180" s="28" t="s">
        <v>715</v>
      </c>
      <c r="F180" s="5" t="s">
        <v>617</v>
      </c>
      <c r="G180" s="6" t="s">
        <v>62</v>
      </c>
      <c r="H180" s="6" t="s">
        <v>1039</v>
      </c>
      <c r="I180" s="6" t="s">
        <v>619</v>
      </c>
      <c r="J180" s="8" t="s">
        <v>620</v>
      </c>
      <c r="K180" s="5" t="s">
        <v>621</v>
      </c>
      <c r="L180" s="7" t="s">
        <v>622</v>
      </c>
      <c r="M180" s="9">
        <v>11260</v>
      </c>
      <c r="N180" s="5" t="s">
        <v>68</v>
      </c>
      <c r="O180" s="31">
        <v>44532.7206762732</v>
      </c>
      <c r="P180" s="32">
        <v>44536.5550050579</v>
      </c>
      <c r="Q180" s="28" t="s">
        <v>44</v>
      </c>
      <c r="R180" s="29" t="s">
        <v>44</v>
      </c>
      <c r="S180" s="28" t="s">
        <v>102</v>
      </c>
      <c r="T180" s="28" t="s">
        <v>1040</v>
      </c>
      <c r="U180" s="5" t="s">
        <v>624</v>
      </c>
      <c r="V180" s="28" t="s">
        <v>1041</v>
      </c>
      <c r="W180" s="7" t="s">
        <v>44</v>
      </c>
      <c r="X180" s="7" t="s">
        <v>44</v>
      </c>
      <c r="Y180" s="5" t="s">
        <v>44</v>
      </c>
      <c r="Z180" s="5" t="s">
        <v>44</v>
      </c>
      <c r="AA180" s="6" t="s">
        <v>44</v>
      </c>
      <c r="AB180" s="6" t="s">
        <v>44</v>
      </c>
      <c r="AC180" s="6" t="s">
        <v>44</v>
      </c>
      <c r="AD180" s="6" t="s">
        <v>44</v>
      </c>
      <c r="AE180" s="6" t="s">
        <v>44</v>
      </c>
    </row>
    <row r="181">
      <c r="A181" s="28" t="s">
        <v>1042</v>
      </c>
      <c r="B181" s="6" t="s">
        <v>1043</v>
      </c>
      <c r="C181" s="6" t="s">
        <v>69</v>
      </c>
      <c r="D181" s="7" t="s">
        <v>714</v>
      </c>
      <c r="E181" s="28" t="s">
        <v>715</v>
      </c>
      <c r="F181" s="5" t="s">
        <v>617</v>
      </c>
      <c r="G181" s="6" t="s">
        <v>37</v>
      </c>
      <c r="H181" s="6" t="s">
        <v>1044</v>
      </c>
      <c r="I181" s="6" t="s">
        <v>265</v>
      </c>
      <c r="J181" s="8" t="s">
        <v>874</v>
      </c>
      <c r="K181" s="5" t="s">
        <v>875</v>
      </c>
      <c r="L181" s="7" t="s">
        <v>876</v>
      </c>
      <c r="M181" s="9">
        <v>11450</v>
      </c>
      <c r="N181" s="5" t="s">
        <v>43</v>
      </c>
      <c r="O181" s="31">
        <v>44532.720686956</v>
      </c>
      <c r="P181" s="32">
        <v>44536.5550072106</v>
      </c>
      <c r="Q181" s="28" t="s">
        <v>44</v>
      </c>
      <c r="R181" s="29" t="s">
        <v>44</v>
      </c>
      <c r="S181" s="28" t="s">
        <v>102</v>
      </c>
      <c r="T181" s="28" t="s">
        <v>1045</v>
      </c>
      <c r="U181" s="5" t="s">
        <v>651</v>
      </c>
      <c r="V181" s="28" t="s">
        <v>1046</v>
      </c>
      <c r="W181" s="7" t="s">
        <v>44</v>
      </c>
      <c r="X181" s="7" t="s">
        <v>44</v>
      </c>
      <c r="Y181" s="5" t="s">
        <v>44</v>
      </c>
      <c r="Z181" s="5" t="s">
        <v>44</v>
      </c>
      <c r="AA181" s="6" t="s">
        <v>44</v>
      </c>
      <c r="AB181" s="6" t="s">
        <v>44</v>
      </c>
      <c r="AC181" s="6" t="s">
        <v>44</v>
      </c>
      <c r="AD181" s="6" t="s">
        <v>44</v>
      </c>
      <c r="AE181" s="6" t="s">
        <v>44</v>
      </c>
    </row>
    <row r="182">
      <c r="A182" s="28" t="s">
        <v>1047</v>
      </c>
      <c r="B182" s="6" t="s">
        <v>1048</v>
      </c>
      <c r="C182" s="6" t="s">
        <v>69</v>
      </c>
      <c r="D182" s="7" t="s">
        <v>714</v>
      </c>
      <c r="E182" s="28" t="s">
        <v>715</v>
      </c>
      <c r="F182" s="5" t="s">
        <v>617</v>
      </c>
      <c r="G182" s="6" t="s">
        <v>62</v>
      </c>
      <c r="H182" s="6" t="s">
        <v>1049</v>
      </c>
      <c r="I182" s="6" t="s">
        <v>619</v>
      </c>
      <c r="J182" s="8" t="s">
        <v>620</v>
      </c>
      <c r="K182" s="5" t="s">
        <v>621</v>
      </c>
      <c r="L182" s="7" t="s">
        <v>622</v>
      </c>
      <c r="M182" s="9">
        <v>11270</v>
      </c>
      <c r="N182" s="5" t="s">
        <v>68</v>
      </c>
      <c r="O182" s="31">
        <v>44532.720696875</v>
      </c>
      <c r="P182" s="32">
        <v>44536.5550090278</v>
      </c>
      <c r="Q182" s="28" t="s">
        <v>44</v>
      </c>
      <c r="R182" s="29" t="s">
        <v>44</v>
      </c>
      <c r="S182" s="28" t="s">
        <v>102</v>
      </c>
      <c r="T182" s="28" t="s">
        <v>1050</v>
      </c>
      <c r="U182" s="5" t="s">
        <v>624</v>
      </c>
      <c r="V182" s="28" t="s">
        <v>1051</v>
      </c>
      <c r="W182" s="7" t="s">
        <v>44</v>
      </c>
      <c r="X182" s="7" t="s">
        <v>44</v>
      </c>
      <c r="Y182" s="5" t="s">
        <v>44</v>
      </c>
      <c r="Z182" s="5" t="s">
        <v>44</v>
      </c>
      <c r="AA182" s="6" t="s">
        <v>44</v>
      </c>
      <c r="AB182" s="6" t="s">
        <v>44</v>
      </c>
      <c r="AC182" s="6" t="s">
        <v>44</v>
      </c>
      <c r="AD182" s="6" t="s">
        <v>44</v>
      </c>
      <c r="AE182" s="6" t="s">
        <v>44</v>
      </c>
    </row>
    <row r="183">
      <c r="A183" s="28" t="s">
        <v>1052</v>
      </c>
      <c r="B183" s="6" t="s">
        <v>1053</v>
      </c>
      <c r="C183" s="6" t="s">
        <v>69</v>
      </c>
      <c r="D183" s="7" t="s">
        <v>714</v>
      </c>
      <c r="E183" s="28" t="s">
        <v>715</v>
      </c>
      <c r="F183" s="5" t="s">
        <v>617</v>
      </c>
      <c r="G183" s="6" t="s">
        <v>37</v>
      </c>
      <c r="H183" s="6" t="s">
        <v>1054</v>
      </c>
      <c r="I183" s="6" t="s">
        <v>265</v>
      </c>
      <c r="J183" s="8" t="s">
        <v>874</v>
      </c>
      <c r="K183" s="5" t="s">
        <v>875</v>
      </c>
      <c r="L183" s="7" t="s">
        <v>876</v>
      </c>
      <c r="M183" s="9">
        <v>11460</v>
      </c>
      <c r="N183" s="5" t="s">
        <v>43</v>
      </c>
      <c r="O183" s="31">
        <v>44532.7207073727</v>
      </c>
      <c r="P183" s="32">
        <v>44536.5550110301</v>
      </c>
      <c r="Q183" s="28" t="s">
        <v>44</v>
      </c>
      <c r="R183" s="29" t="s">
        <v>44</v>
      </c>
      <c r="S183" s="28" t="s">
        <v>102</v>
      </c>
      <c r="T183" s="28" t="s">
        <v>1055</v>
      </c>
      <c r="U183" s="5" t="s">
        <v>651</v>
      </c>
      <c r="V183" s="28" t="s">
        <v>1056</v>
      </c>
      <c r="W183" s="7" t="s">
        <v>44</v>
      </c>
      <c r="X183" s="7" t="s">
        <v>44</v>
      </c>
      <c r="Y183" s="5" t="s">
        <v>44</v>
      </c>
      <c r="Z183" s="5" t="s">
        <v>44</v>
      </c>
      <c r="AA183" s="6" t="s">
        <v>44</v>
      </c>
      <c r="AB183" s="6" t="s">
        <v>44</v>
      </c>
      <c r="AC183" s="6" t="s">
        <v>44</v>
      </c>
      <c r="AD183" s="6" t="s">
        <v>44</v>
      </c>
      <c r="AE183" s="6" t="s">
        <v>44</v>
      </c>
    </row>
    <row r="184">
      <c r="A184" s="28" t="s">
        <v>1057</v>
      </c>
      <c r="B184" s="6" t="s">
        <v>1058</v>
      </c>
      <c r="C184" s="6" t="s">
        <v>69</v>
      </c>
      <c r="D184" s="7" t="s">
        <v>714</v>
      </c>
      <c r="E184" s="28" t="s">
        <v>715</v>
      </c>
      <c r="F184" s="5" t="s">
        <v>377</v>
      </c>
      <c r="G184" s="6" t="s">
        <v>37</v>
      </c>
      <c r="H184" s="6" t="s">
        <v>1059</v>
      </c>
      <c r="I184" s="6" t="s">
        <v>265</v>
      </c>
      <c r="J184" s="8" t="s">
        <v>379</v>
      </c>
      <c r="K184" s="5" t="s">
        <v>380</v>
      </c>
      <c r="L184" s="7" t="s">
        <v>381</v>
      </c>
      <c r="M184" s="9">
        <v>10770</v>
      </c>
      <c r="N184" s="5" t="s">
        <v>43</v>
      </c>
      <c r="O184" s="31">
        <v>44532.7207175579</v>
      </c>
      <c r="P184" s="32">
        <v>44536.5561315162</v>
      </c>
      <c r="Q184" s="28" t="s">
        <v>44</v>
      </c>
      <c r="R184" s="29" t="s">
        <v>44</v>
      </c>
      <c r="S184" s="28" t="s">
        <v>102</v>
      </c>
      <c r="T184" s="28" t="s">
        <v>44</v>
      </c>
      <c r="U184" s="5" t="s">
        <v>44</v>
      </c>
      <c r="V184" s="28" t="s">
        <v>1060</v>
      </c>
      <c r="W184" s="7" t="s">
        <v>44</v>
      </c>
      <c r="X184" s="7" t="s">
        <v>44</v>
      </c>
      <c r="Y184" s="5" t="s">
        <v>44</v>
      </c>
      <c r="Z184" s="5" t="s">
        <v>44</v>
      </c>
      <c r="AA184" s="6" t="s">
        <v>44</v>
      </c>
      <c r="AB184" s="6" t="s">
        <v>44</v>
      </c>
      <c r="AC184" s="6" t="s">
        <v>44</v>
      </c>
      <c r="AD184" s="6" t="s">
        <v>44</v>
      </c>
      <c r="AE184" s="6" t="s">
        <v>44</v>
      </c>
    </row>
    <row r="185">
      <c r="A185" s="28" t="s">
        <v>1061</v>
      </c>
      <c r="B185" s="6" t="s">
        <v>1062</v>
      </c>
      <c r="C185" s="6" t="s">
        <v>69</v>
      </c>
      <c r="D185" s="7" t="s">
        <v>714</v>
      </c>
      <c r="E185" s="28" t="s">
        <v>715</v>
      </c>
      <c r="F185" s="5" t="s">
        <v>390</v>
      </c>
      <c r="G185" s="6" t="s">
        <v>37</v>
      </c>
      <c r="H185" s="6" t="s">
        <v>1063</v>
      </c>
      <c r="I185" s="6" t="s">
        <v>265</v>
      </c>
      <c r="J185" s="8" t="s">
        <v>1064</v>
      </c>
      <c r="K185" s="5" t="s">
        <v>1065</v>
      </c>
      <c r="L185" s="7" t="s">
        <v>1066</v>
      </c>
      <c r="M185" s="9">
        <v>10530</v>
      </c>
      <c r="N185" s="5" t="s">
        <v>43</v>
      </c>
      <c r="O185" s="31">
        <v>44532.7207177431</v>
      </c>
      <c r="P185" s="32">
        <v>44536.4854592245</v>
      </c>
      <c r="Q185" s="28" t="s">
        <v>44</v>
      </c>
      <c r="R185" s="29" t="s">
        <v>44</v>
      </c>
      <c r="S185" s="28" t="s">
        <v>44</v>
      </c>
      <c r="T185" s="28" t="s">
        <v>44</v>
      </c>
      <c r="U185" s="5" t="s">
        <v>44</v>
      </c>
      <c r="V185" s="28" t="s">
        <v>44</v>
      </c>
      <c r="W185" s="7" t="s">
        <v>44</v>
      </c>
      <c r="X185" s="7" t="s">
        <v>44</v>
      </c>
      <c r="Y185" s="5" t="s">
        <v>44</v>
      </c>
      <c r="Z185" s="5" t="s">
        <v>44</v>
      </c>
      <c r="AA185" s="6" t="s">
        <v>44</v>
      </c>
      <c r="AB185" s="6" t="s">
        <v>44</v>
      </c>
      <c r="AC185" s="6" t="s">
        <v>44</v>
      </c>
      <c r="AD185" s="6" t="s">
        <v>44</v>
      </c>
      <c r="AE185" s="6" t="s">
        <v>44</v>
      </c>
    </row>
    <row r="186">
      <c r="A186" s="28" t="s">
        <v>1067</v>
      </c>
      <c r="B186" s="6" t="s">
        <v>1068</v>
      </c>
      <c r="C186" s="6" t="s">
        <v>69</v>
      </c>
      <c r="D186" s="7" t="s">
        <v>714</v>
      </c>
      <c r="E186" s="28" t="s">
        <v>715</v>
      </c>
      <c r="F186" s="5" t="s">
        <v>409</v>
      </c>
      <c r="G186" s="6" t="s">
        <v>37</v>
      </c>
      <c r="H186" s="6" t="s">
        <v>1069</v>
      </c>
      <c r="I186" s="6" t="s">
        <v>265</v>
      </c>
      <c r="J186" s="8" t="s">
        <v>599</v>
      </c>
      <c r="K186" s="5" t="s">
        <v>600</v>
      </c>
      <c r="L186" s="7" t="s">
        <v>601</v>
      </c>
      <c r="M186" s="9">
        <v>10620</v>
      </c>
      <c r="N186" s="5" t="s">
        <v>43</v>
      </c>
      <c r="O186" s="31">
        <v>44532.7207177431</v>
      </c>
      <c r="P186" s="32">
        <v>44536.4854594097</v>
      </c>
      <c r="Q186" s="28" t="s">
        <v>44</v>
      </c>
      <c r="R186" s="29" t="s">
        <v>44</v>
      </c>
      <c r="S186" s="28" t="s">
        <v>44</v>
      </c>
      <c r="T186" s="28" t="s">
        <v>44</v>
      </c>
      <c r="U186" s="5" t="s">
        <v>44</v>
      </c>
      <c r="V186" s="28" t="s">
        <v>44</v>
      </c>
      <c r="W186" s="7" t="s">
        <v>44</v>
      </c>
      <c r="X186" s="7" t="s">
        <v>44</v>
      </c>
      <c r="Y186" s="5" t="s">
        <v>44</v>
      </c>
      <c r="Z186" s="5" t="s">
        <v>44</v>
      </c>
      <c r="AA186" s="6" t="s">
        <v>44</v>
      </c>
      <c r="AB186" s="6" t="s">
        <v>44</v>
      </c>
      <c r="AC186" s="6" t="s">
        <v>44</v>
      </c>
      <c r="AD186" s="6" t="s">
        <v>44</v>
      </c>
      <c r="AE186" s="6" t="s">
        <v>44</v>
      </c>
    </row>
    <row r="187">
      <c r="A187" s="28" t="s">
        <v>1070</v>
      </c>
      <c r="B187" s="6" t="s">
        <v>1071</v>
      </c>
      <c r="C187" s="6" t="s">
        <v>69</v>
      </c>
      <c r="D187" s="7" t="s">
        <v>714</v>
      </c>
      <c r="E187" s="28" t="s">
        <v>715</v>
      </c>
      <c r="F187" s="5" t="s">
        <v>409</v>
      </c>
      <c r="G187" s="6" t="s">
        <v>37</v>
      </c>
      <c r="H187" s="6" t="s">
        <v>1072</v>
      </c>
      <c r="I187" s="6" t="s">
        <v>265</v>
      </c>
      <c r="J187" s="8" t="s">
        <v>599</v>
      </c>
      <c r="K187" s="5" t="s">
        <v>600</v>
      </c>
      <c r="L187" s="7" t="s">
        <v>601</v>
      </c>
      <c r="M187" s="9">
        <v>10630</v>
      </c>
      <c r="N187" s="5" t="s">
        <v>43</v>
      </c>
      <c r="O187" s="31">
        <v>44532.7207179051</v>
      </c>
      <c r="P187" s="32">
        <v>44536.4854595718</v>
      </c>
      <c r="Q187" s="28" t="s">
        <v>44</v>
      </c>
      <c r="R187" s="29" t="s">
        <v>44</v>
      </c>
      <c r="S187" s="28" t="s">
        <v>44</v>
      </c>
      <c r="T187" s="28" t="s">
        <v>44</v>
      </c>
      <c r="U187" s="5" t="s">
        <v>44</v>
      </c>
      <c r="V187" s="28" t="s">
        <v>44</v>
      </c>
      <c r="W187" s="7" t="s">
        <v>44</v>
      </c>
      <c r="X187" s="7" t="s">
        <v>44</v>
      </c>
      <c r="Y187" s="5" t="s">
        <v>44</v>
      </c>
      <c r="Z187" s="5" t="s">
        <v>44</v>
      </c>
      <c r="AA187" s="6" t="s">
        <v>44</v>
      </c>
      <c r="AB187" s="6" t="s">
        <v>44</v>
      </c>
      <c r="AC187" s="6" t="s">
        <v>44</v>
      </c>
      <c r="AD187" s="6" t="s">
        <v>44</v>
      </c>
      <c r="AE187" s="6" t="s">
        <v>44</v>
      </c>
    </row>
    <row r="188">
      <c r="A188" s="28" t="s">
        <v>1073</v>
      </c>
      <c r="B188" s="6" t="s">
        <v>1074</v>
      </c>
      <c r="C188" s="6" t="s">
        <v>69</v>
      </c>
      <c r="D188" s="7" t="s">
        <v>714</v>
      </c>
      <c r="E188" s="28" t="s">
        <v>715</v>
      </c>
      <c r="F188" s="5" t="s">
        <v>409</v>
      </c>
      <c r="G188" s="6" t="s">
        <v>37</v>
      </c>
      <c r="H188" s="6" t="s">
        <v>1075</v>
      </c>
      <c r="I188" s="6" t="s">
        <v>265</v>
      </c>
      <c r="J188" s="8" t="s">
        <v>599</v>
      </c>
      <c r="K188" s="5" t="s">
        <v>600</v>
      </c>
      <c r="L188" s="7" t="s">
        <v>601</v>
      </c>
      <c r="M188" s="9">
        <v>10640</v>
      </c>
      <c r="N188" s="5" t="s">
        <v>43</v>
      </c>
      <c r="O188" s="31">
        <v>44532.7207180903</v>
      </c>
      <c r="P188" s="32">
        <v>44536.4854565162</v>
      </c>
      <c r="Q188" s="28" t="s">
        <v>44</v>
      </c>
      <c r="R188" s="29" t="s">
        <v>44</v>
      </c>
      <c r="S188" s="28" t="s">
        <v>44</v>
      </c>
      <c r="T188" s="28" t="s">
        <v>44</v>
      </c>
      <c r="U188" s="5" t="s">
        <v>44</v>
      </c>
      <c r="V188" s="28" t="s">
        <v>44</v>
      </c>
      <c r="W188" s="7" t="s">
        <v>44</v>
      </c>
      <c r="X188" s="7" t="s">
        <v>44</v>
      </c>
      <c r="Y188" s="5" t="s">
        <v>44</v>
      </c>
      <c r="Z188" s="5" t="s">
        <v>44</v>
      </c>
      <c r="AA188" s="6" t="s">
        <v>44</v>
      </c>
      <c r="AB188" s="6" t="s">
        <v>44</v>
      </c>
      <c r="AC188" s="6" t="s">
        <v>44</v>
      </c>
      <c r="AD188" s="6" t="s">
        <v>44</v>
      </c>
      <c r="AE188" s="6" t="s">
        <v>44</v>
      </c>
    </row>
    <row r="189">
      <c r="A189" s="28" t="s">
        <v>1076</v>
      </c>
      <c r="B189" s="6" t="s">
        <v>1077</v>
      </c>
      <c r="C189" s="6" t="s">
        <v>69</v>
      </c>
      <c r="D189" s="7" t="s">
        <v>714</v>
      </c>
      <c r="E189" s="28" t="s">
        <v>715</v>
      </c>
      <c r="F189" s="5" t="s">
        <v>409</v>
      </c>
      <c r="G189" s="6" t="s">
        <v>37</v>
      </c>
      <c r="H189" s="6" t="s">
        <v>1078</v>
      </c>
      <c r="I189" s="6" t="s">
        <v>265</v>
      </c>
      <c r="J189" s="8" t="s">
        <v>745</v>
      </c>
      <c r="K189" s="5" t="s">
        <v>746</v>
      </c>
      <c r="L189" s="7" t="s">
        <v>747</v>
      </c>
      <c r="M189" s="9">
        <v>11080</v>
      </c>
      <c r="N189" s="5" t="s">
        <v>43</v>
      </c>
      <c r="O189" s="31">
        <v>44532.720718287</v>
      </c>
      <c r="P189" s="32">
        <v>44536.4854566782</v>
      </c>
      <c r="Q189" s="28" t="s">
        <v>44</v>
      </c>
      <c r="R189" s="29" t="s">
        <v>44</v>
      </c>
      <c r="S189" s="28" t="s">
        <v>44</v>
      </c>
      <c r="T189" s="28" t="s">
        <v>44</v>
      </c>
      <c r="U189" s="5" t="s">
        <v>44</v>
      </c>
      <c r="V189" s="28" t="s">
        <v>44</v>
      </c>
      <c r="W189" s="7" t="s">
        <v>44</v>
      </c>
      <c r="X189" s="7" t="s">
        <v>44</v>
      </c>
      <c r="Y189" s="5" t="s">
        <v>44</v>
      </c>
      <c r="Z189" s="5" t="s">
        <v>44</v>
      </c>
      <c r="AA189" s="6" t="s">
        <v>44</v>
      </c>
      <c r="AB189" s="6" t="s">
        <v>44</v>
      </c>
      <c r="AC189" s="6" t="s">
        <v>44</v>
      </c>
      <c r="AD189" s="6" t="s">
        <v>44</v>
      </c>
      <c r="AE189" s="6" t="s">
        <v>44</v>
      </c>
    </row>
    <row r="190">
      <c r="A190" s="28" t="s">
        <v>1079</v>
      </c>
      <c r="B190" s="6" t="s">
        <v>1080</v>
      </c>
      <c r="C190" s="6" t="s">
        <v>69</v>
      </c>
      <c r="D190" s="7" t="s">
        <v>714</v>
      </c>
      <c r="E190" s="28" t="s">
        <v>715</v>
      </c>
      <c r="F190" s="5" t="s">
        <v>390</v>
      </c>
      <c r="G190" s="6" t="s">
        <v>37</v>
      </c>
      <c r="H190" s="6" t="s">
        <v>1081</v>
      </c>
      <c r="I190" s="6" t="s">
        <v>1082</v>
      </c>
      <c r="J190" s="8" t="s">
        <v>612</v>
      </c>
      <c r="K190" s="5" t="s">
        <v>613</v>
      </c>
      <c r="L190" s="7" t="s">
        <v>614</v>
      </c>
      <c r="M190" s="9">
        <v>10880</v>
      </c>
      <c r="N190" s="5" t="s">
        <v>78</v>
      </c>
      <c r="O190" s="31">
        <v>44532.720718287</v>
      </c>
      <c r="P190" s="32">
        <v>44536.4854568634</v>
      </c>
      <c r="Q190" s="28" t="s">
        <v>44</v>
      </c>
      <c r="R190" s="29" t="s">
        <v>44</v>
      </c>
      <c r="S190" s="28" t="s">
        <v>44</v>
      </c>
      <c r="T190" s="28" t="s">
        <v>44</v>
      </c>
      <c r="U190" s="5" t="s">
        <v>44</v>
      </c>
      <c r="V190" s="28" t="s">
        <v>44</v>
      </c>
      <c r="W190" s="7" t="s">
        <v>44</v>
      </c>
      <c r="X190" s="7" t="s">
        <v>44</v>
      </c>
      <c r="Y190" s="5" t="s">
        <v>44</v>
      </c>
      <c r="Z190" s="5" t="s">
        <v>44</v>
      </c>
      <c r="AA190" s="6" t="s">
        <v>44</v>
      </c>
      <c r="AB190" s="6" t="s">
        <v>44</v>
      </c>
      <c r="AC190" s="6" t="s">
        <v>44</v>
      </c>
      <c r="AD190" s="6" t="s">
        <v>44</v>
      </c>
      <c r="AE190" s="6" t="s">
        <v>44</v>
      </c>
    </row>
    <row r="191">
      <c r="A191" s="28" t="s">
        <v>1083</v>
      </c>
      <c r="B191" s="6" t="s">
        <v>1084</v>
      </c>
      <c r="C191" s="6" t="s">
        <v>69</v>
      </c>
      <c r="D191" s="7" t="s">
        <v>714</v>
      </c>
      <c r="E191" s="28" t="s">
        <v>715</v>
      </c>
      <c r="F191" s="5" t="s">
        <v>390</v>
      </c>
      <c r="G191" s="6" t="s">
        <v>37</v>
      </c>
      <c r="H191" s="6" t="s">
        <v>1085</v>
      </c>
      <c r="I191" s="6" t="s">
        <v>265</v>
      </c>
      <c r="J191" s="8" t="s">
        <v>612</v>
      </c>
      <c r="K191" s="5" t="s">
        <v>613</v>
      </c>
      <c r="L191" s="7" t="s">
        <v>614</v>
      </c>
      <c r="M191" s="9">
        <v>10890</v>
      </c>
      <c r="N191" s="5" t="s">
        <v>43</v>
      </c>
      <c r="O191" s="31">
        <v>44532.7207184838</v>
      </c>
      <c r="P191" s="32">
        <v>44536.4854568634</v>
      </c>
      <c r="Q191" s="28" t="s">
        <v>44</v>
      </c>
      <c r="R191" s="29" t="s">
        <v>44</v>
      </c>
      <c r="S191" s="28" t="s">
        <v>44</v>
      </c>
      <c r="T191" s="28" t="s">
        <v>44</v>
      </c>
      <c r="U191" s="5" t="s">
        <v>44</v>
      </c>
      <c r="V191" s="28" t="s">
        <v>44</v>
      </c>
      <c r="W191" s="7" t="s">
        <v>44</v>
      </c>
      <c r="X191" s="7" t="s">
        <v>44</v>
      </c>
      <c r="Y191" s="5" t="s">
        <v>44</v>
      </c>
      <c r="Z191" s="5" t="s">
        <v>44</v>
      </c>
      <c r="AA191" s="6" t="s">
        <v>44</v>
      </c>
      <c r="AB191" s="6" t="s">
        <v>44</v>
      </c>
      <c r="AC191" s="6" t="s">
        <v>44</v>
      </c>
      <c r="AD191" s="6" t="s">
        <v>44</v>
      </c>
      <c r="AE191" s="6" t="s">
        <v>44</v>
      </c>
    </row>
    <row r="192">
      <c r="A192" s="28" t="s">
        <v>1086</v>
      </c>
      <c r="B192" s="6" t="s">
        <v>1087</v>
      </c>
      <c r="C192" s="6" t="s">
        <v>69</v>
      </c>
      <c r="D192" s="7" t="s">
        <v>714</v>
      </c>
      <c r="E192" s="28" t="s">
        <v>715</v>
      </c>
      <c r="F192" s="5" t="s">
        <v>409</v>
      </c>
      <c r="G192" s="6" t="s">
        <v>37</v>
      </c>
      <c r="H192" s="6" t="s">
        <v>1088</v>
      </c>
      <c r="I192" s="6" t="s">
        <v>265</v>
      </c>
      <c r="J192" s="8" t="s">
        <v>599</v>
      </c>
      <c r="K192" s="5" t="s">
        <v>600</v>
      </c>
      <c r="L192" s="7" t="s">
        <v>601</v>
      </c>
      <c r="M192" s="9">
        <v>10650</v>
      </c>
      <c r="N192" s="5" t="s">
        <v>43</v>
      </c>
      <c r="O192" s="31">
        <v>44532.7207184838</v>
      </c>
      <c r="P192" s="32">
        <v>44536.4854570602</v>
      </c>
      <c r="Q192" s="28" t="s">
        <v>44</v>
      </c>
      <c r="R192" s="29" t="s">
        <v>44</v>
      </c>
      <c r="S192" s="28" t="s">
        <v>44</v>
      </c>
      <c r="T192" s="28" t="s">
        <v>44</v>
      </c>
      <c r="U192" s="5" t="s">
        <v>44</v>
      </c>
      <c r="V192" s="28" t="s">
        <v>44</v>
      </c>
      <c r="W192" s="7" t="s">
        <v>44</v>
      </c>
      <c r="X192" s="7" t="s">
        <v>44</v>
      </c>
      <c r="Y192" s="5" t="s">
        <v>44</v>
      </c>
      <c r="Z192" s="5" t="s">
        <v>44</v>
      </c>
      <c r="AA192" s="6" t="s">
        <v>44</v>
      </c>
      <c r="AB192" s="6" t="s">
        <v>44</v>
      </c>
      <c r="AC192" s="6" t="s">
        <v>44</v>
      </c>
      <c r="AD192" s="6" t="s">
        <v>44</v>
      </c>
      <c r="AE192" s="6" t="s">
        <v>44</v>
      </c>
    </row>
    <row r="193">
      <c r="A193" s="28" t="s">
        <v>1089</v>
      </c>
      <c r="B193" s="6" t="s">
        <v>1090</v>
      </c>
      <c r="C193" s="6" t="s">
        <v>69</v>
      </c>
      <c r="D193" s="7" t="s">
        <v>714</v>
      </c>
      <c r="E193" s="28" t="s">
        <v>715</v>
      </c>
      <c r="F193" s="5" t="s">
        <v>390</v>
      </c>
      <c r="G193" s="6" t="s">
        <v>37</v>
      </c>
      <c r="H193" s="6" t="s">
        <v>1091</v>
      </c>
      <c r="I193" s="6" t="s">
        <v>265</v>
      </c>
      <c r="J193" s="8" t="s">
        <v>612</v>
      </c>
      <c r="K193" s="5" t="s">
        <v>613</v>
      </c>
      <c r="L193" s="7" t="s">
        <v>614</v>
      </c>
      <c r="M193" s="9">
        <v>10900</v>
      </c>
      <c r="N193" s="5" t="s">
        <v>43</v>
      </c>
      <c r="O193" s="31">
        <v>44532.720718831</v>
      </c>
      <c r="P193" s="32">
        <v>44536.4854572569</v>
      </c>
      <c r="Q193" s="28" t="s">
        <v>44</v>
      </c>
      <c r="R193" s="29" t="s">
        <v>44</v>
      </c>
      <c r="S193" s="28" t="s">
        <v>44</v>
      </c>
      <c r="T193" s="28" t="s">
        <v>44</v>
      </c>
      <c r="U193" s="5" t="s">
        <v>44</v>
      </c>
      <c r="V193" s="28" t="s">
        <v>44</v>
      </c>
      <c r="W193" s="7" t="s">
        <v>44</v>
      </c>
      <c r="X193" s="7" t="s">
        <v>44</v>
      </c>
      <c r="Y193" s="5" t="s">
        <v>44</v>
      </c>
      <c r="Z193" s="5" t="s">
        <v>44</v>
      </c>
      <c r="AA193" s="6" t="s">
        <v>44</v>
      </c>
      <c r="AB193" s="6" t="s">
        <v>44</v>
      </c>
      <c r="AC193" s="6" t="s">
        <v>44</v>
      </c>
      <c r="AD193" s="6" t="s">
        <v>44</v>
      </c>
      <c r="AE193" s="6" t="s">
        <v>44</v>
      </c>
    </row>
    <row r="194">
      <c r="A194" s="28" t="s">
        <v>1092</v>
      </c>
      <c r="B194" s="6" t="s">
        <v>1093</v>
      </c>
      <c r="C194" s="6" t="s">
        <v>69</v>
      </c>
      <c r="D194" s="7" t="s">
        <v>714</v>
      </c>
      <c r="E194" s="28" t="s">
        <v>715</v>
      </c>
      <c r="F194" s="5" t="s">
        <v>390</v>
      </c>
      <c r="G194" s="6" t="s">
        <v>37</v>
      </c>
      <c r="H194" s="6" t="s">
        <v>1094</v>
      </c>
      <c r="I194" s="6" t="s">
        <v>265</v>
      </c>
      <c r="J194" s="8" t="s">
        <v>612</v>
      </c>
      <c r="K194" s="5" t="s">
        <v>613</v>
      </c>
      <c r="L194" s="7" t="s">
        <v>614</v>
      </c>
      <c r="M194" s="9">
        <v>10910</v>
      </c>
      <c r="N194" s="5" t="s">
        <v>43</v>
      </c>
      <c r="O194" s="31">
        <v>44532.7207190162</v>
      </c>
      <c r="P194" s="32">
        <v>44536.4854572569</v>
      </c>
      <c r="Q194" s="28" t="s">
        <v>44</v>
      </c>
      <c r="R194" s="29" t="s">
        <v>44</v>
      </c>
      <c r="S194" s="28" t="s">
        <v>44</v>
      </c>
      <c r="T194" s="28" t="s">
        <v>44</v>
      </c>
      <c r="U194" s="5" t="s">
        <v>44</v>
      </c>
      <c r="V194" s="28" t="s">
        <v>44</v>
      </c>
      <c r="W194" s="7" t="s">
        <v>44</v>
      </c>
      <c r="X194" s="7" t="s">
        <v>44</v>
      </c>
      <c r="Y194" s="5" t="s">
        <v>44</v>
      </c>
      <c r="Z194" s="5" t="s">
        <v>44</v>
      </c>
      <c r="AA194" s="6" t="s">
        <v>44</v>
      </c>
      <c r="AB194" s="6" t="s">
        <v>44</v>
      </c>
      <c r="AC194" s="6" t="s">
        <v>44</v>
      </c>
      <c r="AD194" s="6" t="s">
        <v>44</v>
      </c>
      <c r="AE194" s="6" t="s">
        <v>44</v>
      </c>
    </row>
    <row r="195">
      <c r="A195" s="28" t="s">
        <v>1095</v>
      </c>
      <c r="B195" s="6" t="s">
        <v>1096</v>
      </c>
      <c r="C195" s="6" t="s">
        <v>69</v>
      </c>
      <c r="D195" s="7" t="s">
        <v>714</v>
      </c>
      <c r="E195" s="28" t="s">
        <v>715</v>
      </c>
      <c r="F195" s="5" t="s">
        <v>765</v>
      </c>
      <c r="G195" s="6" t="s">
        <v>37</v>
      </c>
      <c r="H195" s="6" t="s">
        <v>1097</v>
      </c>
      <c r="I195" s="6" t="s">
        <v>265</v>
      </c>
      <c r="J195" s="8" t="s">
        <v>379</v>
      </c>
      <c r="K195" s="5" t="s">
        <v>380</v>
      </c>
      <c r="L195" s="7" t="s">
        <v>381</v>
      </c>
      <c r="M195" s="9">
        <v>10780</v>
      </c>
      <c r="N195" s="5" t="s">
        <v>43</v>
      </c>
      <c r="O195" s="31">
        <v>44532.7207191782</v>
      </c>
      <c r="P195" s="32">
        <v>44536.4854576042</v>
      </c>
      <c r="Q195" s="28" t="s">
        <v>44</v>
      </c>
      <c r="R195" s="29" t="s">
        <v>44</v>
      </c>
      <c r="S195" s="28" t="s">
        <v>102</v>
      </c>
      <c r="T195" s="28" t="s">
        <v>44</v>
      </c>
      <c r="U195" s="5" t="s">
        <v>44</v>
      </c>
      <c r="V195" s="28" t="s">
        <v>1021</v>
      </c>
      <c r="W195" s="7" t="s">
        <v>44</v>
      </c>
      <c r="X195" s="7" t="s">
        <v>44</v>
      </c>
      <c r="Y195" s="5" t="s">
        <v>44</v>
      </c>
      <c r="Z195" s="5" t="s">
        <v>44</v>
      </c>
      <c r="AA195" s="6" t="s">
        <v>44</v>
      </c>
      <c r="AB195" s="6" t="s">
        <v>44</v>
      </c>
      <c r="AC195" s="6" t="s">
        <v>44</v>
      </c>
      <c r="AD195" s="6" t="s">
        <v>44</v>
      </c>
      <c r="AE195" s="6" t="s">
        <v>44</v>
      </c>
    </row>
    <row r="196">
      <c r="A196" s="28" t="s">
        <v>1098</v>
      </c>
      <c r="B196" s="6" t="s">
        <v>1099</v>
      </c>
      <c r="C196" s="6" t="s">
        <v>69</v>
      </c>
      <c r="D196" s="7" t="s">
        <v>714</v>
      </c>
      <c r="E196" s="28" t="s">
        <v>715</v>
      </c>
      <c r="F196" s="5" t="s">
        <v>377</v>
      </c>
      <c r="G196" s="6" t="s">
        <v>37</v>
      </c>
      <c r="H196" s="6" t="s">
        <v>1100</v>
      </c>
      <c r="I196" s="6" t="s">
        <v>265</v>
      </c>
      <c r="J196" s="8" t="s">
        <v>379</v>
      </c>
      <c r="K196" s="5" t="s">
        <v>380</v>
      </c>
      <c r="L196" s="7" t="s">
        <v>381</v>
      </c>
      <c r="M196" s="9">
        <v>10790</v>
      </c>
      <c r="N196" s="5" t="s">
        <v>43</v>
      </c>
      <c r="O196" s="31">
        <v>44532.7207193634</v>
      </c>
      <c r="P196" s="32">
        <v>44536.4854576042</v>
      </c>
      <c r="Q196" s="28" t="s">
        <v>44</v>
      </c>
      <c r="R196" s="29" t="s">
        <v>44</v>
      </c>
      <c r="S196" s="28" t="s">
        <v>102</v>
      </c>
      <c r="T196" s="28" t="s">
        <v>44</v>
      </c>
      <c r="U196" s="5" t="s">
        <v>44</v>
      </c>
      <c r="V196" s="28" t="s">
        <v>1101</v>
      </c>
      <c r="W196" s="7" t="s">
        <v>44</v>
      </c>
      <c r="X196" s="7" t="s">
        <v>44</v>
      </c>
      <c r="Y196" s="5" t="s">
        <v>44</v>
      </c>
      <c r="Z196" s="5" t="s">
        <v>44</v>
      </c>
      <c r="AA196" s="6" t="s">
        <v>44</v>
      </c>
      <c r="AB196" s="6" t="s">
        <v>44</v>
      </c>
      <c r="AC196" s="6" t="s">
        <v>44</v>
      </c>
      <c r="AD196" s="6" t="s">
        <v>44</v>
      </c>
      <c r="AE196" s="6" t="s">
        <v>44</v>
      </c>
    </row>
    <row r="197">
      <c r="A197" s="28" t="s">
        <v>1102</v>
      </c>
      <c r="B197" s="6" t="s">
        <v>1103</v>
      </c>
      <c r="C197" s="6" t="s">
        <v>69</v>
      </c>
      <c r="D197" s="7" t="s">
        <v>714</v>
      </c>
      <c r="E197" s="28" t="s">
        <v>715</v>
      </c>
      <c r="F197" s="5" t="s">
        <v>377</v>
      </c>
      <c r="G197" s="6" t="s">
        <v>37</v>
      </c>
      <c r="H197" s="6" t="s">
        <v>1104</v>
      </c>
      <c r="I197" s="6" t="s">
        <v>265</v>
      </c>
      <c r="J197" s="8" t="s">
        <v>379</v>
      </c>
      <c r="K197" s="5" t="s">
        <v>380</v>
      </c>
      <c r="L197" s="7" t="s">
        <v>381</v>
      </c>
      <c r="M197" s="9">
        <v>10800</v>
      </c>
      <c r="N197" s="5" t="s">
        <v>43</v>
      </c>
      <c r="O197" s="31">
        <v>44532.7207195602</v>
      </c>
      <c r="P197" s="32">
        <v>44536.4854577546</v>
      </c>
      <c r="Q197" s="28" t="s">
        <v>44</v>
      </c>
      <c r="R197" s="29" t="s">
        <v>44</v>
      </c>
      <c r="S197" s="28" t="s">
        <v>102</v>
      </c>
      <c r="T197" s="28" t="s">
        <v>44</v>
      </c>
      <c r="U197" s="5" t="s">
        <v>44</v>
      </c>
      <c r="V197" s="28" t="s">
        <v>1105</v>
      </c>
      <c r="W197" s="7" t="s">
        <v>44</v>
      </c>
      <c r="X197" s="7" t="s">
        <v>44</v>
      </c>
      <c r="Y197" s="5" t="s">
        <v>44</v>
      </c>
      <c r="Z197" s="5" t="s">
        <v>44</v>
      </c>
      <c r="AA197" s="6" t="s">
        <v>44</v>
      </c>
      <c r="AB197" s="6" t="s">
        <v>44</v>
      </c>
      <c r="AC197" s="6" t="s">
        <v>44</v>
      </c>
      <c r="AD197" s="6" t="s">
        <v>44</v>
      </c>
      <c r="AE197" s="6" t="s">
        <v>44</v>
      </c>
    </row>
    <row r="198">
      <c r="A198" s="28" t="s">
        <v>1106</v>
      </c>
      <c r="B198" s="6" t="s">
        <v>1107</v>
      </c>
      <c r="C198" s="6" t="s">
        <v>69</v>
      </c>
      <c r="D198" s="7" t="s">
        <v>714</v>
      </c>
      <c r="E198" s="28" t="s">
        <v>715</v>
      </c>
      <c r="F198" s="5" t="s">
        <v>390</v>
      </c>
      <c r="G198" s="6" t="s">
        <v>37</v>
      </c>
      <c r="H198" s="6" t="s">
        <v>1108</v>
      </c>
      <c r="I198" s="6" t="s">
        <v>265</v>
      </c>
      <c r="J198" s="8" t="s">
        <v>612</v>
      </c>
      <c r="K198" s="5" t="s">
        <v>613</v>
      </c>
      <c r="L198" s="7" t="s">
        <v>614</v>
      </c>
      <c r="M198" s="9">
        <v>10920</v>
      </c>
      <c r="N198" s="5" t="s">
        <v>43</v>
      </c>
      <c r="O198" s="31">
        <v>44532.7207195602</v>
      </c>
      <c r="P198" s="32">
        <v>44536.4854577546</v>
      </c>
      <c r="Q198" s="28" t="s">
        <v>44</v>
      </c>
      <c r="R198" s="29" t="s">
        <v>44</v>
      </c>
      <c r="S198" s="28" t="s">
        <v>44</v>
      </c>
      <c r="T198" s="28" t="s">
        <v>44</v>
      </c>
      <c r="U198" s="5" t="s">
        <v>44</v>
      </c>
      <c r="V198" s="28" t="s">
        <v>44</v>
      </c>
      <c r="W198" s="7" t="s">
        <v>44</v>
      </c>
      <c r="X198" s="7" t="s">
        <v>44</v>
      </c>
      <c r="Y198" s="5" t="s">
        <v>44</v>
      </c>
      <c r="Z198" s="5" t="s">
        <v>44</v>
      </c>
      <c r="AA198" s="6" t="s">
        <v>44</v>
      </c>
      <c r="AB198" s="6" t="s">
        <v>44</v>
      </c>
      <c r="AC198" s="6" t="s">
        <v>44</v>
      </c>
      <c r="AD198" s="6" t="s">
        <v>44</v>
      </c>
      <c r="AE198" s="6" t="s">
        <v>44</v>
      </c>
    </row>
    <row r="199">
      <c r="A199" s="28" t="s">
        <v>1109</v>
      </c>
      <c r="B199" s="6" t="s">
        <v>1110</v>
      </c>
      <c r="C199" s="6" t="s">
        <v>69</v>
      </c>
      <c r="D199" s="7" t="s">
        <v>714</v>
      </c>
      <c r="E199" s="28" t="s">
        <v>715</v>
      </c>
      <c r="F199" s="5" t="s">
        <v>409</v>
      </c>
      <c r="G199" s="6" t="s">
        <v>37</v>
      </c>
      <c r="H199" s="6" t="s">
        <v>1111</v>
      </c>
      <c r="I199" s="6" t="s">
        <v>265</v>
      </c>
      <c r="J199" s="8" t="s">
        <v>745</v>
      </c>
      <c r="K199" s="5" t="s">
        <v>746</v>
      </c>
      <c r="L199" s="7" t="s">
        <v>747</v>
      </c>
      <c r="M199" s="9">
        <v>11090</v>
      </c>
      <c r="N199" s="5" t="s">
        <v>43</v>
      </c>
      <c r="O199" s="31">
        <v>44532.7207197106</v>
      </c>
      <c r="P199" s="32">
        <v>44536.4854579514</v>
      </c>
      <c r="Q199" s="28" t="s">
        <v>44</v>
      </c>
      <c r="R199" s="29" t="s">
        <v>44</v>
      </c>
      <c r="S199" s="28" t="s">
        <v>44</v>
      </c>
      <c r="T199" s="28" t="s">
        <v>44</v>
      </c>
      <c r="U199" s="5" t="s">
        <v>44</v>
      </c>
      <c r="V199" s="28" t="s">
        <v>44</v>
      </c>
      <c r="W199" s="7" t="s">
        <v>44</v>
      </c>
      <c r="X199" s="7" t="s">
        <v>44</v>
      </c>
      <c r="Y199" s="5" t="s">
        <v>44</v>
      </c>
      <c r="Z199" s="5" t="s">
        <v>44</v>
      </c>
      <c r="AA199" s="6" t="s">
        <v>44</v>
      </c>
      <c r="AB199" s="6" t="s">
        <v>44</v>
      </c>
      <c r="AC199" s="6" t="s">
        <v>44</v>
      </c>
      <c r="AD199" s="6" t="s">
        <v>44</v>
      </c>
      <c r="AE199" s="6" t="s">
        <v>44</v>
      </c>
    </row>
    <row r="200">
      <c r="A200" s="28" t="s">
        <v>1112</v>
      </c>
      <c r="B200" s="6" t="s">
        <v>1113</v>
      </c>
      <c r="C200" s="6" t="s">
        <v>69</v>
      </c>
      <c r="D200" s="7" t="s">
        <v>714</v>
      </c>
      <c r="E200" s="28" t="s">
        <v>715</v>
      </c>
      <c r="F200" s="5" t="s">
        <v>390</v>
      </c>
      <c r="G200" s="6" t="s">
        <v>37</v>
      </c>
      <c r="H200" s="6" t="s">
        <v>1114</v>
      </c>
      <c r="I200" s="6" t="s">
        <v>265</v>
      </c>
      <c r="J200" s="8" t="s">
        <v>612</v>
      </c>
      <c r="K200" s="5" t="s">
        <v>613</v>
      </c>
      <c r="L200" s="7" t="s">
        <v>614</v>
      </c>
      <c r="M200" s="9">
        <v>10930</v>
      </c>
      <c r="N200" s="5" t="s">
        <v>43</v>
      </c>
      <c r="O200" s="31">
        <v>44532.7207199074</v>
      </c>
      <c r="P200" s="32">
        <v>44536.4854581366</v>
      </c>
      <c r="Q200" s="28" t="s">
        <v>44</v>
      </c>
      <c r="R200" s="29" t="s">
        <v>44</v>
      </c>
      <c r="S200" s="28" t="s">
        <v>44</v>
      </c>
      <c r="T200" s="28" t="s">
        <v>44</v>
      </c>
      <c r="U200" s="5" t="s">
        <v>44</v>
      </c>
      <c r="V200" s="28" t="s">
        <v>44</v>
      </c>
      <c r="W200" s="7" t="s">
        <v>44</v>
      </c>
      <c r="X200" s="7" t="s">
        <v>44</v>
      </c>
      <c r="Y200" s="5" t="s">
        <v>44</v>
      </c>
      <c r="Z200" s="5" t="s">
        <v>44</v>
      </c>
      <c r="AA200" s="6" t="s">
        <v>44</v>
      </c>
      <c r="AB200" s="6" t="s">
        <v>44</v>
      </c>
      <c r="AC200" s="6" t="s">
        <v>44</v>
      </c>
      <c r="AD200" s="6" t="s">
        <v>44</v>
      </c>
      <c r="AE200" s="6" t="s">
        <v>44</v>
      </c>
    </row>
    <row r="201">
      <c r="A201" s="28" t="s">
        <v>1115</v>
      </c>
      <c r="B201" s="6" t="s">
        <v>1116</v>
      </c>
      <c r="C201" s="6" t="s">
        <v>69</v>
      </c>
      <c r="D201" s="7" t="s">
        <v>714</v>
      </c>
      <c r="E201" s="28" t="s">
        <v>715</v>
      </c>
      <c r="F201" s="5" t="s">
        <v>390</v>
      </c>
      <c r="G201" s="6" t="s">
        <v>37</v>
      </c>
      <c r="H201" s="6" t="s">
        <v>1117</v>
      </c>
      <c r="I201" s="6" t="s">
        <v>265</v>
      </c>
      <c r="J201" s="8" t="s">
        <v>612</v>
      </c>
      <c r="K201" s="5" t="s">
        <v>613</v>
      </c>
      <c r="L201" s="7" t="s">
        <v>614</v>
      </c>
      <c r="M201" s="9">
        <v>10940</v>
      </c>
      <c r="N201" s="5" t="s">
        <v>43</v>
      </c>
      <c r="O201" s="31">
        <v>44532.7207201042</v>
      </c>
      <c r="P201" s="32">
        <v>44536.4854582986</v>
      </c>
      <c r="Q201" s="28" t="s">
        <v>44</v>
      </c>
      <c r="R201" s="29" t="s">
        <v>44</v>
      </c>
      <c r="S201" s="28" t="s">
        <v>44</v>
      </c>
      <c r="T201" s="28" t="s">
        <v>44</v>
      </c>
      <c r="U201" s="5" t="s">
        <v>44</v>
      </c>
      <c r="V201" s="28" t="s">
        <v>44</v>
      </c>
      <c r="W201" s="7" t="s">
        <v>44</v>
      </c>
      <c r="X201" s="7" t="s">
        <v>44</v>
      </c>
      <c r="Y201" s="5" t="s">
        <v>44</v>
      </c>
      <c r="Z201" s="5" t="s">
        <v>44</v>
      </c>
      <c r="AA201" s="6" t="s">
        <v>44</v>
      </c>
      <c r="AB201" s="6" t="s">
        <v>44</v>
      </c>
      <c r="AC201" s="6" t="s">
        <v>44</v>
      </c>
      <c r="AD201" s="6" t="s">
        <v>44</v>
      </c>
      <c r="AE201" s="6" t="s">
        <v>44</v>
      </c>
    </row>
    <row r="202">
      <c r="A202" s="28" t="s">
        <v>1118</v>
      </c>
      <c r="B202" s="6" t="s">
        <v>1119</v>
      </c>
      <c r="C202" s="6" t="s">
        <v>69</v>
      </c>
      <c r="D202" s="7" t="s">
        <v>714</v>
      </c>
      <c r="E202" s="28" t="s">
        <v>715</v>
      </c>
      <c r="F202" s="5" t="s">
        <v>390</v>
      </c>
      <c r="G202" s="6" t="s">
        <v>37</v>
      </c>
      <c r="H202" s="6" t="s">
        <v>1120</v>
      </c>
      <c r="I202" s="6" t="s">
        <v>1121</v>
      </c>
      <c r="J202" s="8" t="s">
        <v>612</v>
      </c>
      <c r="K202" s="5" t="s">
        <v>613</v>
      </c>
      <c r="L202" s="7" t="s">
        <v>614</v>
      </c>
      <c r="M202" s="9">
        <v>10840</v>
      </c>
      <c r="N202" s="5" t="s">
        <v>396</v>
      </c>
      <c r="O202" s="31">
        <v>44532.7207202894</v>
      </c>
      <c r="P202" s="32">
        <v>44536.4854582986</v>
      </c>
      <c r="Q202" s="28" t="s">
        <v>44</v>
      </c>
      <c r="R202" s="29" t="s">
        <v>1122</v>
      </c>
      <c r="S202" s="28" t="s">
        <v>44</v>
      </c>
      <c r="T202" s="28" t="s">
        <v>44</v>
      </c>
      <c r="U202" s="5" t="s">
        <v>44</v>
      </c>
      <c r="V202" s="28" t="s">
        <v>44</v>
      </c>
      <c r="W202" s="7" t="s">
        <v>44</v>
      </c>
      <c r="X202" s="7" t="s">
        <v>44</v>
      </c>
      <c r="Y202" s="5" t="s">
        <v>44</v>
      </c>
      <c r="Z202" s="5" t="s">
        <v>44</v>
      </c>
      <c r="AA202" s="6" t="s">
        <v>44</v>
      </c>
      <c r="AB202" s="6" t="s">
        <v>44</v>
      </c>
      <c r="AC202" s="6" t="s">
        <v>44</v>
      </c>
      <c r="AD202" s="6" t="s">
        <v>44</v>
      </c>
      <c r="AE202" s="6" t="s">
        <v>44</v>
      </c>
    </row>
    <row r="203">
      <c r="A203" s="28" t="s">
        <v>1123</v>
      </c>
      <c r="B203" s="6" t="s">
        <v>1124</v>
      </c>
      <c r="C203" s="6" t="s">
        <v>69</v>
      </c>
      <c r="D203" s="7" t="s">
        <v>714</v>
      </c>
      <c r="E203" s="28" t="s">
        <v>715</v>
      </c>
      <c r="F203" s="5" t="s">
        <v>390</v>
      </c>
      <c r="G203" s="6" t="s">
        <v>37</v>
      </c>
      <c r="H203" s="6" t="s">
        <v>1125</v>
      </c>
      <c r="I203" s="6" t="s">
        <v>265</v>
      </c>
      <c r="J203" s="8" t="s">
        <v>612</v>
      </c>
      <c r="K203" s="5" t="s">
        <v>613</v>
      </c>
      <c r="L203" s="7" t="s">
        <v>614</v>
      </c>
      <c r="M203" s="9">
        <v>10950</v>
      </c>
      <c r="N203" s="5" t="s">
        <v>43</v>
      </c>
      <c r="O203" s="31">
        <v>44532.7207204514</v>
      </c>
      <c r="P203" s="32">
        <v>44536.4854584838</v>
      </c>
      <c r="Q203" s="28" t="s">
        <v>44</v>
      </c>
      <c r="R203" s="29" t="s">
        <v>44</v>
      </c>
      <c r="S203" s="28" t="s">
        <v>44</v>
      </c>
      <c r="T203" s="28" t="s">
        <v>44</v>
      </c>
      <c r="U203" s="5" t="s">
        <v>44</v>
      </c>
      <c r="V203" s="28" t="s">
        <v>44</v>
      </c>
      <c r="W203" s="7" t="s">
        <v>44</v>
      </c>
      <c r="X203" s="7" t="s">
        <v>44</v>
      </c>
      <c r="Y203" s="5" t="s">
        <v>44</v>
      </c>
      <c r="Z203" s="5" t="s">
        <v>44</v>
      </c>
      <c r="AA203" s="6" t="s">
        <v>44</v>
      </c>
      <c r="AB203" s="6" t="s">
        <v>44</v>
      </c>
      <c r="AC203" s="6" t="s">
        <v>44</v>
      </c>
      <c r="AD203" s="6" t="s">
        <v>44</v>
      </c>
      <c r="AE203" s="6" t="s">
        <v>44</v>
      </c>
    </row>
    <row r="204">
      <c r="A204" s="28" t="s">
        <v>1126</v>
      </c>
      <c r="B204" s="6" t="s">
        <v>1127</v>
      </c>
      <c r="C204" s="6" t="s">
        <v>69</v>
      </c>
      <c r="D204" s="7" t="s">
        <v>714</v>
      </c>
      <c r="E204" s="28" t="s">
        <v>715</v>
      </c>
      <c r="F204" s="5" t="s">
        <v>390</v>
      </c>
      <c r="G204" s="6" t="s">
        <v>37</v>
      </c>
      <c r="H204" s="6" t="s">
        <v>1128</v>
      </c>
      <c r="I204" s="6" t="s">
        <v>265</v>
      </c>
      <c r="J204" s="8" t="s">
        <v>612</v>
      </c>
      <c r="K204" s="5" t="s">
        <v>613</v>
      </c>
      <c r="L204" s="7" t="s">
        <v>614</v>
      </c>
      <c r="M204" s="9">
        <v>10960</v>
      </c>
      <c r="N204" s="5" t="s">
        <v>43</v>
      </c>
      <c r="O204" s="31">
        <v>44532.7207206366</v>
      </c>
      <c r="P204" s="32">
        <v>44536.4854586806</v>
      </c>
      <c r="Q204" s="28" t="s">
        <v>44</v>
      </c>
      <c r="R204" s="29" t="s">
        <v>44</v>
      </c>
      <c r="S204" s="28" t="s">
        <v>44</v>
      </c>
      <c r="T204" s="28" t="s">
        <v>44</v>
      </c>
      <c r="U204" s="5" t="s">
        <v>44</v>
      </c>
      <c r="V204" s="28" t="s">
        <v>44</v>
      </c>
      <c r="W204" s="7" t="s">
        <v>44</v>
      </c>
      <c r="X204" s="7" t="s">
        <v>44</v>
      </c>
      <c r="Y204" s="5" t="s">
        <v>44</v>
      </c>
      <c r="Z204" s="5" t="s">
        <v>44</v>
      </c>
      <c r="AA204" s="6" t="s">
        <v>44</v>
      </c>
      <c r="AB204" s="6" t="s">
        <v>44</v>
      </c>
      <c r="AC204" s="6" t="s">
        <v>44</v>
      </c>
      <c r="AD204" s="6" t="s">
        <v>44</v>
      </c>
      <c r="AE204" s="6" t="s">
        <v>44</v>
      </c>
    </row>
    <row r="205">
      <c r="A205" s="28" t="s">
        <v>1129</v>
      </c>
      <c r="B205" s="6" t="s">
        <v>1130</v>
      </c>
      <c r="C205" s="6" t="s">
        <v>69</v>
      </c>
      <c r="D205" s="7" t="s">
        <v>714</v>
      </c>
      <c r="E205" s="28" t="s">
        <v>715</v>
      </c>
      <c r="F205" s="5" t="s">
        <v>390</v>
      </c>
      <c r="G205" s="6" t="s">
        <v>37</v>
      </c>
      <c r="H205" s="6" t="s">
        <v>1131</v>
      </c>
      <c r="I205" s="6" t="s">
        <v>265</v>
      </c>
      <c r="J205" s="8" t="s">
        <v>612</v>
      </c>
      <c r="K205" s="5" t="s">
        <v>613</v>
      </c>
      <c r="L205" s="7" t="s">
        <v>614</v>
      </c>
      <c r="M205" s="9">
        <v>10970</v>
      </c>
      <c r="N205" s="5" t="s">
        <v>43</v>
      </c>
      <c r="O205" s="31">
        <v>44532.7207206366</v>
      </c>
      <c r="P205" s="32">
        <v>44536.4854586806</v>
      </c>
      <c r="Q205" s="28" t="s">
        <v>44</v>
      </c>
      <c r="R205" s="29" t="s">
        <v>44</v>
      </c>
      <c r="S205" s="28" t="s">
        <v>44</v>
      </c>
      <c r="T205" s="28" t="s">
        <v>44</v>
      </c>
      <c r="U205" s="5" t="s">
        <v>44</v>
      </c>
      <c r="V205" s="28" t="s">
        <v>44</v>
      </c>
      <c r="W205" s="7" t="s">
        <v>44</v>
      </c>
      <c r="X205" s="7" t="s">
        <v>44</v>
      </c>
      <c r="Y205" s="5" t="s">
        <v>44</v>
      </c>
      <c r="Z205" s="5" t="s">
        <v>44</v>
      </c>
      <c r="AA205" s="6" t="s">
        <v>44</v>
      </c>
      <c r="AB205" s="6" t="s">
        <v>44</v>
      </c>
      <c r="AC205" s="6" t="s">
        <v>44</v>
      </c>
      <c r="AD205" s="6" t="s">
        <v>44</v>
      </c>
      <c r="AE205" s="6" t="s">
        <v>44</v>
      </c>
    </row>
    <row r="206">
      <c r="A206" s="28" t="s">
        <v>1132</v>
      </c>
      <c r="B206" s="6" t="s">
        <v>1133</v>
      </c>
      <c r="C206" s="6" t="s">
        <v>69</v>
      </c>
      <c r="D206" s="7" t="s">
        <v>714</v>
      </c>
      <c r="E206" s="28" t="s">
        <v>715</v>
      </c>
      <c r="F206" s="5" t="s">
        <v>409</v>
      </c>
      <c r="G206" s="6" t="s">
        <v>37</v>
      </c>
      <c r="H206" s="6" t="s">
        <v>1134</v>
      </c>
      <c r="I206" s="6" t="s">
        <v>265</v>
      </c>
      <c r="J206" s="8" t="s">
        <v>599</v>
      </c>
      <c r="K206" s="5" t="s">
        <v>600</v>
      </c>
      <c r="L206" s="7" t="s">
        <v>601</v>
      </c>
      <c r="M206" s="9">
        <v>10660</v>
      </c>
      <c r="N206" s="5" t="s">
        <v>43</v>
      </c>
      <c r="O206" s="31">
        <v>44532.7207207986</v>
      </c>
      <c r="P206" s="32">
        <v>44536.4854588773</v>
      </c>
      <c r="Q206" s="28" t="s">
        <v>44</v>
      </c>
      <c r="R206" s="29" t="s">
        <v>44</v>
      </c>
      <c r="S206" s="28" t="s">
        <v>44</v>
      </c>
      <c r="T206" s="28" t="s">
        <v>44</v>
      </c>
      <c r="U206" s="5" t="s">
        <v>44</v>
      </c>
      <c r="V206" s="28" t="s">
        <v>44</v>
      </c>
      <c r="W206" s="7" t="s">
        <v>44</v>
      </c>
      <c r="X206" s="7" t="s">
        <v>44</v>
      </c>
      <c r="Y206" s="5" t="s">
        <v>44</v>
      </c>
      <c r="Z206" s="5" t="s">
        <v>44</v>
      </c>
      <c r="AA206" s="6" t="s">
        <v>44</v>
      </c>
      <c r="AB206" s="6" t="s">
        <v>44</v>
      </c>
      <c r="AC206" s="6" t="s">
        <v>44</v>
      </c>
      <c r="AD206" s="6" t="s">
        <v>44</v>
      </c>
      <c r="AE206" s="6" t="s">
        <v>44</v>
      </c>
    </row>
    <row r="207">
      <c r="A207" s="28" t="s">
        <v>1135</v>
      </c>
      <c r="B207" s="6" t="s">
        <v>1136</v>
      </c>
      <c r="C207" s="6" t="s">
        <v>69</v>
      </c>
      <c r="D207" s="7" t="s">
        <v>714</v>
      </c>
      <c r="E207" s="28" t="s">
        <v>715</v>
      </c>
      <c r="F207" s="5" t="s">
        <v>409</v>
      </c>
      <c r="G207" s="6" t="s">
        <v>37</v>
      </c>
      <c r="H207" s="6" t="s">
        <v>1137</v>
      </c>
      <c r="I207" s="6" t="s">
        <v>265</v>
      </c>
      <c r="J207" s="8" t="s">
        <v>745</v>
      </c>
      <c r="K207" s="5" t="s">
        <v>746</v>
      </c>
      <c r="L207" s="7" t="s">
        <v>747</v>
      </c>
      <c r="M207" s="9">
        <v>11100</v>
      </c>
      <c r="N207" s="5" t="s">
        <v>43</v>
      </c>
      <c r="O207" s="31">
        <v>44532.7207209838</v>
      </c>
      <c r="P207" s="32">
        <v>44536.4854590278</v>
      </c>
      <c r="Q207" s="28" t="s">
        <v>44</v>
      </c>
      <c r="R207" s="29" t="s">
        <v>44</v>
      </c>
      <c r="S207" s="28" t="s">
        <v>44</v>
      </c>
      <c r="T207" s="28" t="s">
        <v>44</v>
      </c>
      <c r="U207" s="5" t="s">
        <v>44</v>
      </c>
      <c r="V207" s="28" t="s">
        <v>44</v>
      </c>
      <c r="W207" s="7" t="s">
        <v>44</v>
      </c>
      <c r="X207" s="7" t="s">
        <v>44</v>
      </c>
      <c r="Y207" s="5" t="s">
        <v>44</v>
      </c>
      <c r="Z207" s="5" t="s">
        <v>44</v>
      </c>
      <c r="AA207" s="6" t="s">
        <v>44</v>
      </c>
      <c r="AB207" s="6" t="s">
        <v>44</v>
      </c>
      <c r="AC207" s="6" t="s">
        <v>44</v>
      </c>
      <c r="AD207" s="6" t="s">
        <v>44</v>
      </c>
      <c r="AE207" s="6" t="s">
        <v>44</v>
      </c>
    </row>
    <row r="208">
      <c r="A208" s="28" t="s">
        <v>1138</v>
      </c>
      <c r="B208" s="6" t="s">
        <v>1139</v>
      </c>
      <c r="C208" s="6" t="s">
        <v>69</v>
      </c>
      <c r="D208" s="7" t="s">
        <v>714</v>
      </c>
      <c r="E208" s="28" t="s">
        <v>715</v>
      </c>
      <c r="F208" s="5" t="s">
        <v>390</v>
      </c>
      <c r="G208" s="6" t="s">
        <v>37</v>
      </c>
      <c r="H208" s="6" t="s">
        <v>1140</v>
      </c>
      <c r="I208" s="6" t="s">
        <v>265</v>
      </c>
      <c r="J208" s="8" t="s">
        <v>612</v>
      </c>
      <c r="K208" s="5" t="s">
        <v>613</v>
      </c>
      <c r="L208" s="7" t="s">
        <v>614</v>
      </c>
      <c r="M208" s="9">
        <v>10980</v>
      </c>
      <c r="N208" s="5" t="s">
        <v>43</v>
      </c>
      <c r="O208" s="31">
        <v>44532.7207209838</v>
      </c>
      <c r="P208" s="32">
        <v>44536.4854590278</v>
      </c>
      <c r="Q208" s="28" t="s">
        <v>44</v>
      </c>
      <c r="R208" s="29" t="s">
        <v>44</v>
      </c>
      <c r="S208" s="28" t="s">
        <v>44</v>
      </c>
      <c r="T208" s="28" t="s">
        <v>44</v>
      </c>
      <c r="U208" s="5" t="s">
        <v>44</v>
      </c>
      <c r="V208" s="28" t="s">
        <v>44</v>
      </c>
      <c r="W208" s="7" t="s">
        <v>44</v>
      </c>
      <c r="X208" s="7" t="s">
        <v>44</v>
      </c>
      <c r="Y208" s="5" t="s">
        <v>44</v>
      </c>
      <c r="Z208" s="5" t="s">
        <v>44</v>
      </c>
      <c r="AA208" s="6" t="s">
        <v>44</v>
      </c>
      <c r="AB208" s="6" t="s">
        <v>44</v>
      </c>
      <c r="AC208" s="6" t="s">
        <v>44</v>
      </c>
      <c r="AD208" s="6" t="s">
        <v>44</v>
      </c>
      <c r="AE208" s="6" t="s">
        <v>44</v>
      </c>
    </row>
    <row r="209">
      <c r="A209" s="28" t="s">
        <v>1141</v>
      </c>
      <c r="B209" s="6" t="s">
        <v>1142</v>
      </c>
      <c r="C209" s="6" t="s">
        <v>69</v>
      </c>
      <c r="D209" s="7" t="s">
        <v>714</v>
      </c>
      <c r="E209" s="28" t="s">
        <v>715</v>
      </c>
      <c r="F209" s="5" t="s">
        <v>765</v>
      </c>
      <c r="G209" s="6" t="s">
        <v>37</v>
      </c>
      <c r="H209" s="6" t="s">
        <v>1143</v>
      </c>
      <c r="I209" s="6" t="s">
        <v>265</v>
      </c>
      <c r="J209" s="8" t="s">
        <v>379</v>
      </c>
      <c r="K209" s="5" t="s">
        <v>380</v>
      </c>
      <c r="L209" s="7" t="s">
        <v>381</v>
      </c>
      <c r="M209" s="9">
        <v>10810</v>
      </c>
      <c r="N209" s="5" t="s">
        <v>43</v>
      </c>
      <c r="O209" s="31">
        <v>44532.7207211806</v>
      </c>
      <c r="P209" s="32">
        <v>44536.4854592245</v>
      </c>
      <c r="Q209" s="28" t="s">
        <v>44</v>
      </c>
      <c r="R209" s="29" t="s">
        <v>44</v>
      </c>
      <c r="S209" s="28" t="s">
        <v>102</v>
      </c>
      <c r="T209" s="28" t="s">
        <v>44</v>
      </c>
      <c r="U209" s="5" t="s">
        <v>44</v>
      </c>
      <c r="V209" s="28" t="s">
        <v>1144</v>
      </c>
      <c r="W209" s="7" t="s">
        <v>44</v>
      </c>
      <c r="X209" s="7" t="s">
        <v>44</v>
      </c>
      <c r="Y209" s="5" t="s">
        <v>44</v>
      </c>
      <c r="Z209" s="5" t="s">
        <v>44</v>
      </c>
      <c r="AA209" s="6" t="s">
        <v>44</v>
      </c>
      <c r="AB209" s="6" t="s">
        <v>44</v>
      </c>
      <c r="AC209" s="6" t="s">
        <v>44</v>
      </c>
      <c r="AD209" s="6" t="s">
        <v>44</v>
      </c>
      <c r="AE209" s="6" t="s">
        <v>44</v>
      </c>
    </row>
    <row r="210">
      <c r="A210" s="28" t="s">
        <v>1145</v>
      </c>
      <c r="B210" s="6" t="s">
        <v>1146</v>
      </c>
      <c r="C210" s="6" t="s">
        <v>69</v>
      </c>
      <c r="D210" s="7" t="s">
        <v>714</v>
      </c>
      <c r="E210" s="28" t="s">
        <v>715</v>
      </c>
      <c r="F210" s="5" t="s">
        <v>263</v>
      </c>
      <c r="G210" s="6" t="s">
        <v>37</v>
      </c>
      <c r="H210" s="6" t="s">
        <v>1147</v>
      </c>
      <c r="I210" s="6" t="s">
        <v>265</v>
      </c>
      <c r="J210" s="8" t="s">
        <v>1148</v>
      </c>
      <c r="K210" s="5" t="s">
        <v>1149</v>
      </c>
      <c r="L210" s="7" t="s">
        <v>1150</v>
      </c>
      <c r="M210" s="9">
        <v>13330</v>
      </c>
      <c r="N210" s="5" t="s">
        <v>43</v>
      </c>
      <c r="O210" s="31">
        <v>44532.7207213773</v>
      </c>
      <c r="P210" s="32">
        <v>44537.6317960648</v>
      </c>
      <c r="Q210" s="28" t="s">
        <v>44</v>
      </c>
      <c r="R210" s="29" t="s">
        <v>44</v>
      </c>
      <c r="S210" s="28" t="s">
        <v>44</v>
      </c>
      <c r="T210" s="28" t="s">
        <v>44</v>
      </c>
      <c r="U210" s="5" t="s">
        <v>44</v>
      </c>
      <c r="V210" s="28" t="s">
        <v>1151</v>
      </c>
      <c r="W210" s="7" t="s">
        <v>44</v>
      </c>
      <c r="X210" s="7" t="s">
        <v>44</v>
      </c>
      <c r="Y210" s="5" t="s">
        <v>44</v>
      </c>
      <c r="Z210" s="5" t="s">
        <v>44</v>
      </c>
      <c r="AA210" s="6" t="s">
        <v>44</v>
      </c>
      <c r="AB210" s="6" t="s">
        <v>44</v>
      </c>
      <c r="AC210" s="6" t="s">
        <v>44</v>
      </c>
      <c r="AD210" s="6" t="s">
        <v>44</v>
      </c>
      <c r="AE210" s="6" t="s">
        <v>44</v>
      </c>
    </row>
    <row r="211">
      <c r="A211" s="28" t="s">
        <v>1152</v>
      </c>
      <c r="B211" s="6" t="s">
        <v>1153</v>
      </c>
      <c r="C211" s="6" t="s">
        <v>69</v>
      </c>
      <c r="D211" s="7" t="s">
        <v>714</v>
      </c>
      <c r="E211" s="28" t="s">
        <v>715</v>
      </c>
      <c r="F211" s="5" t="s">
        <v>263</v>
      </c>
      <c r="G211" s="6" t="s">
        <v>37</v>
      </c>
      <c r="H211" s="6" t="s">
        <v>1154</v>
      </c>
      <c r="I211" s="6" t="s">
        <v>265</v>
      </c>
      <c r="J211" s="8" t="s">
        <v>1148</v>
      </c>
      <c r="K211" s="5" t="s">
        <v>1149</v>
      </c>
      <c r="L211" s="7" t="s">
        <v>1150</v>
      </c>
      <c r="M211" s="9">
        <v>13340</v>
      </c>
      <c r="N211" s="5" t="s">
        <v>43</v>
      </c>
      <c r="O211" s="31">
        <v>44532.7207215278</v>
      </c>
      <c r="P211" s="32">
        <v>44537.6317962616</v>
      </c>
      <c r="Q211" s="28" t="s">
        <v>44</v>
      </c>
      <c r="R211" s="29" t="s">
        <v>44</v>
      </c>
      <c r="S211" s="28" t="s">
        <v>44</v>
      </c>
      <c r="T211" s="28" t="s">
        <v>44</v>
      </c>
      <c r="U211" s="5" t="s">
        <v>44</v>
      </c>
      <c r="V211" s="28" t="s">
        <v>1155</v>
      </c>
      <c r="W211" s="7" t="s">
        <v>44</v>
      </c>
      <c r="X211" s="7" t="s">
        <v>44</v>
      </c>
      <c r="Y211" s="5" t="s">
        <v>44</v>
      </c>
      <c r="Z211" s="5" t="s">
        <v>44</v>
      </c>
      <c r="AA211" s="6" t="s">
        <v>44</v>
      </c>
      <c r="AB211" s="6" t="s">
        <v>44</v>
      </c>
      <c r="AC211" s="6" t="s">
        <v>44</v>
      </c>
      <c r="AD211" s="6" t="s">
        <v>44</v>
      </c>
      <c r="AE211" s="6" t="s">
        <v>44</v>
      </c>
    </row>
    <row r="212">
      <c r="A212" s="28" t="s">
        <v>1156</v>
      </c>
      <c r="B212" s="6" t="s">
        <v>811</v>
      </c>
      <c r="C212" s="6" t="s">
        <v>69</v>
      </c>
      <c r="D212" s="7" t="s">
        <v>714</v>
      </c>
      <c r="E212" s="28" t="s">
        <v>715</v>
      </c>
      <c r="F212" s="5" t="s">
        <v>263</v>
      </c>
      <c r="G212" s="6" t="s">
        <v>37</v>
      </c>
      <c r="H212" s="6" t="s">
        <v>1157</v>
      </c>
      <c r="I212" s="6" t="s">
        <v>265</v>
      </c>
      <c r="J212" s="8" t="s">
        <v>266</v>
      </c>
      <c r="K212" s="5" t="s">
        <v>267</v>
      </c>
      <c r="L212" s="7" t="s">
        <v>268</v>
      </c>
      <c r="M212" s="9">
        <v>12460</v>
      </c>
      <c r="N212" s="5" t="s">
        <v>43</v>
      </c>
      <c r="O212" s="31">
        <v>44532.7207217245</v>
      </c>
      <c r="P212" s="32">
        <v>44537.6317966088</v>
      </c>
      <c r="Q212" s="28" t="s">
        <v>44</v>
      </c>
      <c r="R212" s="29" t="s">
        <v>44</v>
      </c>
      <c r="S212" s="28" t="s">
        <v>44</v>
      </c>
      <c r="T212" s="28" t="s">
        <v>44</v>
      </c>
      <c r="U212" s="5" t="s">
        <v>44</v>
      </c>
      <c r="V212" s="28" t="s">
        <v>814</v>
      </c>
      <c r="W212" s="7" t="s">
        <v>44</v>
      </c>
      <c r="X212" s="7" t="s">
        <v>44</v>
      </c>
      <c r="Y212" s="5" t="s">
        <v>44</v>
      </c>
      <c r="Z212" s="5" t="s">
        <v>44</v>
      </c>
      <c r="AA212" s="6" t="s">
        <v>44</v>
      </c>
      <c r="AB212" s="6" t="s">
        <v>44</v>
      </c>
      <c r="AC212" s="6" t="s">
        <v>44</v>
      </c>
      <c r="AD212" s="6" t="s">
        <v>44</v>
      </c>
      <c r="AE212" s="6" t="s">
        <v>44</v>
      </c>
    </row>
    <row r="213">
      <c r="A213" s="28" t="s">
        <v>1158</v>
      </c>
      <c r="B213" s="6" t="s">
        <v>1159</v>
      </c>
      <c r="C213" s="6" t="s">
        <v>69</v>
      </c>
      <c r="D213" s="7" t="s">
        <v>714</v>
      </c>
      <c r="E213" s="28" t="s">
        <v>715</v>
      </c>
      <c r="F213" s="5" t="s">
        <v>263</v>
      </c>
      <c r="G213" s="6" t="s">
        <v>37</v>
      </c>
      <c r="H213" s="6" t="s">
        <v>1160</v>
      </c>
      <c r="I213" s="6" t="s">
        <v>265</v>
      </c>
      <c r="J213" s="8" t="s">
        <v>599</v>
      </c>
      <c r="K213" s="5" t="s">
        <v>600</v>
      </c>
      <c r="L213" s="7" t="s">
        <v>601</v>
      </c>
      <c r="M213" s="9">
        <v>10670</v>
      </c>
      <c r="N213" s="5" t="s">
        <v>43</v>
      </c>
      <c r="O213" s="31">
        <v>44532.7207219097</v>
      </c>
      <c r="P213" s="32">
        <v>44537.631796794</v>
      </c>
      <c r="Q213" s="28" t="s">
        <v>44</v>
      </c>
      <c r="R213" s="29" t="s">
        <v>44</v>
      </c>
      <c r="S213" s="28" t="s">
        <v>44</v>
      </c>
      <c r="T213" s="28" t="s">
        <v>44</v>
      </c>
      <c r="U213" s="5" t="s">
        <v>44</v>
      </c>
      <c r="V213" s="28" t="s">
        <v>735</v>
      </c>
      <c r="W213" s="7" t="s">
        <v>44</v>
      </c>
      <c r="X213" s="7" t="s">
        <v>44</v>
      </c>
      <c r="Y213" s="5" t="s">
        <v>44</v>
      </c>
      <c r="Z213" s="5" t="s">
        <v>44</v>
      </c>
      <c r="AA213" s="6" t="s">
        <v>44</v>
      </c>
      <c r="AB213" s="6" t="s">
        <v>44</v>
      </c>
      <c r="AC213" s="6" t="s">
        <v>44</v>
      </c>
      <c r="AD213" s="6" t="s">
        <v>44</v>
      </c>
      <c r="AE213" s="6" t="s">
        <v>44</v>
      </c>
    </row>
    <row r="214">
      <c r="A214" s="28" t="s">
        <v>1161</v>
      </c>
      <c r="B214" s="6" t="s">
        <v>1162</v>
      </c>
      <c r="C214" s="6" t="s">
        <v>69</v>
      </c>
      <c r="D214" s="7" t="s">
        <v>714</v>
      </c>
      <c r="E214" s="28" t="s">
        <v>715</v>
      </c>
      <c r="F214" s="5" t="s">
        <v>263</v>
      </c>
      <c r="G214" s="6" t="s">
        <v>37</v>
      </c>
      <c r="H214" s="6" t="s">
        <v>1163</v>
      </c>
      <c r="I214" s="6" t="s">
        <v>265</v>
      </c>
      <c r="J214" s="8" t="s">
        <v>779</v>
      </c>
      <c r="K214" s="5" t="s">
        <v>780</v>
      </c>
      <c r="L214" s="7" t="s">
        <v>781</v>
      </c>
      <c r="M214" s="9">
        <v>12270</v>
      </c>
      <c r="N214" s="5" t="s">
        <v>43</v>
      </c>
      <c r="O214" s="31">
        <v>44532.7207220718</v>
      </c>
      <c r="P214" s="32">
        <v>44537.631796794</v>
      </c>
      <c r="Q214" s="28" t="s">
        <v>44</v>
      </c>
      <c r="R214" s="29" t="s">
        <v>44</v>
      </c>
      <c r="S214" s="28" t="s">
        <v>44</v>
      </c>
      <c r="T214" s="28" t="s">
        <v>44</v>
      </c>
      <c r="U214" s="5" t="s">
        <v>44</v>
      </c>
      <c r="V214" s="28" t="s">
        <v>1164</v>
      </c>
      <c r="W214" s="7" t="s">
        <v>44</v>
      </c>
      <c r="X214" s="7" t="s">
        <v>44</v>
      </c>
      <c r="Y214" s="5" t="s">
        <v>44</v>
      </c>
      <c r="Z214" s="5" t="s">
        <v>44</v>
      </c>
      <c r="AA214" s="6" t="s">
        <v>44</v>
      </c>
      <c r="AB214" s="6" t="s">
        <v>44</v>
      </c>
      <c r="AC214" s="6" t="s">
        <v>44</v>
      </c>
      <c r="AD214" s="6" t="s">
        <v>44</v>
      </c>
      <c r="AE214" s="6" t="s">
        <v>44</v>
      </c>
    </row>
    <row r="215">
      <c r="A215" s="28" t="s">
        <v>1165</v>
      </c>
      <c r="B215" s="6" t="s">
        <v>1166</v>
      </c>
      <c r="C215" s="6" t="s">
        <v>69</v>
      </c>
      <c r="D215" s="7" t="s">
        <v>714</v>
      </c>
      <c r="E215" s="28" t="s">
        <v>715</v>
      </c>
      <c r="F215" s="5" t="s">
        <v>263</v>
      </c>
      <c r="G215" s="6" t="s">
        <v>37</v>
      </c>
      <c r="H215" s="6" t="s">
        <v>1167</v>
      </c>
      <c r="I215" s="6" t="s">
        <v>265</v>
      </c>
      <c r="J215" s="8" t="s">
        <v>1148</v>
      </c>
      <c r="K215" s="5" t="s">
        <v>1149</v>
      </c>
      <c r="L215" s="7" t="s">
        <v>1150</v>
      </c>
      <c r="M215" s="9">
        <v>13350</v>
      </c>
      <c r="N215" s="5" t="s">
        <v>43</v>
      </c>
      <c r="O215" s="31">
        <v>44532.7207222569</v>
      </c>
      <c r="P215" s="32">
        <v>44537.6317971412</v>
      </c>
      <c r="Q215" s="28" t="s">
        <v>44</v>
      </c>
      <c r="R215" s="29" t="s">
        <v>44</v>
      </c>
      <c r="S215" s="28" t="s">
        <v>44</v>
      </c>
      <c r="T215" s="28" t="s">
        <v>44</v>
      </c>
      <c r="U215" s="5" t="s">
        <v>44</v>
      </c>
      <c r="V215" s="28" t="s">
        <v>1168</v>
      </c>
      <c r="W215" s="7" t="s">
        <v>44</v>
      </c>
      <c r="X215" s="7" t="s">
        <v>44</v>
      </c>
      <c r="Y215" s="5" t="s">
        <v>44</v>
      </c>
      <c r="Z215" s="5" t="s">
        <v>44</v>
      </c>
      <c r="AA215" s="6" t="s">
        <v>44</v>
      </c>
      <c r="AB215" s="6" t="s">
        <v>44</v>
      </c>
      <c r="AC215" s="6" t="s">
        <v>44</v>
      </c>
      <c r="AD215" s="6" t="s">
        <v>44</v>
      </c>
      <c r="AE215" s="6" t="s">
        <v>44</v>
      </c>
    </row>
    <row r="216">
      <c r="A216" s="28" t="s">
        <v>1169</v>
      </c>
      <c r="B216" s="6" t="s">
        <v>1170</v>
      </c>
      <c r="C216" s="6" t="s">
        <v>69</v>
      </c>
      <c r="D216" s="7" t="s">
        <v>714</v>
      </c>
      <c r="E216" s="28" t="s">
        <v>715</v>
      </c>
      <c r="F216" s="5" t="s">
        <v>263</v>
      </c>
      <c r="G216" s="6" t="s">
        <v>37</v>
      </c>
      <c r="H216" s="6" t="s">
        <v>1171</v>
      </c>
      <c r="I216" s="6" t="s">
        <v>265</v>
      </c>
      <c r="J216" s="8" t="s">
        <v>266</v>
      </c>
      <c r="K216" s="5" t="s">
        <v>267</v>
      </c>
      <c r="L216" s="7" t="s">
        <v>268</v>
      </c>
      <c r="M216" s="9">
        <v>12470</v>
      </c>
      <c r="N216" s="5" t="s">
        <v>43</v>
      </c>
      <c r="O216" s="31">
        <v>44532.7207224537</v>
      </c>
      <c r="P216" s="32">
        <v>44537.631797338</v>
      </c>
      <c r="Q216" s="28" t="s">
        <v>44</v>
      </c>
      <c r="R216" s="29" t="s">
        <v>44</v>
      </c>
      <c r="S216" s="28" t="s">
        <v>44</v>
      </c>
      <c r="T216" s="28" t="s">
        <v>44</v>
      </c>
      <c r="U216" s="5" t="s">
        <v>44</v>
      </c>
      <c r="V216" s="28" t="s">
        <v>1172</v>
      </c>
      <c r="W216" s="7" t="s">
        <v>44</v>
      </c>
      <c r="X216" s="7" t="s">
        <v>44</v>
      </c>
      <c r="Y216" s="5" t="s">
        <v>44</v>
      </c>
      <c r="Z216" s="5" t="s">
        <v>44</v>
      </c>
      <c r="AA216" s="6" t="s">
        <v>44</v>
      </c>
      <c r="AB216" s="6" t="s">
        <v>44</v>
      </c>
      <c r="AC216" s="6" t="s">
        <v>44</v>
      </c>
      <c r="AD216" s="6" t="s">
        <v>44</v>
      </c>
      <c r="AE216" s="6" t="s">
        <v>44</v>
      </c>
    </row>
    <row r="217">
      <c r="A217" s="28" t="s">
        <v>1173</v>
      </c>
      <c r="B217" s="6" t="s">
        <v>1174</v>
      </c>
      <c r="C217" s="6" t="s">
        <v>69</v>
      </c>
      <c r="D217" s="7" t="s">
        <v>714</v>
      </c>
      <c r="E217" s="28" t="s">
        <v>715</v>
      </c>
      <c r="F217" s="5" t="s">
        <v>263</v>
      </c>
      <c r="G217" s="6" t="s">
        <v>37</v>
      </c>
      <c r="H217" s="6" t="s">
        <v>1175</v>
      </c>
      <c r="I217" s="6" t="s">
        <v>265</v>
      </c>
      <c r="J217" s="8" t="s">
        <v>1148</v>
      </c>
      <c r="K217" s="5" t="s">
        <v>1149</v>
      </c>
      <c r="L217" s="7" t="s">
        <v>1150</v>
      </c>
      <c r="M217" s="9">
        <v>13360</v>
      </c>
      <c r="N217" s="5" t="s">
        <v>43</v>
      </c>
      <c r="O217" s="31">
        <v>44532.7207226505</v>
      </c>
      <c r="P217" s="32">
        <v>44537.6317975347</v>
      </c>
      <c r="Q217" s="28" t="s">
        <v>44</v>
      </c>
      <c r="R217" s="29" t="s">
        <v>44</v>
      </c>
      <c r="S217" s="28" t="s">
        <v>44</v>
      </c>
      <c r="T217" s="28" t="s">
        <v>44</v>
      </c>
      <c r="U217" s="5" t="s">
        <v>44</v>
      </c>
      <c r="V217" s="28" t="s">
        <v>1101</v>
      </c>
      <c r="W217" s="7" t="s">
        <v>44</v>
      </c>
      <c r="X217" s="7" t="s">
        <v>44</v>
      </c>
      <c r="Y217" s="5" t="s">
        <v>44</v>
      </c>
      <c r="Z217" s="5" t="s">
        <v>44</v>
      </c>
      <c r="AA217" s="6" t="s">
        <v>44</v>
      </c>
      <c r="AB217" s="6" t="s">
        <v>44</v>
      </c>
      <c r="AC217" s="6" t="s">
        <v>44</v>
      </c>
      <c r="AD217" s="6" t="s">
        <v>44</v>
      </c>
      <c r="AE217" s="6" t="s">
        <v>44</v>
      </c>
    </row>
    <row r="218">
      <c r="A218" s="28" t="s">
        <v>1176</v>
      </c>
      <c r="B218" s="6" t="s">
        <v>1177</v>
      </c>
      <c r="C218" s="6" t="s">
        <v>69</v>
      </c>
      <c r="D218" s="7" t="s">
        <v>714</v>
      </c>
      <c r="E218" s="28" t="s">
        <v>715</v>
      </c>
      <c r="F218" s="5" t="s">
        <v>263</v>
      </c>
      <c r="G218" s="6" t="s">
        <v>37</v>
      </c>
      <c r="H218" s="6" t="s">
        <v>1178</v>
      </c>
      <c r="I218" s="6" t="s">
        <v>265</v>
      </c>
      <c r="J218" s="8" t="s">
        <v>266</v>
      </c>
      <c r="K218" s="5" t="s">
        <v>267</v>
      </c>
      <c r="L218" s="7" t="s">
        <v>268</v>
      </c>
      <c r="M218" s="9">
        <v>12480</v>
      </c>
      <c r="N218" s="5" t="s">
        <v>43</v>
      </c>
      <c r="O218" s="31">
        <v>44532.7207229977</v>
      </c>
      <c r="P218" s="32">
        <v>44537.6317976852</v>
      </c>
      <c r="Q218" s="28" t="s">
        <v>44</v>
      </c>
      <c r="R218" s="29" t="s">
        <v>44</v>
      </c>
      <c r="S218" s="28" t="s">
        <v>44</v>
      </c>
      <c r="T218" s="28" t="s">
        <v>44</v>
      </c>
      <c r="U218" s="5" t="s">
        <v>44</v>
      </c>
      <c r="V218" s="28" t="s">
        <v>1179</v>
      </c>
      <c r="W218" s="7" t="s">
        <v>44</v>
      </c>
      <c r="X218" s="7" t="s">
        <v>44</v>
      </c>
      <c r="Y218" s="5" t="s">
        <v>44</v>
      </c>
      <c r="Z218" s="5" t="s">
        <v>44</v>
      </c>
      <c r="AA218" s="6" t="s">
        <v>44</v>
      </c>
      <c r="AB218" s="6" t="s">
        <v>44</v>
      </c>
      <c r="AC218" s="6" t="s">
        <v>44</v>
      </c>
      <c r="AD218" s="6" t="s">
        <v>44</v>
      </c>
      <c r="AE218" s="6" t="s">
        <v>44</v>
      </c>
    </row>
    <row r="219">
      <c r="A219" s="28" t="s">
        <v>1180</v>
      </c>
      <c r="B219" s="6" t="s">
        <v>1181</v>
      </c>
      <c r="C219" s="6" t="s">
        <v>69</v>
      </c>
      <c r="D219" s="7" t="s">
        <v>714</v>
      </c>
      <c r="E219" s="28" t="s">
        <v>715</v>
      </c>
      <c r="F219" s="5" t="s">
        <v>263</v>
      </c>
      <c r="G219" s="6" t="s">
        <v>37</v>
      </c>
      <c r="H219" s="6" t="s">
        <v>1182</v>
      </c>
      <c r="I219" s="6" t="s">
        <v>265</v>
      </c>
      <c r="J219" s="8" t="s">
        <v>1148</v>
      </c>
      <c r="K219" s="5" t="s">
        <v>1149</v>
      </c>
      <c r="L219" s="7" t="s">
        <v>1150</v>
      </c>
      <c r="M219" s="9">
        <v>13370</v>
      </c>
      <c r="N219" s="5" t="s">
        <v>43</v>
      </c>
      <c r="O219" s="31">
        <v>44532.7207231482</v>
      </c>
      <c r="P219" s="32">
        <v>44537.6317976852</v>
      </c>
      <c r="Q219" s="28" t="s">
        <v>44</v>
      </c>
      <c r="R219" s="29" t="s">
        <v>44</v>
      </c>
      <c r="S219" s="28" t="s">
        <v>44</v>
      </c>
      <c r="T219" s="28" t="s">
        <v>44</v>
      </c>
      <c r="U219" s="5" t="s">
        <v>44</v>
      </c>
      <c r="V219" s="28" t="s">
        <v>1183</v>
      </c>
      <c r="W219" s="7" t="s">
        <v>44</v>
      </c>
      <c r="X219" s="7" t="s">
        <v>44</v>
      </c>
      <c r="Y219" s="5" t="s">
        <v>44</v>
      </c>
      <c r="Z219" s="5" t="s">
        <v>44</v>
      </c>
      <c r="AA219" s="6" t="s">
        <v>44</v>
      </c>
      <c r="AB219" s="6" t="s">
        <v>44</v>
      </c>
      <c r="AC219" s="6" t="s">
        <v>44</v>
      </c>
      <c r="AD219" s="6" t="s">
        <v>44</v>
      </c>
      <c r="AE219" s="6" t="s">
        <v>44</v>
      </c>
    </row>
    <row r="220">
      <c r="A220" s="28" t="s">
        <v>1184</v>
      </c>
      <c r="B220" s="6" t="s">
        <v>1185</v>
      </c>
      <c r="C220" s="6" t="s">
        <v>69</v>
      </c>
      <c r="D220" s="7" t="s">
        <v>714</v>
      </c>
      <c r="E220" s="28" t="s">
        <v>715</v>
      </c>
      <c r="F220" s="5" t="s">
        <v>263</v>
      </c>
      <c r="G220" s="6" t="s">
        <v>37</v>
      </c>
      <c r="H220" s="6" t="s">
        <v>1186</v>
      </c>
      <c r="I220" s="6" t="s">
        <v>265</v>
      </c>
      <c r="J220" s="8" t="s">
        <v>266</v>
      </c>
      <c r="K220" s="5" t="s">
        <v>267</v>
      </c>
      <c r="L220" s="7" t="s">
        <v>268</v>
      </c>
      <c r="M220" s="9">
        <v>12490</v>
      </c>
      <c r="N220" s="5" t="s">
        <v>43</v>
      </c>
      <c r="O220" s="31">
        <v>44532.7207233449</v>
      </c>
      <c r="P220" s="32">
        <v>44537.6317987616</v>
      </c>
      <c r="Q220" s="28" t="s">
        <v>44</v>
      </c>
      <c r="R220" s="29" t="s">
        <v>44</v>
      </c>
      <c r="S220" s="28" t="s">
        <v>44</v>
      </c>
      <c r="T220" s="28" t="s">
        <v>44</v>
      </c>
      <c r="U220" s="5" t="s">
        <v>44</v>
      </c>
      <c r="V220" s="28" t="s">
        <v>1187</v>
      </c>
      <c r="W220" s="7" t="s">
        <v>44</v>
      </c>
      <c r="X220" s="7" t="s">
        <v>44</v>
      </c>
      <c r="Y220" s="5" t="s">
        <v>44</v>
      </c>
      <c r="Z220" s="5" t="s">
        <v>44</v>
      </c>
      <c r="AA220" s="6" t="s">
        <v>44</v>
      </c>
      <c r="AB220" s="6" t="s">
        <v>44</v>
      </c>
      <c r="AC220" s="6" t="s">
        <v>44</v>
      </c>
      <c r="AD220" s="6" t="s">
        <v>44</v>
      </c>
      <c r="AE220" s="6" t="s">
        <v>44</v>
      </c>
    </row>
    <row r="221">
      <c r="A221" s="28" t="s">
        <v>1188</v>
      </c>
      <c r="B221" s="6" t="s">
        <v>816</v>
      </c>
      <c r="C221" s="6" t="s">
        <v>69</v>
      </c>
      <c r="D221" s="7" t="s">
        <v>714</v>
      </c>
      <c r="E221" s="28" t="s">
        <v>715</v>
      </c>
      <c r="F221" s="5" t="s">
        <v>263</v>
      </c>
      <c r="G221" s="6" t="s">
        <v>37</v>
      </c>
      <c r="H221" s="6" t="s">
        <v>1189</v>
      </c>
      <c r="I221" s="6" t="s">
        <v>265</v>
      </c>
      <c r="J221" s="8" t="s">
        <v>1148</v>
      </c>
      <c r="K221" s="5" t="s">
        <v>1149</v>
      </c>
      <c r="L221" s="7" t="s">
        <v>1150</v>
      </c>
      <c r="M221" s="9">
        <v>13380</v>
      </c>
      <c r="N221" s="5" t="s">
        <v>43</v>
      </c>
      <c r="O221" s="31">
        <v>44532.7207235301</v>
      </c>
      <c r="P221" s="32">
        <v>44537.6317993056</v>
      </c>
      <c r="Q221" s="28" t="s">
        <v>44</v>
      </c>
      <c r="R221" s="29" t="s">
        <v>44</v>
      </c>
      <c r="S221" s="28" t="s">
        <v>44</v>
      </c>
      <c r="T221" s="28" t="s">
        <v>44</v>
      </c>
      <c r="U221" s="5" t="s">
        <v>44</v>
      </c>
      <c r="V221" s="28" t="s">
        <v>681</v>
      </c>
      <c r="W221" s="7" t="s">
        <v>44</v>
      </c>
      <c r="X221" s="7" t="s">
        <v>44</v>
      </c>
      <c r="Y221" s="5" t="s">
        <v>44</v>
      </c>
      <c r="Z221" s="5" t="s">
        <v>44</v>
      </c>
      <c r="AA221" s="6" t="s">
        <v>44</v>
      </c>
      <c r="AB221" s="6" t="s">
        <v>44</v>
      </c>
      <c r="AC221" s="6" t="s">
        <v>44</v>
      </c>
      <c r="AD221" s="6" t="s">
        <v>44</v>
      </c>
      <c r="AE221" s="6" t="s">
        <v>44</v>
      </c>
    </row>
    <row r="222">
      <c r="A222" s="28" t="s">
        <v>1190</v>
      </c>
      <c r="B222" s="6" t="s">
        <v>1191</v>
      </c>
      <c r="C222" s="6" t="s">
        <v>69</v>
      </c>
      <c r="D222" s="7" t="s">
        <v>714</v>
      </c>
      <c r="E222" s="28" t="s">
        <v>715</v>
      </c>
      <c r="F222" s="5" t="s">
        <v>263</v>
      </c>
      <c r="G222" s="6" t="s">
        <v>37</v>
      </c>
      <c r="H222" s="6" t="s">
        <v>1192</v>
      </c>
      <c r="I222" s="6" t="s">
        <v>265</v>
      </c>
      <c r="J222" s="8" t="s">
        <v>266</v>
      </c>
      <c r="K222" s="5" t="s">
        <v>267</v>
      </c>
      <c r="L222" s="7" t="s">
        <v>268</v>
      </c>
      <c r="M222" s="9">
        <v>12500</v>
      </c>
      <c r="N222" s="5" t="s">
        <v>43</v>
      </c>
      <c r="O222" s="31">
        <v>44532.7207235301</v>
      </c>
      <c r="P222" s="32">
        <v>44537.6317995023</v>
      </c>
      <c r="Q222" s="28" t="s">
        <v>44</v>
      </c>
      <c r="R222" s="29" t="s">
        <v>44</v>
      </c>
      <c r="S222" s="28" t="s">
        <v>44</v>
      </c>
      <c r="T222" s="28" t="s">
        <v>44</v>
      </c>
      <c r="U222" s="5" t="s">
        <v>44</v>
      </c>
      <c r="V222" s="28" t="s">
        <v>1193</v>
      </c>
      <c r="W222" s="7" t="s">
        <v>44</v>
      </c>
      <c r="X222" s="7" t="s">
        <v>44</v>
      </c>
      <c r="Y222" s="5" t="s">
        <v>44</v>
      </c>
      <c r="Z222" s="5" t="s">
        <v>44</v>
      </c>
      <c r="AA222" s="6" t="s">
        <v>44</v>
      </c>
      <c r="AB222" s="6" t="s">
        <v>44</v>
      </c>
      <c r="AC222" s="6" t="s">
        <v>44</v>
      </c>
      <c r="AD222" s="6" t="s">
        <v>44</v>
      </c>
      <c r="AE222" s="6" t="s">
        <v>44</v>
      </c>
    </row>
    <row r="223">
      <c r="A223" s="28" t="s">
        <v>1194</v>
      </c>
      <c r="B223" s="6" t="s">
        <v>1195</v>
      </c>
      <c r="C223" s="6" t="s">
        <v>69</v>
      </c>
      <c r="D223" s="7" t="s">
        <v>714</v>
      </c>
      <c r="E223" s="28" t="s">
        <v>715</v>
      </c>
      <c r="F223" s="5" t="s">
        <v>263</v>
      </c>
      <c r="G223" s="6" t="s">
        <v>37</v>
      </c>
      <c r="H223" s="6" t="s">
        <v>1196</v>
      </c>
      <c r="I223" s="6" t="s">
        <v>265</v>
      </c>
      <c r="J223" s="8" t="s">
        <v>1148</v>
      </c>
      <c r="K223" s="5" t="s">
        <v>1149</v>
      </c>
      <c r="L223" s="7" t="s">
        <v>1150</v>
      </c>
      <c r="M223" s="9">
        <v>13390</v>
      </c>
      <c r="N223" s="5" t="s">
        <v>43</v>
      </c>
      <c r="O223" s="31">
        <v>44532.7207238773</v>
      </c>
      <c r="P223" s="32">
        <v>44537.6317996875</v>
      </c>
      <c r="Q223" s="28" t="s">
        <v>44</v>
      </c>
      <c r="R223" s="29" t="s">
        <v>44</v>
      </c>
      <c r="S223" s="28" t="s">
        <v>44</v>
      </c>
      <c r="T223" s="28" t="s">
        <v>44</v>
      </c>
      <c r="U223" s="5" t="s">
        <v>44</v>
      </c>
      <c r="V223" s="28" t="s">
        <v>1060</v>
      </c>
      <c r="W223" s="7" t="s">
        <v>44</v>
      </c>
      <c r="X223" s="7" t="s">
        <v>44</v>
      </c>
      <c r="Y223" s="5" t="s">
        <v>44</v>
      </c>
      <c r="Z223" s="5" t="s">
        <v>44</v>
      </c>
      <c r="AA223" s="6" t="s">
        <v>44</v>
      </c>
      <c r="AB223" s="6" t="s">
        <v>44</v>
      </c>
      <c r="AC223" s="6" t="s">
        <v>44</v>
      </c>
      <c r="AD223" s="6" t="s">
        <v>44</v>
      </c>
      <c r="AE223" s="6" t="s">
        <v>44</v>
      </c>
    </row>
    <row r="224">
      <c r="A224" s="28" t="s">
        <v>1197</v>
      </c>
      <c r="B224" s="6" t="s">
        <v>1198</v>
      </c>
      <c r="C224" s="6" t="s">
        <v>69</v>
      </c>
      <c r="D224" s="7" t="s">
        <v>714</v>
      </c>
      <c r="E224" s="28" t="s">
        <v>715</v>
      </c>
      <c r="F224" s="5" t="s">
        <v>263</v>
      </c>
      <c r="G224" s="6" t="s">
        <v>37</v>
      </c>
      <c r="H224" s="6" t="s">
        <v>1199</v>
      </c>
      <c r="I224" s="6" t="s">
        <v>265</v>
      </c>
      <c r="J224" s="8" t="s">
        <v>1148</v>
      </c>
      <c r="K224" s="5" t="s">
        <v>1149</v>
      </c>
      <c r="L224" s="7" t="s">
        <v>1150</v>
      </c>
      <c r="M224" s="9">
        <v>13400</v>
      </c>
      <c r="N224" s="5" t="s">
        <v>43</v>
      </c>
      <c r="O224" s="31">
        <v>44532.7207238773</v>
      </c>
      <c r="P224" s="32">
        <v>44537.6318007755</v>
      </c>
      <c r="Q224" s="28" t="s">
        <v>44</v>
      </c>
      <c r="R224" s="29" t="s">
        <v>44</v>
      </c>
      <c r="S224" s="28" t="s">
        <v>44</v>
      </c>
      <c r="T224" s="28" t="s">
        <v>44</v>
      </c>
      <c r="U224" s="5" t="s">
        <v>44</v>
      </c>
      <c r="V224" s="28" t="s">
        <v>1200</v>
      </c>
      <c r="W224" s="7" t="s">
        <v>44</v>
      </c>
      <c r="X224" s="7" t="s">
        <v>44</v>
      </c>
      <c r="Y224" s="5" t="s">
        <v>44</v>
      </c>
      <c r="Z224" s="5" t="s">
        <v>44</v>
      </c>
      <c r="AA224" s="6" t="s">
        <v>44</v>
      </c>
      <c r="AB224" s="6" t="s">
        <v>44</v>
      </c>
      <c r="AC224" s="6" t="s">
        <v>44</v>
      </c>
      <c r="AD224" s="6" t="s">
        <v>44</v>
      </c>
      <c r="AE224" s="6" t="s">
        <v>44</v>
      </c>
    </row>
    <row r="225">
      <c r="A225" s="28" t="s">
        <v>1201</v>
      </c>
      <c r="B225" s="6" t="s">
        <v>1202</v>
      </c>
      <c r="C225" s="6" t="s">
        <v>69</v>
      </c>
      <c r="D225" s="7" t="s">
        <v>714</v>
      </c>
      <c r="E225" s="28" t="s">
        <v>715</v>
      </c>
      <c r="F225" s="5" t="s">
        <v>263</v>
      </c>
      <c r="G225" s="6" t="s">
        <v>37</v>
      </c>
      <c r="H225" s="6" t="s">
        <v>1203</v>
      </c>
      <c r="I225" s="6" t="s">
        <v>265</v>
      </c>
      <c r="J225" s="8" t="s">
        <v>1148</v>
      </c>
      <c r="K225" s="5" t="s">
        <v>1149</v>
      </c>
      <c r="L225" s="7" t="s">
        <v>1150</v>
      </c>
      <c r="M225" s="9">
        <v>13410</v>
      </c>
      <c r="N225" s="5" t="s">
        <v>43</v>
      </c>
      <c r="O225" s="31">
        <v>44532.7207240741</v>
      </c>
      <c r="P225" s="32">
        <v>44537.6318011227</v>
      </c>
      <c r="Q225" s="28" t="s">
        <v>44</v>
      </c>
      <c r="R225" s="29" t="s">
        <v>44</v>
      </c>
      <c r="S225" s="28" t="s">
        <v>44</v>
      </c>
      <c r="T225" s="28" t="s">
        <v>44</v>
      </c>
      <c r="U225" s="5" t="s">
        <v>44</v>
      </c>
      <c r="V225" s="28" t="s">
        <v>1204</v>
      </c>
      <c r="W225" s="7" t="s">
        <v>44</v>
      </c>
      <c r="X225" s="7" t="s">
        <v>44</v>
      </c>
      <c r="Y225" s="5" t="s">
        <v>44</v>
      </c>
      <c r="Z225" s="5" t="s">
        <v>44</v>
      </c>
      <c r="AA225" s="6" t="s">
        <v>44</v>
      </c>
      <c r="AB225" s="6" t="s">
        <v>44</v>
      </c>
      <c r="AC225" s="6" t="s">
        <v>44</v>
      </c>
      <c r="AD225" s="6" t="s">
        <v>44</v>
      </c>
      <c r="AE225" s="6" t="s">
        <v>44</v>
      </c>
    </row>
    <row r="226">
      <c r="A226" s="28" t="s">
        <v>1205</v>
      </c>
      <c r="B226" s="6" t="s">
        <v>1206</v>
      </c>
      <c r="C226" s="6" t="s">
        <v>69</v>
      </c>
      <c r="D226" s="7" t="s">
        <v>714</v>
      </c>
      <c r="E226" s="28" t="s">
        <v>715</v>
      </c>
      <c r="F226" s="5" t="s">
        <v>263</v>
      </c>
      <c r="G226" s="6" t="s">
        <v>37</v>
      </c>
      <c r="H226" s="6" t="s">
        <v>1207</v>
      </c>
      <c r="I226" s="6" t="s">
        <v>265</v>
      </c>
      <c r="J226" s="8" t="s">
        <v>1148</v>
      </c>
      <c r="K226" s="5" t="s">
        <v>1149</v>
      </c>
      <c r="L226" s="7" t="s">
        <v>1150</v>
      </c>
      <c r="M226" s="9">
        <v>13420</v>
      </c>
      <c r="N226" s="5" t="s">
        <v>43</v>
      </c>
      <c r="O226" s="31">
        <v>44532.7207242708</v>
      </c>
      <c r="P226" s="32">
        <v>44537.6318015046</v>
      </c>
      <c r="Q226" s="28" t="s">
        <v>44</v>
      </c>
      <c r="R226" s="29" t="s">
        <v>44</v>
      </c>
      <c r="S226" s="28" t="s">
        <v>44</v>
      </c>
      <c r="T226" s="28" t="s">
        <v>44</v>
      </c>
      <c r="U226" s="5" t="s">
        <v>44</v>
      </c>
      <c r="V226" s="28" t="s">
        <v>1208</v>
      </c>
      <c r="W226" s="7" t="s">
        <v>44</v>
      </c>
      <c r="X226" s="7" t="s">
        <v>44</v>
      </c>
      <c r="Y226" s="5" t="s">
        <v>44</v>
      </c>
      <c r="Z226" s="5" t="s">
        <v>44</v>
      </c>
      <c r="AA226" s="6" t="s">
        <v>44</v>
      </c>
      <c r="AB226" s="6" t="s">
        <v>44</v>
      </c>
      <c r="AC226" s="6" t="s">
        <v>44</v>
      </c>
      <c r="AD226" s="6" t="s">
        <v>44</v>
      </c>
      <c r="AE226" s="6" t="s">
        <v>44</v>
      </c>
    </row>
    <row r="227">
      <c r="A227" s="28" t="s">
        <v>1209</v>
      </c>
      <c r="B227" s="6" t="s">
        <v>1210</v>
      </c>
      <c r="C227" s="6" t="s">
        <v>69</v>
      </c>
      <c r="D227" s="7" t="s">
        <v>714</v>
      </c>
      <c r="E227" s="28" t="s">
        <v>715</v>
      </c>
      <c r="F227" s="5" t="s">
        <v>263</v>
      </c>
      <c r="G227" s="6" t="s">
        <v>37</v>
      </c>
      <c r="H227" s="6" t="s">
        <v>1211</v>
      </c>
      <c r="I227" s="6" t="s">
        <v>265</v>
      </c>
      <c r="J227" s="8" t="s">
        <v>1148</v>
      </c>
      <c r="K227" s="5" t="s">
        <v>1149</v>
      </c>
      <c r="L227" s="7" t="s">
        <v>1150</v>
      </c>
      <c r="M227" s="9">
        <v>13430</v>
      </c>
      <c r="N227" s="5" t="s">
        <v>43</v>
      </c>
      <c r="O227" s="31">
        <v>44532.7207244213</v>
      </c>
      <c r="P227" s="32">
        <v>44537.6318016551</v>
      </c>
      <c r="Q227" s="28" t="s">
        <v>44</v>
      </c>
      <c r="R227" s="29" t="s">
        <v>44</v>
      </c>
      <c r="S227" s="28" t="s">
        <v>44</v>
      </c>
      <c r="T227" s="28" t="s">
        <v>44</v>
      </c>
      <c r="U227" s="5" t="s">
        <v>44</v>
      </c>
      <c r="V227" s="28" t="s">
        <v>1212</v>
      </c>
      <c r="W227" s="7" t="s">
        <v>44</v>
      </c>
      <c r="X227" s="7" t="s">
        <v>44</v>
      </c>
      <c r="Y227" s="5" t="s">
        <v>44</v>
      </c>
      <c r="Z227" s="5" t="s">
        <v>44</v>
      </c>
      <c r="AA227" s="6" t="s">
        <v>44</v>
      </c>
      <c r="AB227" s="6" t="s">
        <v>44</v>
      </c>
      <c r="AC227" s="6" t="s">
        <v>44</v>
      </c>
      <c r="AD227" s="6" t="s">
        <v>44</v>
      </c>
      <c r="AE227" s="6" t="s">
        <v>44</v>
      </c>
    </row>
    <row r="228">
      <c r="A228" s="28" t="s">
        <v>1213</v>
      </c>
      <c r="B228" s="6" t="s">
        <v>1214</v>
      </c>
      <c r="C228" s="6" t="s">
        <v>69</v>
      </c>
      <c r="D228" s="7" t="s">
        <v>714</v>
      </c>
      <c r="E228" s="28" t="s">
        <v>715</v>
      </c>
      <c r="F228" s="5" t="s">
        <v>263</v>
      </c>
      <c r="G228" s="6" t="s">
        <v>37</v>
      </c>
      <c r="H228" s="6" t="s">
        <v>1215</v>
      </c>
      <c r="I228" s="6" t="s">
        <v>265</v>
      </c>
      <c r="J228" s="8" t="s">
        <v>266</v>
      </c>
      <c r="K228" s="5" t="s">
        <v>267</v>
      </c>
      <c r="L228" s="7" t="s">
        <v>268</v>
      </c>
      <c r="M228" s="9">
        <v>12510</v>
      </c>
      <c r="N228" s="5" t="s">
        <v>43</v>
      </c>
      <c r="O228" s="31">
        <v>44532.7207246181</v>
      </c>
      <c r="P228" s="32">
        <v>44537.6318018519</v>
      </c>
      <c r="Q228" s="28" t="s">
        <v>44</v>
      </c>
      <c r="R228" s="29" t="s">
        <v>44</v>
      </c>
      <c r="S228" s="28" t="s">
        <v>44</v>
      </c>
      <c r="T228" s="28" t="s">
        <v>44</v>
      </c>
      <c r="U228" s="5" t="s">
        <v>44</v>
      </c>
      <c r="V228" s="28" t="s">
        <v>1216</v>
      </c>
      <c r="W228" s="7" t="s">
        <v>44</v>
      </c>
      <c r="X228" s="7" t="s">
        <v>44</v>
      </c>
      <c r="Y228" s="5" t="s">
        <v>44</v>
      </c>
      <c r="Z228" s="5" t="s">
        <v>44</v>
      </c>
      <c r="AA228" s="6" t="s">
        <v>44</v>
      </c>
      <c r="AB228" s="6" t="s">
        <v>44</v>
      </c>
      <c r="AC228" s="6" t="s">
        <v>44</v>
      </c>
      <c r="AD228" s="6" t="s">
        <v>44</v>
      </c>
      <c r="AE228" s="6" t="s">
        <v>44</v>
      </c>
    </row>
    <row r="229">
      <c r="A229" s="28" t="s">
        <v>1217</v>
      </c>
      <c r="B229" s="6" t="s">
        <v>1218</v>
      </c>
      <c r="C229" s="6" t="s">
        <v>69</v>
      </c>
      <c r="D229" s="7" t="s">
        <v>714</v>
      </c>
      <c r="E229" s="28" t="s">
        <v>715</v>
      </c>
      <c r="F229" s="5" t="s">
        <v>263</v>
      </c>
      <c r="G229" s="6" t="s">
        <v>37</v>
      </c>
      <c r="H229" s="6" t="s">
        <v>1219</v>
      </c>
      <c r="I229" s="6" t="s">
        <v>265</v>
      </c>
      <c r="J229" s="8" t="s">
        <v>1148</v>
      </c>
      <c r="K229" s="5" t="s">
        <v>1149</v>
      </c>
      <c r="L229" s="7" t="s">
        <v>1150</v>
      </c>
      <c r="M229" s="9">
        <v>13440</v>
      </c>
      <c r="N229" s="5" t="s">
        <v>43</v>
      </c>
      <c r="O229" s="31">
        <v>44532.7207248032</v>
      </c>
      <c r="P229" s="32">
        <v>44537.6318020486</v>
      </c>
      <c r="Q229" s="28" t="s">
        <v>44</v>
      </c>
      <c r="R229" s="29" t="s">
        <v>44</v>
      </c>
      <c r="S229" s="28" t="s">
        <v>44</v>
      </c>
      <c r="T229" s="28" t="s">
        <v>44</v>
      </c>
      <c r="U229" s="5" t="s">
        <v>44</v>
      </c>
      <c r="V229" s="28" t="s">
        <v>1220</v>
      </c>
      <c r="W229" s="7" t="s">
        <v>44</v>
      </c>
      <c r="X229" s="7" t="s">
        <v>44</v>
      </c>
      <c r="Y229" s="5" t="s">
        <v>44</v>
      </c>
      <c r="Z229" s="5" t="s">
        <v>44</v>
      </c>
      <c r="AA229" s="6" t="s">
        <v>44</v>
      </c>
      <c r="AB229" s="6" t="s">
        <v>44</v>
      </c>
      <c r="AC229" s="6" t="s">
        <v>44</v>
      </c>
      <c r="AD229" s="6" t="s">
        <v>44</v>
      </c>
      <c r="AE229" s="6" t="s">
        <v>44</v>
      </c>
    </row>
    <row r="230">
      <c r="A230" s="28" t="s">
        <v>1221</v>
      </c>
      <c r="B230" s="6" t="s">
        <v>1222</v>
      </c>
      <c r="C230" s="6" t="s">
        <v>69</v>
      </c>
      <c r="D230" s="7" t="s">
        <v>714</v>
      </c>
      <c r="E230" s="28" t="s">
        <v>715</v>
      </c>
      <c r="F230" s="5" t="s">
        <v>263</v>
      </c>
      <c r="G230" s="6" t="s">
        <v>37</v>
      </c>
      <c r="H230" s="6" t="s">
        <v>1223</v>
      </c>
      <c r="I230" s="6" t="s">
        <v>265</v>
      </c>
      <c r="J230" s="8" t="s">
        <v>266</v>
      </c>
      <c r="K230" s="5" t="s">
        <v>267</v>
      </c>
      <c r="L230" s="7" t="s">
        <v>268</v>
      </c>
      <c r="M230" s="9">
        <v>12520</v>
      </c>
      <c r="N230" s="5" t="s">
        <v>43</v>
      </c>
      <c r="O230" s="31">
        <v>44532.7207249653</v>
      </c>
      <c r="P230" s="32">
        <v>44537.6318021991</v>
      </c>
      <c r="Q230" s="28" t="s">
        <v>44</v>
      </c>
      <c r="R230" s="29" t="s">
        <v>44</v>
      </c>
      <c r="S230" s="28" t="s">
        <v>44</v>
      </c>
      <c r="T230" s="28" t="s">
        <v>44</v>
      </c>
      <c r="U230" s="5" t="s">
        <v>44</v>
      </c>
      <c r="V230" s="28" t="s">
        <v>1224</v>
      </c>
      <c r="W230" s="7" t="s">
        <v>44</v>
      </c>
      <c r="X230" s="7" t="s">
        <v>44</v>
      </c>
      <c r="Y230" s="5" t="s">
        <v>44</v>
      </c>
      <c r="Z230" s="5" t="s">
        <v>44</v>
      </c>
      <c r="AA230" s="6" t="s">
        <v>44</v>
      </c>
      <c r="AB230" s="6" t="s">
        <v>44</v>
      </c>
      <c r="AC230" s="6" t="s">
        <v>44</v>
      </c>
      <c r="AD230" s="6" t="s">
        <v>44</v>
      </c>
      <c r="AE230" s="6" t="s">
        <v>44</v>
      </c>
    </row>
    <row r="231">
      <c r="A231" s="28" t="s">
        <v>1225</v>
      </c>
      <c r="B231" s="6" t="s">
        <v>1226</v>
      </c>
      <c r="C231" s="6" t="s">
        <v>69</v>
      </c>
      <c r="D231" s="7" t="s">
        <v>714</v>
      </c>
      <c r="E231" s="28" t="s">
        <v>715</v>
      </c>
      <c r="F231" s="5" t="s">
        <v>263</v>
      </c>
      <c r="G231" s="6" t="s">
        <v>37</v>
      </c>
      <c r="H231" s="6" t="s">
        <v>1227</v>
      </c>
      <c r="I231" s="6" t="s">
        <v>265</v>
      </c>
      <c r="J231" s="8" t="s">
        <v>1148</v>
      </c>
      <c r="K231" s="5" t="s">
        <v>1149</v>
      </c>
      <c r="L231" s="7" t="s">
        <v>1150</v>
      </c>
      <c r="M231" s="9">
        <v>13450</v>
      </c>
      <c r="N231" s="5" t="s">
        <v>43</v>
      </c>
      <c r="O231" s="31">
        <v>44532.7207251505</v>
      </c>
      <c r="P231" s="32">
        <v>44537.6318042014</v>
      </c>
      <c r="Q231" s="28" t="s">
        <v>44</v>
      </c>
      <c r="R231" s="29" t="s">
        <v>44</v>
      </c>
      <c r="S231" s="28" t="s">
        <v>44</v>
      </c>
      <c r="T231" s="28" t="s">
        <v>44</v>
      </c>
      <c r="U231" s="5" t="s">
        <v>44</v>
      </c>
      <c r="V231" s="28" t="s">
        <v>1228</v>
      </c>
      <c r="W231" s="7" t="s">
        <v>44</v>
      </c>
      <c r="X231" s="7" t="s">
        <v>44</v>
      </c>
      <c r="Y231" s="5" t="s">
        <v>44</v>
      </c>
      <c r="Z231" s="5" t="s">
        <v>44</v>
      </c>
      <c r="AA231" s="6" t="s">
        <v>44</v>
      </c>
      <c r="AB231" s="6" t="s">
        <v>44</v>
      </c>
      <c r="AC231" s="6" t="s">
        <v>44</v>
      </c>
      <c r="AD231" s="6" t="s">
        <v>44</v>
      </c>
      <c r="AE231" s="6" t="s">
        <v>44</v>
      </c>
    </row>
    <row r="232">
      <c r="A232" s="28" t="s">
        <v>1229</v>
      </c>
      <c r="B232" s="6" t="s">
        <v>1230</v>
      </c>
      <c r="C232" s="6" t="s">
        <v>69</v>
      </c>
      <c r="D232" s="7" t="s">
        <v>714</v>
      </c>
      <c r="E232" s="28" t="s">
        <v>715</v>
      </c>
      <c r="F232" s="5" t="s">
        <v>263</v>
      </c>
      <c r="G232" s="6" t="s">
        <v>37</v>
      </c>
      <c r="H232" s="6" t="s">
        <v>1231</v>
      </c>
      <c r="I232" s="6" t="s">
        <v>265</v>
      </c>
      <c r="J232" s="8" t="s">
        <v>1148</v>
      </c>
      <c r="K232" s="5" t="s">
        <v>1149</v>
      </c>
      <c r="L232" s="7" t="s">
        <v>1150</v>
      </c>
      <c r="M232" s="9">
        <v>13460</v>
      </c>
      <c r="N232" s="5" t="s">
        <v>43</v>
      </c>
      <c r="O232" s="31">
        <v>44532.7207253472</v>
      </c>
      <c r="P232" s="32">
        <v>44537.6318045486</v>
      </c>
      <c r="Q232" s="28" t="s">
        <v>44</v>
      </c>
      <c r="R232" s="29" t="s">
        <v>44</v>
      </c>
      <c r="S232" s="28" t="s">
        <v>44</v>
      </c>
      <c r="T232" s="28" t="s">
        <v>44</v>
      </c>
      <c r="U232" s="5" t="s">
        <v>44</v>
      </c>
      <c r="V232" s="28" t="s">
        <v>1232</v>
      </c>
      <c r="W232" s="7" t="s">
        <v>44</v>
      </c>
      <c r="X232" s="7" t="s">
        <v>44</v>
      </c>
      <c r="Y232" s="5" t="s">
        <v>44</v>
      </c>
      <c r="Z232" s="5" t="s">
        <v>44</v>
      </c>
      <c r="AA232" s="6" t="s">
        <v>44</v>
      </c>
      <c r="AB232" s="6" t="s">
        <v>44</v>
      </c>
      <c r="AC232" s="6" t="s">
        <v>44</v>
      </c>
      <c r="AD232" s="6" t="s">
        <v>44</v>
      </c>
      <c r="AE232" s="6" t="s">
        <v>44</v>
      </c>
    </row>
    <row r="233">
      <c r="A233" s="28" t="s">
        <v>1233</v>
      </c>
      <c r="B233" s="6" t="s">
        <v>1234</v>
      </c>
      <c r="C233" s="6" t="s">
        <v>69</v>
      </c>
      <c r="D233" s="7" t="s">
        <v>714</v>
      </c>
      <c r="E233" s="28" t="s">
        <v>715</v>
      </c>
      <c r="F233" s="5" t="s">
        <v>263</v>
      </c>
      <c r="G233" s="6" t="s">
        <v>37</v>
      </c>
      <c r="H233" s="6" t="s">
        <v>1235</v>
      </c>
      <c r="I233" s="6" t="s">
        <v>265</v>
      </c>
      <c r="J233" s="8" t="s">
        <v>266</v>
      </c>
      <c r="K233" s="5" t="s">
        <v>267</v>
      </c>
      <c r="L233" s="7" t="s">
        <v>268</v>
      </c>
      <c r="M233" s="9">
        <v>12530</v>
      </c>
      <c r="N233" s="5" t="s">
        <v>43</v>
      </c>
      <c r="O233" s="31">
        <v>44532.720725544</v>
      </c>
      <c r="P233" s="32">
        <v>44537.6318047454</v>
      </c>
      <c r="Q233" s="28" t="s">
        <v>44</v>
      </c>
      <c r="R233" s="29" t="s">
        <v>44</v>
      </c>
      <c r="S233" s="28" t="s">
        <v>44</v>
      </c>
      <c r="T233" s="28" t="s">
        <v>44</v>
      </c>
      <c r="U233" s="5" t="s">
        <v>44</v>
      </c>
      <c r="V233" s="28" t="s">
        <v>1236</v>
      </c>
      <c r="W233" s="7" t="s">
        <v>44</v>
      </c>
      <c r="X233" s="7" t="s">
        <v>44</v>
      </c>
      <c r="Y233" s="5" t="s">
        <v>44</v>
      </c>
      <c r="Z233" s="5" t="s">
        <v>44</v>
      </c>
      <c r="AA233" s="6" t="s">
        <v>44</v>
      </c>
      <c r="AB233" s="6" t="s">
        <v>44</v>
      </c>
      <c r="AC233" s="6" t="s">
        <v>44</v>
      </c>
      <c r="AD233" s="6" t="s">
        <v>44</v>
      </c>
      <c r="AE233" s="6" t="s">
        <v>44</v>
      </c>
    </row>
    <row r="234">
      <c r="A234" s="28" t="s">
        <v>1237</v>
      </c>
      <c r="B234" s="6" t="s">
        <v>1238</v>
      </c>
      <c r="C234" s="6" t="s">
        <v>69</v>
      </c>
      <c r="D234" s="7" t="s">
        <v>714</v>
      </c>
      <c r="E234" s="28" t="s">
        <v>715</v>
      </c>
      <c r="F234" s="5" t="s">
        <v>263</v>
      </c>
      <c r="G234" s="6" t="s">
        <v>37</v>
      </c>
      <c r="H234" s="6" t="s">
        <v>1239</v>
      </c>
      <c r="I234" s="6" t="s">
        <v>265</v>
      </c>
      <c r="J234" s="8" t="s">
        <v>1148</v>
      </c>
      <c r="K234" s="5" t="s">
        <v>1149</v>
      </c>
      <c r="L234" s="7" t="s">
        <v>1150</v>
      </c>
      <c r="M234" s="9">
        <v>13470</v>
      </c>
      <c r="N234" s="5" t="s">
        <v>43</v>
      </c>
      <c r="O234" s="31">
        <v>44532.7207256944</v>
      </c>
      <c r="P234" s="32">
        <v>44537.6318049421</v>
      </c>
      <c r="Q234" s="28" t="s">
        <v>44</v>
      </c>
      <c r="R234" s="29" t="s">
        <v>44</v>
      </c>
      <c r="S234" s="28" t="s">
        <v>44</v>
      </c>
      <c r="T234" s="28" t="s">
        <v>44</v>
      </c>
      <c r="U234" s="5" t="s">
        <v>44</v>
      </c>
      <c r="V234" s="28" t="s">
        <v>1240</v>
      </c>
      <c r="W234" s="7" t="s">
        <v>44</v>
      </c>
      <c r="X234" s="7" t="s">
        <v>44</v>
      </c>
      <c r="Y234" s="5" t="s">
        <v>44</v>
      </c>
      <c r="Z234" s="5" t="s">
        <v>44</v>
      </c>
      <c r="AA234" s="6" t="s">
        <v>44</v>
      </c>
      <c r="AB234" s="6" t="s">
        <v>44</v>
      </c>
      <c r="AC234" s="6" t="s">
        <v>44</v>
      </c>
      <c r="AD234" s="6" t="s">
        <v>44</v>
      </c>
      <c r="AE234" s="6" t="s">
        <v>44</v>
      </c>
    </row>
    <row r="235">
      <c r="A235" s="28" t="s">
        <v>1241</v>
      </c>
      <c r="B235" s="6" t="s">
        <v>1242</v>
      </c>
      <c r="C235" s="6" t="s">
        <v>69</v>
      </c>
      <c r="D235" s="7" t="s">
        <v>714</v>
      </c>
      <c r="E235" s="28" t="s">
        <v>715</v>
      </c>
      <c r="F235" s="5" t="s">
        <v>263</v>
      </c>
      <c r="G235" s="6" t="s">
        <v>37</v>
      </c>
      <c r="H235" s="6" t="s">
        <v>1243</v>
      </c>
      <c r="I235" s="6" t="s">
        <v>265</v>
      </c>
      <c r="J235" s="8" t="s">
        <v>266</v>
      </c>
      <c r="K235" s="5" t="s">
        <v>267</v>
      </c>
      <c r="L235" s="7" t="s">
        <v>268</v>
      </c>
      <c r="M235" s="9">
        <v>12540</v>
      </c>
      <c r="N235" s="5" t="s">
        <v>43</v>
      </c>
      <c r="O235" s="31">
        <v>44532.7207258912</v>
      </c>
      <c r="P235" s="32">
        <v>44537.6318050926</v>
      </c>
      <c r="Q235" s="28" t="s">
        <v>44</v>
      </c>
      <c r="R235" s="29" t="s">
        <v>44</v>
      </c>
      <c r="S235" s="28" t="s">
        <v>44</v>
      </c>
      <c r="T235" s="28" t="s">
        <v>44</v>
      </c>
      <c r="U235" s="5" t="s">
        <v>44</v>
      </c>
      <c r="V235" s="28" t="s">
        <v>1244</v>
      </c>
      <c r="W235" s="7" t="s">
        <v>44</v>
      </c>
      <c r="X235" s="7" t="s">
        <v>44</v>
      </c>
      <c r="Y235" s="5" t="s">
        <v>44</v>
      </c>
      <c r="Z235" s="5" t="s">
        <v>44</v>
      </c>
      <c r="AA235" s="6" t="s">
        <v>44</v>
      </c>
      <c r="AB235" s="6" t="s">
        <v>44</v>
      </c>
      <c r="AC235" s="6" t="s">
        <v>44</v>
      </c>
      <c r="AD235" s="6" t="s">
        <v>44</v>
      </c>
      <c r="AE235" s="6" t="s">
        <v>44</v>
      </c>
    </row>
    <row r="236">
      <c r="A236" s="28" t="s">
        <v>1245</v>
      </c>
      <c r="B236" s="6" t="s">
        <v>1246</v>
      </c>
      <c r="C236" s="6" t="s">
        <v>69</v>
      </c>
      <c r="D236" s="7" t="s">
        <v>714</v>
      </c>
      <c r="E236" s="28" t="s">
        <v>715</v>
      </c>
      <c r="F236" s="5" t="s">
        <v>263</v>
      </c>
      <c r="G236" s="6" t="s">
        <v>37</v>
      </c>
      <c r="H236" s="6" t="s">
        <v>1247</v>
      </c>
      <c r="I236" s="6" t="s">
        <v>265</v>
      </c>
      <c r="J236" s="8" t="s">
        <v>779</v>
      </c>
      <c r="K236" s="5" t="s">
        <v>780</v>
      </c>
      <c r="L236" s="7" t="s">
        <v>781</v>
      </c>
      <c r="M236" s="9">
        <v>12280</v>
      </c>
      <c r="N236" s="5" t="s">
        <v>43</v>
      </c>
      <c r="O236" s="31">
        <v>44532.7207262384</v>
      </c>
      <c r="P236" s="32">
        <v>44537.6318052894</v>
      </c>
      <c r="Q236" s="28" t="s">
        <v>44</v>
      </c>
      <c r="R236" s="29" t="s">
        <v>44</v>
      </c>
      <c r="S236" s="28" t="s">
        <v>44</v>
      </c>
      <c r="T236" s="28" t="s">
        <v>44</v>
      </c>
      <c r="U236" s="5" t="s">
        <v>44</v>
      </c>
      <c r="V236" s="28" t="s">
        <v>1248</v>
      </c>
      <c r="W236" s="7" t="s">
        <v>44</v>
      </c>
      <c r="X236" s="7" t="s">
        <v>44</v>
      </c>
      <c r="Y236" s="5" t="s">
        <v>44</v>
      </c>
      <c r="Z236" s="5" t="s">
        <v>44</v>
      </c>
      <c r="AA236" s="6" t="s">
        <v>44</v>
      </c>
      <c r="AB236" s="6" t="s">
        <v>44</v>
      </c>
      <c r="AC236" s="6" t="s">
        <v>44</v>
      </c>
      <c r="AD236" s="6" t="s">
        <v>44</v>
      </c>
      <c r="AE236" s="6" t="s">
        <v>44</v>
      </c>
    </row>
    <row r="237">
      <c r="A237" s="28" t="s">
        <v>1249</v>
      </c>
      <c r="B237" s="6" t="s">
        <v>1250</v>
      </c>
      <c r="C237" s="6" t="s">
        <v>69</v>
      </c>
      <c r="D237" s="7" t="s">
        <v>714</v>
      </c>
      <c r="E237" s="28" t="s">
        <v>715</v>
      </c>
      <c r="F237" s="5" t="s">
        <v>263</v>
      </c>
      <c r="G237" s="6" t="s">
        <v>37</v>
      </c>
      <c r="H237" s="6" t="s">
        <v>1251</v>
      </c>
      <c r="I237" s="6" t="s">
        <v>265</v>
      </c>
      <c r="J237" s="8" t="s">
        <v>599</v>
      </c>
      <c r="K237" s="5" t="s">
        <v>600</v>
      </c>
      <c r="L237" s="7" t="s">
        <v>601</v>
      </c>
      <c r="M237" s="9">
        <v>10680</v>
      </c>
      <c r="N237" s="5" t="s">
        <v>43</v>
      </c>
      <c r="O237" s="31">
        <v>44532.7207264236</v>
      </c>
      <c r="P237" s="32">
        <v>44537.6318056366</v>
      </c>
      <c r="Q237" s="28" t="s">
        <v>44</v>
      </c>
      <c r="R237" s="29" t="s">
        <v>44</v>
      </c>
      <c r="S237" s="28" t="s">
        <v>44</v>
      </c>
      <c r="T237" s="28" t="s">
        <v>44</v>
      </c>
      <c r="U237" s="5" t="s">
        <v>44</v>
      </c>
      <c r="V237" s="28" t="s">
        <v>735</v>
      </c>
      <c r="W237" s="7" t="s">
        <v>44</v>
      </c>
      <c r="X237" s="7" t="s">
        <v>44</v>
      </c>
      <c r="Y237" s="5" t="s">
        <v>44</v>
      </c>
      <c r="Z237" s="5" t="s">
        <v>44</v>
      </c>
      <c r="AA237" s="6" t="s">
        <v>44</v>
      </c>
      <c r="AB237" s="6" t="s">
        <v>44</v>
      </c>
      <c r="AC237" s="6" t="s">
        <v>44</v>
      </c>
      <c r="AD237" s="6" t="s">
        <v>44</v>
      </c>
      <c r="AE237" s="6" t="s">
        <v>44</v>
      </c>
    </row>
    <row r="238">
      <c r="A238" s="28" t="s">
        <v>1252</v>
      </c>
      <c r="B238" s="6" t="s">
        <v>1253</v>
      </c>
      <c r="C238" s="6" t="s">
        <v>69</v>
      </c>
      <c r="D238" s="7" t="s">
        <v>714</v>
      </c>
      <c r="E238" s="28" t="s">
        <v>715</v>
      </c>
      <c r="F238" s="5" t="s">
        <v>263</v>
      </c>
      <c r="G238" s="6" t="s">
        <v>37</v>
      </c>
      <c r="H238" s="6" t="s">
        <v>1254</v>
      </c>
      <c r="I238" s="6" t="s">
        <v>265</v>
      </c>
      <c r="J238" s="8" t="s">
        <v>599</v>
      </c>
      <c r="K238" s="5" t="s">
        <v>600</v>
      </c>
      <c r="L238" s="7" t="s">
        <v>601</v>
      </c>
      <c r="M238" s="9">
        <v>10690</v>
      </c>
      <c r="N238" s="5" t="s">
        <v>43</v>
      </c>
      <c r="O238" s="31">
        <v>44532.7207265856</v>
      </c>
      <c r="P238" s="32">
        <v>44537.6318058218</v>
      </c>
      <c r="Q238" s="28" t="s">
        <v>44</v>
      </c>
      <c r="R238" s="29" t="s">
        <v>44</v>
      </c>
      <c r="S238" s="28" t="s">
        <v>44</v>
      </c>
      <c r="T238" s="28" t="s">
        <v>44</v>
      </c>
      <c r="U238" s="5" t="s">
        <v>44</v>
      </c>
      <c r="V238" s="28" t="s">
        <v>735</v>
      </c>
      <c r="W238" s="7" t="s">
        <v>44</v>
      </c>
      <c r="X238" s="7" t="s">
        <v>44</v>
      </c>
      <c r="Y238" s="5" t="s">
        <v>44</v>
      </c>
      <c r="Z238" s="5" t="s">
        <v>44</v>
      </c>
      <c r="AA238" s="6" t="s">
        <v>44</v>
      </c>
      <c r="AB238" s="6" t="s">
        <v>44</v>
      </c>
      <c r="AC238" s="6" t="s">
        <v>44</v>
      </c>
      <c r="AD238" s="6" t="s">
        <v>44</v>
      </c>
      <c r="AE238" s="6" t="s">
        <v>44</v>
      </c>
    </row>
    <row r="239">
      <c r="A239" s="28" t="s">
        <v>1255</v>
      </c>
      <c r="B239" s="6" t="s">
        <v>1256</v>
      </c>
      <c r="C239" s="6" t="s">
        <v>69</v>
      </c>
      <c r="D239" s="7" t="s">
        <v>714</v>
      </c>
      <c r="E239" s="28" t="s">
        <v>715</v>
      </c>
      <c r="F239" s="5" t="s">
        <v>263</v>
      </c>
      <c r="G239" s="6" t="s">
        <v>37</v>
      </c>
      <c r="H239" s="6" t="s">
        <v>1257</v>
      </c>
      <c r="I239" s="6" t="s">
        <v>265</v>
      </c>
      <c r="J239" s="8" t="s">
        <v>1148</v>
      </c>
      <c r="K239" s="5" t="s">
        <v>1149</v>
      </c>
      <c r="L239" s="7" t="s">
        <v>1150</v>
      </c>
      <c r="M239" s="9">
        <v>13480</v>
      </c>
      <c r="N239" s="5" t="s">
        <v>43</v>
      </c>
      <c r="O239" s="31">
        <v>44532.7207267708</v>
      </c>
      <c r="P239" s="32">
        <v>44537.6318060185</v>
      </c>
      <c r="Q239" s="28" t="s">
        <v>44</v>
      </c>
      <c r="R239" s="29" t="s">
        <v>44</v>
      </c>
      <c r="S239" s="28" t="s">
        <v>44</v>
      </c>
      <c r="T239" s="28" t="s">
        <v>44</v>
      </c>
      <c r="U239" s="5" t="s">
        <v>44</v>
      </c>
      <c r="V239" s="28" t="s">
        <v>1258</v>
      </c>
      <c r="W239" s="7" t="s">
        <v>44</v>
      </c>
      <c r="X239" s="7" t="s">
        <v>44</v>
      </c>
      <c r="Y239" s="5" t="s">
        <v>44</v>
      </c>
      <c r="Z239" s="5" t="s">
        <v>44</v>
      </c>
      <c r="AA239" s="6" t="s">
        <v>44</v>
      </c>
      <c r="AB239" s="6" t="s">
        <v>44</v>
      </c>
      <c r="AC239" s="6" t="s">
        <v>44</v>
      </c>
      <c r="AD239" s="6" t="s">
        <v>44</v>
      </c>
      <c r="AE239" s="6" t="s">
        <v>44</v>
      </c>
    </row>
    <row r="240">
      <c r="A240" s="28" t="s">
        <v>1259</v>
      </c>
      <c r="B240" s="6" t="s">
        <v>1260</v>
      </c>
      <c r="C240" s="6" t="s">
        <v>69</v>
      </c>
      <c r="D240" s="7" t="s">
        <v>714</v>
      </c>
      <c r="E240" s="28" t="s">
        <v>715</v>
      </c>
      <c r="F240" s="5" t="s">
        <v>263</v>
      </c>
      <c r="G240" s="6" t="s">
        <v>37</v>
      </c>
      <c r="H240" s="6" t="s">
        <v>1261</v>
      </c>
      <c r="I240" s="6" t="s">
        <v>265</v>
      </c>
      <c r="J240" s="8" t="s">
        <v>1148</v>
      </c>
      <c r="K240" s="5" t="s">
        <v>1149</v>
      </c>
      <c r="L240" s="7" t="s">
        <v>1150</v>
      </c>
      <c r="M240" s="9">
        <v>13490</v>
      </c>
      <c r="N240" s="5" t="s">
        <v>43</v>
      </c>
      <c r="O240" s="31">
        <v>44532.7207269676</v>
      </c>
      <c r="P240" s="32">
        <v>44537.6318060185</v>
      </c>
      <c r="Q240" s="28" t="s">
        <v>44</v>
      </c>
      <c r="R240" s="29" t="s">
        <v>44</v>
      </c>
      <c r="S240" s="28" t="s">
        <v>44</v>
      </c>
      <c r="T240" s="28" t="s">
        <v>44</v>
      </c>
      <c r="U240" s="5" t="s">
        <v>44</v>
      </c>
      <c r="V240" s="28" t="s">
        <v>1262</v>
      </c>
      <c r="W240" s="7" t="s">
        <v>44</v>
      </c>
      <c r="X240" s="7" t="s">
        <v>44</v>
      </c>
      <c r="Y240" s="5" t="s">
        <v>44</v>
      </c>
      <c r="Z240" s="5" t="s">
        <v>44</v>
      </c>
      <c r="AA240" s="6" t="s">
        <v>44</v>
      </c>
      <c r="AB240" s="6" t="s">
        <v>44</v>
      </c>
      <c r="AC240" s="6" t="s">
        <v>44</v>
      </c>
      <c r="AD240" s="6" t="s">
        <v>44</v>
      </c>
      <c r="AE240" s="6" t="s">
        <v>44</v>
      </c>
    </row>
    <row r="241">
      <c r="A241" s="28" t="s">
        <v>1263</v>
      </c>
      <c r="B241" s="6" t="s">
        <v>1264</v>
      </c>
      <c r="C241" s="6" t="s">
        <v>69</v>
      </c>
      <c r="D241" s="7" t="s">
        <v>714</v>
      </c>
      <c r="E241" s="28" t="s">
        <v>715</v>
      </c>
      <c r="F241" s="5" t="s">
        <v>263</v>
      </c>
      <c r="G241" s="6" t="s">
        <v>37</v>
      </c>
      <c r="H241" s="6" t="s">
        <v>1265</v>
      </c>
      <c r="I241" s="6" t="s">
        <v>265</v>
      </c>
      <c r="J241" s="8" t="s">
        <v>1148</v>
      </c>
      <c r="K241" s="5" t="s">
        <v>1149</v>
      </c>
      <c r="L241" s="7" t="s">
        <v>1150</v>
      </c>
      <c r="M241" s="9">
        <v>13500</v>
      </c>
      <c r="N241" s="5" t="s">
        <v>43</v>
      </c>
      <c r="O241" s="31">
        <v>44532.7207271643</v>
      </c>
      <c r="P241" s="32">
        <v>44537.6318062153</v>
      </c>
      <c r="Q241" s="28" t="s">
        <v>44</v>
      </c>
      <c r="R241" s="29" t="s">
        <v>44</v>
      </c>
      <c r="S241" s="28" t="s">
        <v>44</v>
      </c>
      <c r="T241" s="28" t="s">
        <v>44</v>
      </c>
      <c r="U241" s="5" t="s">
        <v>44</v>
      </c>
      <c r="V241" s="28" t="s">
        <v>1266</v>
      </c>
      <c r="W241" s="7" t="s">
        <v>44</v>
      </c>
      <c r="X241" s="7" t="s">
        <v>44</v>
      </c>
      <c r="Y241" s="5" t="s">
        <v>44</v>
      </c>
      <c r="Z241" s="5" t="s">
        <v>44</v>
      </c>
      <c r="AA241" s="6" t="s">
        <v>44</v>
      </c>
      <c r="AB241" s="6" t="s">
        <v>44</v>
      </c>
      <c r="AC241" s="6" t="s">
        <v>44</v>
      </c>
      <c r="AD241" s="6" t="s">
        <v>44</v>
      </c>
      <c r="AE241" s="6" t="s">
        <v>44</v>
      </c>
    </row>
    <row r="242">
      <c r="A242" s="28" t="s">
        <v>1267</v>
      </c>
      <c r="B242" s="6" t="s">
        <v>1268</v>
      </c>
      <c r="C242" s="6" t="s">
        <v>1269</v>
      </c>
      <c r="D242" s="7" t="s">
        <v>1270</v>
      </c>
      <c r="E242" s="28" t="s">
        <v>1271</v>
      </c>
      <c r="F242" s="5" t="s">
        <v>61</v>
      </c>
      <c r="G242" s="6" t="s">
        <v>75</v>
      </c>
      <c r="H242" s="6" t="s">
        <v>1272</v>
      </c>
      <c r="I242" s="6" t="s">
        <v>1273</v>
      </c>
      <c r="J242" s="8" t="s">
        <v>65</v>
      </c>
      <c r="K242" s="5" t="s">
        <v>66</v>
      </c>
      <c r="L242" s="7" t="s">
        <v>67</v>
      </c>
      <c r="M242" s="9">
        <v>10320</v>
      </c>
      <c r="N242" s="5" t="s">
        <v>68</v>
      </c>
      <c r="O242" s="31">
        <v>44533.3416836806</v>
      </c>
      <c r="P242" s="32">
        <v>44533.3471614931</v>
      </c>
      <c r="Q242" s="28" t="s">
        <v>44</v>
      </c>
      <c r="R242" s="29" t="s">
        <v>44</v>
      </c>
      <c r="S242" s="28" t="s">
        <v>44</v>
      </c>
      <c r="T242" s="28" t="s">
        <v>44</v>
      </c>
      <c r="U242" s="5" t="s">
        <v>44</v>
      </c>
      <c r="V242" s="28" t="s">
        <v>44</v>
      </c>
      <c r="W242" s="7" t="s">
        <v>44</v>
      </c>
      <c r="X242" s="7" t="s">
        <v>44</v>
      </c>
      <c r="Y242" s="5" t="s">
        <v>44</v>
      </c>
      <c r="Z242" s="5" t="s">
        <v>44</v>
      </c>
      <c r="AA242" s="6" t="s">
        <v>44</v>
      </c>
      <c r="AB242" s="6" t="s">
        <v>965</v>
      </c>
      <c r="AC242" s="6" t="s">
        <v>44</v>
      </c>
      <c r="AD242" s="6" t="s">
        <v>1274</v>
      </c>
      <c r="AE242" s="6" t="s">
        <v>44</v>
      </c>
    </row>
    <row r="243">
      <c r="A243" s="28" t="s">
        <v>1275</v>
      </c>
      <c r="B243" s="6" t="s">
        <v>1276</v>
      </c>
      <c r="C243" s="6" t="s">
        <v>69</v>
      </c>
      <c r="D243" s="7" t="s">
        <v>714</v>
      </c>
      <c r="E243" s="28" t="s">
        <v>715</v>
      </c>
      <c r="F243" s="5" t="s">
        <v>263</v>
      </c>
      <c r="G243" s="6" t="s">
        <v>37</v>
      </c>
      <c r="H243" s="6" t="s">
        <v>1277</v>
      </c>
      <c r="I243" s="6" t="s">
        <v>265</v>
      </c>
      <c r="J243" s="8" t="s">
        <v>266</v>
      </c>
      <c r="K243" s="5" t="s">
        <v>267</v>
      </c>
      <c r="L243" s="7" t="s">
        <v>268</v>
      </c>
      <c r="M243" s="9">
        <v>12550</v>
      </c>
      <c r="N243" s="5" t="s">
        <v>43</v>
      </c>
      <c r="O243" s="31">
        <v>44533.390925544</v>
      </c>
      <c r="P243" s="32">
        <v>44537.6318063657</v>
      </c>
      <c r="Q243" s="28" t="s">
        <v>44</v>
      </c>
      <c r="R243" s="29" t="s">
        <v>44</v>
      </c>
      <c r="S243" s="28" t="s">
        <v>44</v>
      </c>
      <c r="T243" s="28" t="s">
        <v>44</v>
      </c>
      <c r="U243" s="5" t="s">
        <v>44</v>
      </c>
      <c r="V243" s="28" t="s">
        <v>814</v>
      </c>
      <c r="W243" s="7" t="s">
        <v>44</v>
      </c>
      <c r="X243" s="7" t="s">
        <v>44</v>
      </c>
      <c r="Y243" s="5" t="s">
        <v>44</v>
      </c>
      <c r="Z243" s="5" t="s">
        <v>44</v>
      </c>
      <c r="AA243" s="6" t="s">
        <v>44</v>
      </c>
      <c r="AB243" s="6" t="s">
        <v>44</v>
      </c>
      <c r="AC243" s="6" t="s">
        <v>44</v>
      </c>
      <c r="AD243" s="6" t="s">
        <v>44</v>
      </c>
      <c r="AE243" s="6" t="s">
        <v>44</v>
      </c>
    </row>
    <row r="244">
      <c r="A244" s="28" t="s">
        <v>1278</v>
      </c>
      <c r="B244" s="6" t="s">
        <v>1279</v>
      </c>
      <c r="C244" s="6" t="s">
        <v>1280</v>
      </c>
      <c r="D244" s="7" t="s">
        <v>1281</v>
      </c>
      <c r="E244" s="28" t="s">
        <v>1282</v>
      </c>
      <c r="F244" s="5" t="s">
        <v>1283</v>
      </c>
      <c r="G244" s="6" t="s">
        <v>62</v>
      </c>
      <c r="H244" s="6" t="s">
        <v>1284</v>
      </c>
      <c r="I244" s="6" t="s">
        <v>1285</v>
      </c>
      <c r="J244" s="8" t="s">
        <v>267</v>
      </c>
      <c r="K244" s="5" t="s">
        <v>1286</v>
      </c>
      <c r="L244" s="7" t="s">
        <v>1287</v>
      </c>
      <c r="M244" s="9">
        <v>10370</v>
      </c>
      <c r="N244" s="5" t="s">
        <v>78</v>
      </c>
      <c r="O244" s="31">
        <v>44533.4201043634</v>
      </c>
      <c r="P244" s="32">
        <v>44537.0719022801</v>
      </c>
      <c r="Q244" s="28" t="s">
        <v>44</v>
      </c>
      <c r="R244" s="29" t="s">
        <v>44</v>
      </c>
      <c r="S244" s="28" t="s">
        <v>102</v>
      </c>
      <c r="T244" s="28" t="s">
        <v>44</v>
      </c>
      <c r="U244" s="5" t="s">
        <v>44</v>
      </c>
      <c r="V244" s="28" t="s">
        <v>1288</v>
      </c>
      <c r="W244" s="7" t="s">
        <v>44</v>
      </c>
      <c r="X244" s="7" t="s">
        <v>44</v>
      </c>
      <c r="Y244" s="5" t="s">
        <v>44</v>
      </c>
      <c r="Z244" s="5" t="s">
        <v>44</v>
      </c>
      <c r="AA244" s="6" t="s">
        <v>44</v>
      </c>
      <c r="AB244" s="6" t="s">
        <v>44</v>
      </c>
      <c r="AC244" s="6" t="s">
        <v>44</v>
      </c>
      <c r="AD244" s="6" t="s">
        <v>44</v>
      </c>
      <c r="AE244" s="6" t="s">
        <v>44</v>
      </c>
    </row>
    <row r="245">
      <c r="A245" s="28" t="s">
        <v>1289</v>
      </c>
      <c r="B245" s="6" t="s">
        <v>1290</v>
      </c>
      <c r="C245" s="6" t="s">
        <v>137</v>
      </c>
      <c r="D245" s="7" t="s">
        <v>1291</v>
      </c>
      <c r="E245" s="28" t="s">
        <v>1292</v>
      </c>
      <c r="F245" s="5" t="s">
        <v>263</v>
      </c>
      <c r="G245" s="6" t="s">
        <v>37</v>
      </c>
      <c r="H245" s="6" t="s">
        <v>1293</v>
      </c>
      <c r="I245" s="6" t="s">
        <v>265</v>
      </c>
      <c r="J245" s="8" t="s">
        <v>1294</v>
      </c>
      <c r="K245" s="5" t="s">
        <v>1295</v>
      </c>
      <c r="L245" s="7" t="s">
        <v>1296</v>
      </c>
      <c r="M245" s="9">
        <v>12570</v>
      </c>
      <c r="N245" s="5" t="s">
        <v>43</v>
      </c>
      <c r="O245" s="31">
        <v>44533.4318778935</v>
      </c>
      <c r="P245" s="32">
        <v>44538.6283817477</v>
      </c>
      <c r="Q245" s="28" t="s">
        <v>44</v>
      </c>
      <c r="R245" s="29" t="s">
        <v>44</v>
      </c>
      <c r="S245" s="28" t="s">
        <v>44</v>
      </c>
      <c r="T245" s="28" t="s">
        <v>44</v>
      </c>
      <c r="U245" s="5" t="s">
        <v>44</v>
      </c>
      <c r="V245" s="28" t="s">
        <v>44</v>
      </c>
      <c r="W245" s="7" t="s">
        <v>44</v>
      </c>
      <c r="X245" s="7" t="s">
        <v>44</v>
      </c>
      <c r="Y245" s="5" t="s">
        <v>44</v>
      </c>
      <c r="Z245" s="5" t="s">
        <v>44</v>
      </c>
      <c r="AA245" s="6" t="s">
        <v>44</v>
      </c>
      <c r="AB245" s="6" t="s">
        <v>44</v>
      </c>
      <c r="AC245" s="6" t="s">
        <v>44</v>
      </c>
      <c r="AD245" s="6" t="s">
        <v>44</v>
      </c>
      <c r="AE245" s="6" t="s">
        <v>44</v>
      </c>
    </row>
    <row r="246">
      <c r="A246" s="28" t="s">
        <v>1297</v>
      </c>
      <c r="B246" s="6" t="s">
        <v>1298</v>
      </c>
      <c r="C246" s="6" t="s">
        <v>137</v>
      </c>
      <c r="D246" s="7" t="s">
        <v>1291</v>
      </c>
      <c r="E246" s="28" t="s">
        <v>1292</v>
      </c>
      <c r="F246" s="5" t="s">
        <v>263</v>
      </c>
      <c r="G246" s="6" t="s">
        <v>37</v>
      </c>
      <c r="H246" s="6" t="s">
        <v>1299</v>
      </c>
      <c r="I246" s="6" t="s">
        <v>265</v>
      </c>
      <c r="J246" s="8" t="s">
        <v>1300</v>
      </c>
      <c r="K246" s="5" t="s">
        <v>1301</v>
      </c>
      <c r="L246" s="7" t="s">
        <v>1302</v>
      </c>
      <c r="M246" s="9">
        <v>13610</v>
      </c>
      <c r="N246" s="5" t="s">
        <v>43</v>
      </c>
      <c r="O246" s="31">
        <v>44533.431881169</v>
      </c>
      <c r="P246" s="32">
        <v>44538.6283822917</v>
      </c>
      <c r="Q246" s="28" t="s">
        <v>44</v>
      </c>
      <c r="R246" s="29" t="s">
        <v>44</v>
      </c>
      <c r="S246" s="28" t="s">
        <v>44</v>
      </c>
      <c r="T246" s="28" t="s">
        <v>44</v>
      </c>
      <c r="U246" s="5" t="s">
        <v>44</v>
      </c>
      <c r="V246" s="28" t="s">
        <v>44</v>
      </c>
      <c r="W246" s="7" t="s">
        <v>44</v>
      </c>
      <c r="X246" s="7" t="s">
        <v>44</v>
      </c>
      <c r="Y246" s="5" t="s">
        <v>44</v>
      </c>
      <c r="Z246" s="5" t="s">
        <v>44</v>
      </c>
      <c r="AA246" s="6" t="s">
        <v>44</v>
      </c>
      <c r="AB246" s="6" t="s">
        <v>44</v>
      </c>
      <c r="AC246" s="6" t="s">
        <v>44</v>
      </c>
      <c r="AD246" s="6" t="s">
        <v>44</v>
      </c>
      <c r="AE246" s="6" t="s">
        <v>44</v>
      </c>
    </row>
    <row r="247">
      <c r="A247" s="28" t="s">
        <v>1303</v>
      </c>
      <c r="B247" s="6" t="s">
        <v>1304</v>
      </c>
      <c r="C247" s="6" t="s">
        <v>137</v>
      </c>
      <c r="D247" s="7" t="s">
        <v>1291</v>
      </c>
      <c r="E247" s="28" t="s">
        <v>1292</v>
      </c>
      <c r="F247" s="5" t="s">
        <v>263</v>
      </c>
      <c r="G247" s="6" t="s">
        <v>37</v>
      </c>
      <c r="H247" s="6" t="s">
        <v>1305</v>
      </c>
      <c r="I247" s="6" t="s">
        <v>265</v>
      </c>
      <c r="J247" s="8" t="s">
        <v>1300</v>
      </c>
      <c r="K247" s="5" t="s">
        <v>1301</v>
      </c>
      <c r="L247" s="7" t="s">
        <v>1302</v>
      </c>
      <c r="M247" s="9">
        <v>13620</v>
      </c>
      <c r="N247" s="5" t="s">
        <v>43</v>
      </c>
      <c r="O247" s="31">
        <v>44533.431881331</v>
      </c>
      <c r="P247" s="32">
        <v>44538.6283828356</v>
      </c>
      <c r="Q247" s="28" t="s">
        <v>44</v>
      </c>
      <c r="R247" s="29" t="s">
        <v>44</v>
      </c>
      <c r="S247" s="28" t="s">
        <v>44</v>
      </c>
      <c r="T247" s="28" t="s">
        <v>44</v>
      </c>
      <c r="U247" s="5" t="s">
        <v>44</v>
      </c>
      <c r="V247" s="28" t="s">
        <v>44</v>
      </c>
      <c r="W247" s="7" t="s">
        <v>44</v>
      </c>
      <c r="X247" s="7" t="s">
        <v>44</v>
      </c>
      <c r="Y247" s="5" t="s">
        <v>44</v>
      </c>
      <c r="Z247" s="5" t="s">
        <v>44</v>
      </c>
      <c r="AA247" s="6" t="s">
        <v>44</v>
      </c>
      <c r="AB247" s="6" t="s">
        <v>44</v>
      </c>
      <c r="AC247" s="6" t="s">
        <v>44</v>
      </c>
      <c r="AD247" s="6" t="s">
        <v>44</v>
      </c>
      <c r="AE247" s="6" t="s">
        <v>44</v>
      </c>
    </row>
    <row r="248">
      <c r="A248" s="28" t="s">
        <v>1306</v>
      </c>
      <c r="B248" s="6" t="s">
        <v>1307</v>
      </c>
      <c r="C248" s="6" t="s">
        <v>137</v>
      </c>
      <c r="D248" s="7" t="s">
        <v>1291</v>
      </c>
      <c r="E248" s="28" t="s">
        <v>1292</v>
      </c>
      <c r="F248" s="5" t="s">
        <v>263</v>
      </c>
      <c r="G248" s="6" t="s">
        <v>37</v>
      </c>
      <c r="H248" s="6" t="s">
        <v>1308</v>
      </c>
      <c r="I248" s="6" t="s">
        <v>1309</v>
      </c>
      <c r="J248" s="8" t="s">
        <v>1300</v>
      </c>
      <c r="K248" s="5" t="s">
        <v>1301</v>
      </c>
      <c r="L248" s="7" t="s">
        <v>1302</v>
      </c>
      <c r="M248" s="9">
        <v>13590</v>
      </c>
      <c r="N248" s="5" t="s">
        <v>396</v>
      </c>
      <c r="O248" s="31">
        <v>44533.431881331</v>
      </c>
      <c r="P248" s="32">
        <v>44538.6283828356</v>
      </c>
      <c r="Q248" s="28" t="s">
        <v>44</v>
      </c>
      <c r="R248" s="29" t="s">
        <v>1310</v>
      </c>
      <c r="S248" s="28" t="s">
        <v>44</v>
      </c>
      <c r="T248" s="28" t="s">
        <v>44</v>
      </c>
      <c r="U248" s="5" t="s">
        <v>44</v>
      </c>
      <c r="V248" s="28" t="s">
        <v>44</v>
      </c>
      <c r="W248" s="7" t="s">
        <v>44</v>
      </c>
      <c r="X248" s="7" t="s">
        <v>44</v>
      </c>
      <c r="Y248" s="5" t="s">
        <v>44</v>
      </c>
      <c r="Z248" s="5" t="s">
        <v>44</v>
      </c>
      <c r="AA248" s="6" t="s">
        <v>44</v>
      </c>
      <c r="AB248" s="6" t="s">
        <v>44</v>
      </c>
      <c r="AC248" s="6" t="s">
        <v>44</v>
      </c>
      <c r="AD248" s="6" t="s">
        <v>44</v>
      </c>
      <c r="AE248" s="6" t="s">
        <v>44</v>
      </c>
    </row>
    <row r="249">
      <c r="A249" s="28" t="s">
        <v>1311</v>
      </c>
      <c r="B249" s="6" t="s">
        <v>1312</v>
      </c>
      <c r="C249" s="6" t="s">
        <v>137</v>
      </c>
      <c r="D249" s="7" t="s">
        <v>1291</v>
      </c>
      <c r="E249" s="28" t="s">
        <v>1292</v>
      </c>
      <c r="F249" s="5" t="s">
        <v>263</v>
      </c>
      <c r="G249" s="6" t="s">
        <v>37</v>
      </c>
      <c r="H249" s="6" t="s">
        <v>1313</v>
      </c>
      <c r="I249" s="6" t="s">
        <v>265</v>
      </c>
      <c r="J249" s="8" t="s">
        <v>1294</v>
      </c>
      <c r="K249" s="5" t="s">
        <v>1295</v>
      </c>
      <c r="L249" s="7" t="s">
        <v>1296</v>
      </c>
      <c r="M249" s="9">
        <v>12580</v>
      </c>
      <c r="N249" s="5" t="s">
        <v>43</v>
      </c>
      <c r="O249" s="31">
        <v>44533.4318815162</v>
      </c>
      <c r="P249" s="32">
        <v>44538.6283783218</v>
      </c>
      <c r="Q249" s="28" t="s">
        <v>44</v>
      </c>
      <c r="R249" s="29" t="s">
        <v>44</v>
      </c>
      <c r="S249" s="28" t="s">
        <v>44</v>
      </c>
      <c r="T249" s="28" t="s">
        <v>44</v>
      </c>
      <c r="U249" s="5" t="s">
        <v>44</v>
      </c>
      <c r="V249" s="28" t="s">
        <v>44</v>
      </c>
      <c r="W249" s="7" t="s">
        <v>44</v>
      </c>
      <c r="X249" s="7" t="s">
        <v>44</v>
      </c>
      <c r="Y249" s="5" t="s">
        <v>44</v>
      </c>
      <c r="Z249" s="5" t="s">
        <v>44</v>
      </c>
      <c r="AA249" s="6" t="s">
        <v>44</v>
      </c>
      <c r="AB249" s="6" t="s">
        <v>44</v>
      </c>
      <c r="AC249" s="6" t="s">
        <v>44</v>
      </c>
      <c r="AD249" s="6" t="s">
        <v>44</v>
      </c>
      <c r="AE249" s="6" t="s">
        <v>44</v>
      </c>
    </row>
    <row r="250">
      <c r="A250" s="28" t="s">
        <v>1314</v>
      </c>
      <c r="B250" s="6" t="s">
        <v>1315</v>
      </c>
      <c r="C250" s="6" t="s">
        <v>137</v>
      </c>
      <c r="D250" s="7" t="s">
        <v>1291</v>
      </c>
      <c r="E250" s="28" t="s">
        <v>1292</v>
      </c>
      <c r="F250" s="5" t="s">
        <v>263</v>
      </c>
      <c r="G250" s="6" t="s">
        <v>37</v>
      </c>
      <c r="H250" s="6" t="s">
        <v>1316</v>
      </c>
      <c r="I250" s="6" t="s">
        <v>265</v>
      </c>
      <c r="J250" s="8" t="s">
        <v>1294</v>
      </c>
      <c r="K250" s="5" t="s">
        <v>1295</v>
      </c>
      <c r="L250" s="7" t="s">
        <v>1296</v>
      </c>
      <c r="M250" s="9">
        <v>12590</v>
      </c>
      <c r="N250" s="5" t="s">
        <v>43</v>
      </c>
      <c r="O250" s="31">
        <v>44533.4318815162</v>
      </c>
      <c r="P250" s="32">
        <v>44538.6283784722</v>
      </c>
      <c r="Q250" s="28" t="s">
        <v>44</v>
      </c>
      <c r="R250" s="29" t="s">
        <v>44</v>
      </c>
      <c r="S250" s="28" t="s">
        <v>44</v>
      </c>
      <c r="T250" s="28" t="s">
        <v>44</v>
      </c>
      <c r="U250" s="5" t="s">
        <v>44</v>
      </c>
      <c r="V250" s="28" t="s">
        <v>44</v>
      </c>
      <c r="W250" s="7" t="s">
        <v>44</v>
      </c>
      <c r="X250" s="7" t="s">
        <v>44</v>
      </c>
      <c r="Y250" s="5" t="s">
        <v>44</v>
      </c>
      <c r="Z250" s="5" t="s">
        <v>44</v>
      </c>
      <c r="AA250" s="6" t="s">
        <v>44</v>
      </c>
      <c r="AB250" s="6" t="s">
        <v>44</v>
      </c>
      <c r="AC250" s="6" t="s">
        <v>44</v>
      </c>
      <c r="AD250" s="6" t="s">
        <v>44</v>
      </c>
      <c r="AE250" s="6" t="s">
        <v>44</v>
      </c>
    </row>
    <row r="251">
      <c r="A251" s="28" t="s">
        <v>1317</v>
      </c>
      <c r="B251" s="6" t="s">
        <v>1318</v>
      </c>
      <c r="C251" s="6" t="s">
        <v>137</v>
      </c>
      <c r="D251" s="7" t="s">
        <v>1291</v>
      </c>
      <c r="E251" s="28" t="s">
        <v>1292</v>
      </c>
      <c r="F251" s="5" t="s">
        <v>263</v>
      </c>
      <c r="G251" s="6" t="s">
        <v>37</v>
      </c>
      <c r="H251" s="6" t="s">
        <v>1319</v>
      </c>
      <c r="I251" s="6" t="s">
        <v>265</v>
      </c>
      <c r="J251" s="8" t="s">
        <v>1300</v>
      </c>
      <c r="K251" s="5" t="s">
        <v>1301</v>
      </c>
      <c r="L251" s="7" t="s">
        <v>1302</v>
      </c>
      <c r="M251" s="9">
        <v>13630</v>
      </c>
      <c r="N251" s="5" t="s">
        <v>43</v>
      </c>
      <c r="O251" s="31">
        <v>44533.4318815162</v>
      </c>
      <c r="P251" s="32">
        <v>44538.6283788542</v>
      </c>
      <c r="Q251" s="28" t="s">
        <v>44</v>
      </c>
      <c r="R251" s="29" t="s">
        <v>44</v>
      </c>
      <c r="S251" s="28" t="s">
        <v>44</v>
      </c>
      <c r="T251" s="28" t="s">
        <v>44</v>
      </c>
      <c r="U251" s="5" t="s">
        <v>44</v>
      </c>
      <c r="V251" s="28" t="s">
        <v>44</v>
      </c>
      <c r="W251" s="7" t="s">
        <v>44</v>
      </c>
      <c r="X251" s="7" t="s">
        <v>44</v>
      </c>
      <c r="Y251" s="5" t="s">
        <v>44</v>
      </c>
      <c r="Z251" s="5" t="s">
        <v>44</v>
      </c>
      <c r="AA251" s="6" t="s">
        <v>44</v>
      </c>
      <c r="AB251" s="6" t="s">
        <v>44</v>
      </c>
      <c r="AC251" s="6" t="s">
        <v>44</v>
      </c>
      <c r="AD251" s="6" t="s">
        <v>44</v>
      </c>
      <c r="AE251" s="6" t="s">
        <v>44</v>
      </c>
    </row>
    <row r="252">
      <c r="A252" s="28" t="s">
        <v>1320</v>
      </c>
      <c r="B252" s="6" t="s">
        <v>1321</v>
      </c>
      <c r="C252" s="6" t="s">
        <v>137</v>
      </c>
      <c r="D252" s="7" t="s">
        <v>1291</v>
      </c>
      <c r="E252" s="28" t="s">
        <v>1292</v>
      </c>
      <c r="F252" s="5" t="s">
        <v>263</v>
      </c>
      <c r="G252" s="6" t="s">
        <v>37</v>
      </c>
      <c r="H252" s="6" t="s">
        <v>1322</v>
      </c>
      <c r="I252" s="6" t="s">
        <v>265</v>
      </c>
      <c r="J252" s="8" t="s">
        <v>1300</v>
      </c>
      <c r="K252" s="5" t="s">
        <v>1301</v>
      </c>
      <c r="L252" s="7" t="s">
        <v>1302</v>
      </c>
      <c r="M252" s="9">
        <v>13640</v>
      </c>
      <c r="N252" s="5" t="s">
        <v>43</v>
      </c>
      <c r="O252" s="31">
        <v>44533.431881713</v>
      </c>
      <c r="P252" s="32">
        <v>44538.6283793981</v>
      </c>
      <c r="Q252" s="28" t="s">
        <v>44</v>
      </c>
      <c r="R252" s="29" t="s">
        <v>44</v>
      </c>
      <c r="S252" s="28" t="s">
        <v>44</v>
      </c>
      <c r="T252" s="28" t="s">
        <v>44</v>
      </c>
      <c r="U252" s="5" t="s">
        <v>44</v>
      </c>
      <c r="V252" s="28" t="s">
        <v>44</v>
      </c>
      <c r="W252" s="7" t="s">
        <v>44</v>
      </c>
      <c r="X252" s="7" t="s">
        <v>44</v>
      </c>
      <c r="Y252" s="5" t="s">
        <v>44</v>
      </c>
      <c r="Z252" s="5" t="s">
        <v>44</v>
      </c>
      <c r="AA252" s="6" t="s">
        <v>44</v>
      </c>
      <c r="AB252" s="6" t="s">
        <v>44</v>
      </c>
      <c r="AC252" s="6" t="s">
        <v>44</v>
      </c>
      <c r="AD252" s="6" t="s">
        <v>44</v>
      </c>
      <c r="AE252" s="6" t="s">
        <v>44</v>
      </c>
    </row>
    <row r="253">
      <c r="A253" s="28" t="s">
        <v>1323</v>
      </c>
      <c r="B253" s="6" t="s">
        <v>1324</v>
      </c>
      <c r="C253" s="6" t="s">
        <v>137</v>
      </c>
      <c r="D253" s="7" t="s">
        <v>1291</v>
      </c>
      <c r="E253" s="28" t="s">
        <v>1292</v>
      </c>
      <c r="F253" s="5" t="s">
        <v>263</v>
      </c>
      <c r="G253" s="6" t="s">
        <v>37</v>
      </c>
      <c r="H253" s="6" t="s">
        <v>1325</v>
      </c>
      <c r="I253" s="6" t="s">
        <v>265</v>
      </c>
      <c r="J253" s="8" t="s">
        <v>266</v>
      </c>
      <c r="K253" s="5" t="s">
        <v>267</v>
      </c>
      <c r="L253" s="7" t="s">
        <v>268</v>
      </c>
      <c r="M253" s="9">
        <v>12310</v>
      </c>
      <c r="N253" s="5" t="s">
        <v>43</v>
      </c>
      <c r="O253" s="31">
        <v>44533.431881713</v>
      </c>
      <c r="P253" s="32">
        <v>44538.6283793981</v>
      </c>
      <c r="Q253" s="28" t="s">
        <v>44</v>
      </c>
      <c r="R253" s="29" t="s">
        <v>44</v>
      </c>
      <c r="S253" s="28" t="s">
        <v>44</v>
      </c>
      <c r="T253" s="28" t="s">
        <v>44</v>
      </c>
      <c r="U253" s="5" t="s">
        <v>44</v>
      </c>
      <c r="V253" s="28" t="s">
        <v>44</v>
      </c>
      <c r="W253" s="7" t="s">
        <v>44</v>
      </c>
      <c r="X253" s="7" t="s">
        <v>44</v>
      </c>
      <c r="Y253" s="5" t="s">
        <v>44</v>
      </c>
      <c r="Z253" s="5" t="s">
        <v>44</v>
      </c>
      <c r="AA253" s="6" t="s">
        <v>44</v>
      </c>
      <c r="AB253" s="6" t="s">
        <v>44</v>
      </c>
      <c r="AC253" s="6" t="s">
        <v>44</v>
      </c>
      <c r="AD253" s="6" t="s">
        <v>44</v>
      </c>
      <c r="AE253" s="6" t="s">
        <v>44</v>
      </c>
    </row>
    <row r="254">
      <c r="A254" s="28" t="s">
        <v>1326</v>
      </c>
      <c r="B254" s="6" t="s">
        <v>1327</v>
      </c>
      <c r="C254" s="6" t="s">
        <v>137</v>
      </c>
      <c r="D254" s="7" t="s">
        <v>1291</v>
      </c>
      <c r="E254" s="28" t="s">
        <v>1292</v>
      </c>
      <c r="F254" s="5" t="s">
        <v>263</v>
      </c>
      <c r="G254" s="6" t="s">
        <v>37</v>
      </c>
      <c r="H254" s="6" t="s">
        <v>1328</v>
      </c>
      <c r="I254" s="6" t="s">
        <v>265</v>
      </c>
      <c r="J254" s="8" t="s">
        <v>1300</v>
      </c>
      <c r="K254" s="5" t="s">
        <v>1301</v>
      </c>
      <c r="L254" s="7" t="s">
        <v>1302</v>
      </c>
      <c r="M254" s="9">
        <v>13650</v>
      </c>
      <c r="N254" s="5" t="s">
        <v>43</v>
      </c>
      <c r="O254" s="31">
        <v>44533.4318826042</v>
      </c>
      <c r="P254" s="32">
        <v>44538.6283797454</v>
      </c>
      <c r="Q254" s="28" t="s">
        <v>44</v>
      </c>
      <c r="R254" s="29" t="s">
        <v>44</v>
      </c>
      <c r="S254" s="28" t="s">
        <v>44</v>
      </c>
      <c r="T254" s="28" t="s">
        <v>44</v>
      </c>
      <c r="U254" s="5" t="s">
        <v>44</v>
      </c>
      <c r="V254" s="28" t="s">
        <v>44</v>
      </c>
      <c r="W254" s="7" t="s">
        <v>44</v>
      </c>
      <c r="X254" s="7" t="s">
        <v>44</v>
      </c>
      <c r="Y254" s="5" t="s">
        <v>44</v>
      </c>
      <c r="Z254" s="5" t="s">
        <v>44</v>
      </c>
      <c r="AA254" s="6" t="s">
        <v>44</v>
      </c>
      <c r="AB254" s="6" t="s">
        <v>44</v>
      </c>
      <c r="AC254" s="6" t="s">
        <v>44</v>
      </c>
      <c r="AD254" s="6" t="s">
        <v>44</v>
      </c>
      <c r="AE254" s="6" t="s">
        <v>44</v>
      </c>
    </row>
    <row r="255">
      <c r="A255" s="28" t="s">
        <v>1329</v>
      </c>
      <c r="B255" s="6" t="s">
        <v>1330</v>
      </c>
      <c r="C255" s="6" t="s">
        <v>137</v>
      </c>
      <c r="D255" s="7" t="s">
        <v>1291</v>
      </c>
      <c r="E255" s="28" t="s">
        <v>1292</v>
      </c>
      <c r="F255" s="5" t="s">
        <v>263</v>
      </c>
      <c r="G255" s="6" t="s">
        <v>37</v>
      </c>
      <c r="H255" s="6" t="s">
        <v>1331</v>
      </c>
      <c r="I255" s="6" t="s">
        <v>265</v>
      </c>
      <c r="J255" s="8" t="s">
        <v>1300</v>
      </c>
      <c r="K255" s="5" t="s">
        <v>1301</v>
      </c>
      <c r="L255" s="7" t="s">
        <v>1302</v>
      </c>
      <c r="M255" s="9">
        <v>13660</v>
      </c>
      <c r="N255" s="5" t="s">
        <v>43</v>
      </c>
      <c r="O255" s="31">
        <v>44533.4318827894</v>
      </c>
      <c r="P255" s="32">
        <v>44538.6283797454</v>
      </c>
      <c r="Q255" s="28" t="s">
        <v>44</v>
      </c>
      <c r="R255" s="29" t="s">
        <v>44</v>
      </c>
      <c r="S255" s="28" t="s">
        <v>44</v>
      </c>
      <c r="T255" s="28" t="s">
        <v>44</v>
      </c>
      <c r="U255" s="5" t="s">
        <v>44</v>
      </c>
      <c r="V255" s="28" t="s">
        <v>44</v>
      </c>
      <c r="W255" s="7" t="s">
        <v>44</v>
      </c>
      <c r="X255" s="7" t="s">
        <v>44</v>
      </c>
      <c r="Y255" s="5" t="s">
        <v>44</v>
      </c>
      <c r="Z255" s="5" t="s">
        <v>44</v>
      </c>
      <c r="AA255" s="6" t="s">
        <v>44</v>
      </c>
      <c r="AB255" s="6" t="s">
        <v>44</v>
      </c>
      <c r="AC255" s="6" t="s">
        <v>44</v>
      </c>
      <c r="AD255" s="6" t="s">
        <v>44</v>
      </c>
      <c r="AE255" s="6" t="s">
        <v>44</v>
      </c>
    </row>
    <row r="256">
      <c r="A256" s="28" t="s">
        <v>1332</v>
      </c>
      <c r="B256" s="6" t="s">
        <v>1333</v>
      </c>
      <c r="C256" s="6" t="s">
        <v>137</v>
      </c>
      <c r="D256" s="7" t="s">
        <v>1291</v>
      </c>
      <c r="E256" s="28" t="s">
        <v>1292</v>
      </c>
      <c r="F256" s="5" t="s">
        <v>263</v>
      </c>
      <c r="G256" s="6" t="s">
        <v>37</v>
      </c>
      <c r="H256" s="6" t="s">
        <v>1334</v>
      </c>
      <c r="I256" s="6" t="s">
        <v>265</v>
      </c>
      <c r="J256" s="8" t="s">
        <v>1300</v>
      </c>
      <c r="K256" s="5" t="s">
        <v>1301</v>
      </c>
      <c r="L256" s="7" t="s">
        <v>1302</v>
      </c>
      <c r="M256" s="9">
        <v>13670</v>
      </c>
      <c r="N256" s="5" t="s">
        <v>43</v>
      </c>
      <c r="O256" s="31">
        <v>44533.4318829861</v>
      </c>
      <c r="P256" s="32">
        <v>44538.6283804745</v>
      </c>
      <c r="Q256" s="28" t="s">
        <v>44</v>
      </c>
      <c r="R256" s="29" t="s">
        <v>44</v>
      </c>
      <c r="S256" s="28" t="s">
        <v>44</v>
      </c>
      <c r="T256" s="28" t="s">
        <v>44</v>
      </c>
      <c r="U256" s="5" t="s">
        <v>44</v>
      </c>
      <c r="V256" s="28" t="s">
        <v>44</v>
      </c>
      <c r="W256" s="7" t="s">
        <v>44</v>
      </c>
      <c r="X256" s="7" t="s">
        <v>44</v>
      </c>
      <c r="Y256" s="5" t="s">
        <v>44</v>
      </c>
      <c r="Z256" s="5" t="s">
        <v>44</v>
      </c>
      <c r="AA256" s="6" t="s">
        <v>44</v>
      </c>
      <c r="AB256" s="6" t="s">
        <v>44</v>
      </c>
      <c r="AC256" s="6" t="s">
        <v>44</v>
      </c>
      <c r="AD256" s="6" t="s">
        <v>44</v>
      </c>
      <c r="AE256" s="6" t="s">
        <v>44</v>
      </c>
    </row>
    <row r="257">
      <c r="A257" s="28" t="s">
        <v>1335</v>
      </c>
      <c r="B257" s="6" t="s">
        <v>1336</v>
      </c>
      <c r="C257" s="6" t="s">
        <v>137</v>
      </c>
      <c r="D257" s="7" t="s">
        <v>1291</v>
      </c>
      <c r="E257" s="28" t="s">
        <v>1292</v>
      </c>
      <c r="F257" s="5" t="s">
        <v>263</v>
      </c>
      <c r="G257" s="6" t="s">
        <v>37</v>
      </c>
      <c r="H257" s="6" t="s">
        <v>1337</v>
      </c>
      <c r="I257" s="6" t="s">
        <v>265</v>
      </c>
      <c r="J257" s="8" t="s">
        <v>266</v>
      </c>
      <c r="K257" s="5" t="s">
        <v>267</v>
      </c>
      <c r="L257" s="7" t="s">
        <v>268</v>
      </c>
      <c r="M257" s="9">
        <v>12320</v>
      </c>
      <c r="N257" s="5" t="s">
        <v>43</v>
      </c>
      <c r="O257" s="31">
        <v>44533.4318831829</v>
      </c>
      <c r="P257" s="32">
        <v>44538.6283806366</v>
      </c>
      <c r="Q257" s="28" t="s">
        <v>44</v>
      </c>
      <c r="R257" s="29" t="s">
        <v>44</v>
      </c>
      <c r="S257" s="28" t="s">
        <v>44</v>
      </c>
      <c r="T257" s="28" t="s">
        <v>44</v>
      </c>
      <c r="U257" s="5" t="s">
        <v>44</v>
      </c>
      <c r="V257" s="28" t="s">
        <v>44</v>
      </c>
      <c r="W257" s="7" t="s">
        <v>44</v>
      </c>
      <c r="X257" s="7" t="s">
        <v>44</v>
      </c>
      <c r="Y257" s="5" t="s">
        <v>44</v>
      </c>
      <c r="Z257" s="5" t="s">
        <v>44</v>
      </c>
      <c r="AA257" s="6" t="s">
        <v>44</v>
      </c>
      <c r="AB257" s="6" t="s">
        <v>44</v>
      </c>
      <c r="AC257" s="6" t="s">
        <v>44</v>
      </c>
      <c r="AD257" s="6" t="s">
        <v>44</v>
      </c>
      <c r="AE257" s="6" t="s">
        <v>44</v>
      </c>
    </row>
    <row r="258">
      <c r="A258" s="28" t="s">
        <v>1338</v>
      </c>
      <c r="B258" s="6" t="s">
        <v>1339</v>
      </c>
      <c r="C258" s="6" t="s">
        <v>137</v>
      </c>
      <c r="D258" s="7" t="s">
        <v>1291</v>
      </c>
      <c r="E258" s="28" t="s">
        <v>1292</v>
      </c>
      <c r="F258" s="5" t="s">
        <v>263</v>
      </c>
      <c r="G258" s="6" t="s">
        <v>37</v>
      </c>
      <c r="H258" s="6" t="s">
        <v>1340</v>
      </c>
      <c r="I258" s="6" t="s">
        <v>265</v>
      </c>
      <c r="J258" s="8" t="s">
        <v>1294</v>
      </c>
      <c r="K258" s="5" t="s">
        <v>1295</v>
      </c>
      <c r="L258" s="7" t="s">
        <v>1296</v>
      </c>
      <c r="M258" s="9">
        <v>12600</v>
      </c>
      <c r="N258" s="5" t="s">
        <v>43</v>
      </c>
      <c r="O258" s="31">
        <v>44533.4318831829</v>
      </c>
      <c r="P258" s="32">
        <v>44538.6283812153</v>
      </c>
      <c r="Q258" s="28" t="s">
        <v>44</v>
      </c>
      <c r="R258" s="29" t="s">
        <v>44</v>
      </c>
      <c r="S258" s="28" t="s">
        <v>44</v>
      </c>
      <c r="T258" s="28" t="s">
        <v>44</v>
      </c>
      <c r="U258" s="5" t="s">
        <v>44</v>
      </c>
      <c r="V258" s="28" t="s">
        <v>44</v>
      </c>
      <c r="W258" s="7" t="s">
        <v>44</v>
      </c>
      <c r="X258" s="7" t="s">
        <v>44</v>
      </c>
      <c r="Y258" s="5" t="s">
        <v>44</v>
      </c>
      <c r="Z258" s="5" t="s">
        <v>44</v>
      </c>
      <c r="AA258" s="6" t="s">
        <v>44</v>
      </c>
      <c r="AB258" s="6" t="s">
        <v>44</v>
      </c>
      <c r="AC258" s="6" t="s">
        <v>44</v>
      </c>
      <c r="AD258" s="6" t="s">
        <v>44</v>
      </c>
      <c r="AE258" s="6" t="s">
        <v>44</v>
      </c>
    </row>
    <row r="259">
      <c r="A259" s="28" t="s">
        <v>1341</v>
      </c>
      <c r="B259" s="6" t="s">
        <v>1342</v>
      </c>
      <c r="C259" s="6" t="s">
        <v>137</v>
      </c>
      <c r="D259" s="7" t="s">
        <v>1291</v>
      </c>
      <c r="E259" s="28" t="s">
        <v>1292</v>
      </c>
      <c r="F259" s="5" t="s">
        <v>263</v>
      </c>
      <c r="G259" s="6" t="s">
        <v>37</v>
      </c>
      <c r="H259" s="6" t="s">
        <v>1343</v>
      </c>
      <c r="I259" s="6" t="s">
        <v>265</v>
      </c>
      <c r="J259" s="8" t="s">
        <v>1300</v>
      </c>
      <c r="K259" s="5" t="s">
        <v>1301</v>
      </c>
      <c r="L259" s="7" t="s">
        <v>1302</v>
      </c>
      <c r="M259" s="9">
        <v>13680</v>
      </c>
      <c r="N259" s="5" t="s">
        <v>43</v>
      </c>
      <c r="O259" s="31">
        <v>44533.4318833333</v>
      </c>
      <c r="P259" s="32">
        <v>44538.6283813657</v>
      </c>
      <c r="Q259" s="28" t="s">
        <v>44</v>
      </c>
      <c r="R259" s="29" t="s">
        <v>44</v>
      </c>
      <c r="S259" s="28" t="s">
        <v>44</v>
      </c>
      <c r="T259" s="28" t="s">
        <v>44</v>
      </c>
      <c r="U259" s="5" t="s">
        <v>44</v>
      </c>
      <c r="V259" s="28" t="s">
        <v>44</v>
      </c>
      <c r="W259" s="7" t="s">
        <v>44</v>
      </c>
      <c r="X259" s="7" t="s">
        <v>44</v>
      </c>
      <c r="Y259" s="5" t="s">
        <v>44</v>
      </c>
      <c r="Z259" s="5" t="s">
        <v>44</v>
      </c>
      <c r="AA259" s="6" t="s">
        <v>44</v>
      </c>
      <c r="AB259" s="6" t="s">
        <v>44</v>
      </c>
      <c r="AC259" s="6" t="s">
        <v>44</v>
      </c>
      <c r="AD259" s="6" t="s">
        <v>44</v>
      </c>
      <c r="AE259" s="6" t="s">
        <v>44</v>
      </c>
    </row>
    <row r="260">
      <c r="A260" s="28" t="s">
        <v>1344</v>
      </c>
      <c r="B260" s="6" t="s">
        <v>1345</v>
      </c>
      <c r="C260" s="6" t="s">
        <v>137</v>
      </c>
      <c r="D260" s="7" t="s">
        <v>1291</v>
      </c>
      <c r="E260" s="28" t="s">
        <v>1292</v>
      </c>
      <c r="F260" s="5" t="s">
        <v>263</v>
      </c>
      <c r="G260" s="6" t="s">
        <v>37</v>
      </c>
      <c r="H260" s="6" t="s">
        <v>1346</v>
      </c>
      <c r="I260" s="6" t="s">
        <v>265</v>
      </c>
      <c r="J260" s="8" t="s">
        <v>1300</v>
      </c>
      <c r="K260" s="5" t="s">
        <v>1301</v>
      </c>
      <c r="L260" s="7" t="s">
        <v>1302</v>
      </c>
      <c r="M260" s="9">
        <v>13690</v>
      </c>
      <c r="N260" s="5" t="s">
        <v>43</v>
      </c>
      <c r="O260" s="31">
        <v>44533.4318835301</v>
      </c>
      <c r="P260" s="32">
        <v>44538.6283813657</v>
      </c>
      <c r="Q260" s="28" t="s">
        <v>44</v>
      </c>
      <c r="R260" s="29" t="s">
        <v>44</v>
      </c>
      <c r="S260" s="28" t="s">
        <v>44</v>
      </c>
      <c r="T260" s="28" t="s">
        <v>44</v>
      </c>
      <c r="U260" s="5" t="s">
        <v>44</v>
      </c>
      <c r="V260" s="28" t="s">
        <v>44</v>
      </c>
      <c r="W260" s="7" t="s">
        <v>44</v>
      </c>
      <c r="X260" s="7" t="s">
        <v>44</v>
      </c>
      <c r="Y260" s="5" t="s">
        <v>44</v>
      </c>
      <c r="Z260" s="5" t="s">
        <v>44</v>
      </c>
      <c r="AA260" s="6" t="s">
        <v>44</v>
      </c>
      <c r="AB260" s="6" t="s">
        <v>44</v>
      </c>
      <c r="AC260" s="6" t="s">
        <v>44</v>
      </c>
      <c r="AD260" s="6" t="s">
        <v>44</v>
      </c>
      <c r="AE260" s="6" t="s">
        <v>44</v>
      </c>
    </row>
    <row r="261">
      <c r="A261" s="28" t="s">
        <v>1347</v>
      </c>
      <c r="B261" s="6" t="s">
        <v>1348</v>
      </c>
      <c r="C261" s="6" t="s">
        <v>137</v>
      </c>
      <c r="D261" s="7" t="s">
        <v>1291</v>
      </c>
      <c r="E261" s="28" t="s">
        <v>1292</v>
      </c>
      <c r="F261" s="5" t="s">
        <v>617</v>
      </c>
      <c r="G261" s="6" t="s">
        <v>37</v>
      </c>
      <c r="H261" s="6" t="s">
        <v>1349</v>
      </c>
      <c r="I261" s="6" t="s">
        <v>265</v>
      </c>
      <c r="J261" s="8" t="s">
        <v>874</v>
      </c>
      <c r="K261" s="5" t="s">
        <v>875</v>
      </c>
      <c r="L261" s="7" t="s">
        <v>876</v>
      </c>
      <c r="M261" s="9">
        <v>11470</v>
      </c>
      <c r="N261" s="5" t="s">
        <v>43</v>
      </c>
      <c r="O261" s="31">
        <v>44533.5731831366</v>
      </c>
      <c r="P261" s="32">
        <v>44538.8163320602</v>
      </c>
      <c r="Q261" s="28" t="s">
        <v>44</v>
      </c>
      <c r="R261" s="29" t="s">
        <v>44</v>
      </c>
      <c r="S261" s="28" t="s">
        <v>145</v>
      </c>
      <c r="T261" s="28" t="s">
        <v>1350</v>
      </c>
      <c r="U261" s="5" t="s">
        <v>651</v>
      </c>
      <c r="V261" s="28" t="s">
        <v>1351</v>
      </c>
      <c r="W261" s="7" t="s">
        <v>44</v>
      </c>
      <c r="X261" s="7" t="s">
        <v>44</v>
      </c>
      <c r="Y261" s="5" t="s">
        <v>44</v>
      </c>
      <c r="Z261" s="5" t="s">
        <v>44</v>
      </c>
      <c r="AA261" s="6" t="s">
        <v>44</v>
      </c>
      <c r="AB261" s="6" t="s">
        <v>44</v>
      </c>
      <c r="AC261" s="6" t="s">
        <v>44</v>
      </c>
      <c r="AD261" s="6" t="s">
        <v>44</v>
      </c>
      <c r="AE261" s="6" t="s">
        <v>44</v>
      </c>
    </row>
    <row r="262">
      <c r="A262" s="28" t="s">
        <v>1352</v>
      </c>
      <c r="B262" s="6" t="s">
        <v>1353</v>
      </c>
      <c r="C262" s="6" t="s">
        <v>137</v>
      </c>
      <c r="D262" s="7" t="s">
        <v>1291</v>
      </c>
      <c r="E262" s="28" t="s">
        <v>1292</v>
      </c>
      <c r="F262" s="5" t="s">
        <v>617</v>
      </c>
      <c r="G262" s="6" t="s">
        <v>37</v>
      </c>
      <c r="H262" s="6" t="s">
        <v>1354</v>
      </c>
      <c r="I262" s="6" t="s">
        <v>265</v>
      </c>
      <c r="J262" s="8" t="s">
        <v>874</v>
      </c>
      <c r="K262" s="5" t="s">
        <v>875</v>
      </c>
      <c r="L262" s="7" t="s">
        <v>876</v>
      </c>
      <c r="M262" s="9">
        <v>11480</v>
      </c>
      <c r="N262" s="5" t="s">
        <v>43</v>
      </c>
      <c r="O262" s="31">
        <v>44533.6481462153</v>
      </c>
      <c r="P262" s="32">
        <v>44538.8163251968</v>
      </c>
      <c r="Q262" s="28" t="s">
        <v>44</v>
      </c>
      <c r="R262" s="29" t="s">
        <v>44</v>
      </c>
      <c r="S262" s="28" t="s">
        <v>145</v>
      </c>
      <c r="T262" s="28" t="s">
        <v>1355</v>
      </c>
      <c r="U262" s="5" t="s">
        <v>651</v>
      </c>
      <c r="V262" s="28" t="s">
        <v>1356</v>
      </c>
      <c r="W262" s="7" t="s">
        <v>44</v>
      </c>
      <c r="X262" s="7" t="s">
        <v>44</v>
      </c>
      <c r="Y262" s="5" t="s">
        <v>44</v>
      </c>
      <c r="Z262" s="5" t="s">
        <v>44</v>
      </c>
      <c r="AA262" s="6" t="s">
        <v>44</v>
      </c>
      <c r="AB262" s="6" t="s">
        <v>44</v>
      </c>
      <c r="AC262" s="6" t="s">
        <v>44</v>
      </c>
      <c r="AD262" s="6" t="s">
        <v>44</v>
      </c>
      <c r="AE262" s="6" t="s">
        <v>44</v>
      </c>
    </row>
    <row r="263">
      <c r="A263" s="28" t="s">
        <v>1357</v>
      </c>
      <c r="B263" s="6" t="s">
        <v>1358</v>
      </c>
      <c r="C263" s="6" t="s">
        <v>137</v>
      </c>
      <c r="D263" s="7" t="s">
        <v>1291</v>
      </c>
      <c r="E263" s="28" t="s">
        <v>1292</v>
      </c>
      <c r="F263" s="5" t="s">
        <v>377</v>
      </c>
      <c r="G263" s="6" t="s">
        <v>37</v>
      </c>
      <c r="H263" s="6" t="s">
        <v>1359</v>
      </c>
      <c r="I263" s="6" t="s">
        <v>265</v>
      </c>
      <c r="J263" s="8" t="s">
        <v>1360</v>
      </c>
      <c r="K263" s="5" t="s">
        <v>1361</v>
      </c>
      <c r="L263" s="7" t="s">
        <v>1362</v>
      </c>
      <c r="M263" s="9">
        <v>11140</v>
      </c>
      <c r="N263" s="5" t="s">
        <v>43</v>
      </c>
      <c r="O263" s="31">
        <v>44533.6516402431</v>
      </c>
      <c r="P263" s="32">
        <v>44538.8163253819</v>
      </c>
      <c r="Q263" s="28" t="s">
        <v>44</v>
      </c>
      <c r="R263" s="29" t="s">
        <v>44</v>
      </c>
      <c r="S263" s="28" t="s">
        <v>145</v>
      </c>
      <c r="T263" s="28" t="s">
        <v>44</v>
      </c>
      <c r="U263" s="5" t="s">
        <v>44</v>
      </c>
      <c r="V263" s="28" t="s">
        <v>1363</v>
      </c>
      <c r="W263" s="7" t="s">
        <v>44</v>
      </c>
      <c r="X263" s="7" t="s">
        <v>44</v>
      </c>
      <c r="Y263" s="5" t="s">
        <v>44</v>
      </c>
      <c r="Z263" s="5" t="s">
        <v>44</v>
      </c>
      <c r="AA263" s="6" t="s">
        <v>44</v>
      </c>
      <c r="AB263" s="6" t="s">
        <v>44</v>
      </c>
      <c r="AC263" s="6" t="s">
        <v>44</v>
      </c>
      <c r="AD263" s="6" t="s">
        <v>44</v>
      </c>
      <c r="AE263" s="6" t="s">
        <v>44</v>
      </c>
    </row>
    <row r="264">
      <c r="A264" s="28" t="s">
        <v>1364</v>
      </c>
      <c r="B264" s="6" t="s">
        <v>1365</v>
      </c>
      <c r="C264" s="6" t="s">
        <v>1366</v>
      </c>
      <c r="D264" s="7" t="s">
        <v>1367</v>
      </c>
      <c r="E264" s="28" t="s">
        <v>1368</v>
      </c>
      <c r="F264" s="5" t="s">
        <v>50</v>
      </c>
      <c r="G264" s="6" t="s">
        <v>62</v>
      </c>
      <c r="H264" s="6" t="s">
        <v>1365</v>
      </c>
      <c r="I264" s="6" t="s">
        <v>1369</v>
      </c>
      <c r="J264" s="8" t="s">
        <v>1370</v>
      </c>
      <c r="K264" s="5" t="s">
        <v>1371</v>
      </c>
      <c r="L264" s="7" t="s">
        <v>1372</v>
      </c>
      <c r="M264" s="9">
        <v>10400</v>
      </c>
      <c r="N264" s="5" t="s">
        <v>396</v>
      </c>
      <c r="O264" s="31">
        <v>44533.6522470718</v>
      </c>
      <c r="P264" s="32">
        <v>44538.8163262731</v>
      </c>
      <c r="Q264" s="28" t="s">
        <v>44</v>
      </c>
      <c r="R264" s="29" t="s">
        <v>1373</v>
      </c>
      <c r="S264" s="28" t="s">
        <v>44</v>
      </c>
      <c r="T264" s="28" t="s">
        <v>44</v>
      </c>
      <c r="U264" s="5" t="s">
        <v>44</v>
      </c>
      <c r="V264" s="28" t="s">
        <v>44</v>
      </c>
      <c r="W264" s="7" t="s">
        <v>44</v>
      </c>
      <c r="X264" s="7" t="s">
        <v>44</v>
      </c>
      <c r="Y264" s="5" t="s">
        <v>44</v>
      </c>
      <c r="Z264" s="5" t="s">
        <v>44</v>
      </c>
      <c r="AA264" s="6" t="s">
        <v>44</v>
      </c>
      <c r="AB264" s="6" t="s">
        <v>44</v>
      </c>
      <c r="AC264" s="6" t="s">
        <v>44</v>
      </c>
      <c r="AD264" s="6" t="s">
        <v>44</v>
      </c>
      <c r="AE264" s="6" t="s">
        <v>44</v>
      </c>
    </row>
    <row r="265">
      <c r="A265" s="28" t="s">
        <v>1374</v>
      </c>
      <c r="B265" s="6" t="s">
        <v>1375</v>
      </c>
      <c r="C265" s="6" t="s">
        <v>1376</v>
      </c>
      <c r="D265" s="7" t="s">
        <v>1377</v>
      </c>
      <c r="E265" s="28" t="s">
        <v>1378</v>
      </c>
      <c r="F265" s="5" t="s">
        <v>50</v>
      </c>
      <c r="G265" s="6" t="s">
        <v>62</v>
      </c>
      <c r="H265" s="6" t="s">
        <v>1375</v>
      </c>
      <c r="I265" s="6" t="s">
        <v>257</v>
      </c>
      <c r="J265" s="8" t="s">
        <v>1379</v>
      </c>
      <c r="K265" s="5" t="s">
        <v>1380</v>
      </c>
      <c r="L265" s="7" t="s">
        <v>1381</v>
      </c>
      <c r="M265" s="9">
        <v>10460</v>
      </c>
      <c r="N265" s="5" t="s">
        <v>68</v>
      </c>
      <c r="O265" s="31">
        <v>44533.9922170949</v>
      </c>
      <c r="P265" s="32">
        <v>44538.7115829514</v>
      </c>
      <c r="Q265" s="28" t="s">
        <v>44</v>
      </c>
      <c r="R265" s="29" t="s">
        <v>44</v>
      </c>
      <c r="S265" s="28" t="s">
        <v>44</v>
      </c>
      <c r="T265" s="28" t="s">
        <v>44</v>
      </c>
      <c r="U265" s="5" t="s">
        <v>44</v>
      </c>
      <c r="V265" s="28" t="s">
        <v>44</v>
      </c>
      <c r="W265" s="7" t="s">
        <v>44</v>
      </c>
      <c r="X265" s="7" t="s">
        <v>44</v>
      </c>
      <c r="Y265" s="5" t="s">
        <v>44</v>
      </c>
      <c r="Z265" s="5" t="s">
        <v>44</v>
      </c>
      <c r="AA265" s="6" t="s">
        <v>44</v>
      </c>
      <c r="AB265" s="6" t="s">
        <v>44</v>
      </c>
      <c r="AC265" s="6" t="s">
        <v>44</v>
      </c>
      <c r="AD265" s="6" t="s">
        <v>44</v>
      </c>
      <c r="AE265" s="6" t="s">
        <v>44</v>
      </c>
    </row>
    <row r="266">
      <c r="A266" s="28" t="s">
        <v>1382</v>
      </c>
      <c r="B266" s="6" t="s">
        <v>1383</v>
      </c>
      <c r="C266" s="6" t="s">
        <v>1384</v>
      </c>
      <c r="D266" s="7" t="s">
        <v>1385</v>
      </c>
      <c r="E266" s="28" t="s">
        <v>1386</v>
      </c>
      <c r="F266" s="5" t="s">
        <v>617</v>
      </c>
      <c r="G266" s="6" t="s">
        <v>62</v>
      </c>
      <c r="H266" s="6" t="s">
        <v>1387</v>
      </c>
      <c r="I266" s="6" t="s">
        <v>619</v>
      </c>
      <c r="J266" s="8" t="s">
        <v>620</v>
      </c>
      <c r="K266" s="5" t="s">
        <v>621</v>
      </c>
      <c r="L266" s="7" t="s">
        <v>622</v>
      </c>
      <c r="M266" s="9">
        <v>11280</v>
      </c>
      <c r="N266" s="5" t="s">
        <v>68</v>
      </c>
      <c r="O266" s="31">
        <v>44533.9922210648</v>
      </c>
      <c r="P266" s="32">
        <v>44538.6936204051</v>
      </c>
      <c r="Q266" s="28" t="s">
        <v>44</v>
      </c>
      <c r="R266" s="29" t="s">
        <v>44</v>
      </c>
      <c r="S266" s="28" t="s">
        <v>145</v>
      </c>
      <c r="T266" s="28" t="s">
        <v>1388</v>
      </c>
      <c r="U266" s="5" t="s">
        <v>624</v>
      </c>
      <c r="V266" s="28" t="s">
        <v>1389</v>
      </c>
      <c r="W266" s="7" t="s">
        <v>44</v>
      </c>
      <c r="X266" s="7" t="s">
        <v>44</v>
      </c>
      <c r="Y266" s="5" t="s">
        <v>44</v>
      </c>
      <c r="Z266" s="5" t="s">
        <v>44</v>
      </c>
      <c r="AA266" s="6" t="s">
        <v>44</v>
      </c>
      <c r="AB266" s="6" t="s">
        <v>44</v>
      </c>
      <c r="AC266" s="6" t="s">
        <v>44</v>
      </c>
      <c r="AD266" s="6" t="s">
        <v>44</v>
      </c>
      <c r="AE266" s="6" t="s">
        <v>44</v>
      </c>
    </row>
    <row r="267">
      <c r="A267" s="28" t="s">
        <v>1390</v>
      </c>
      <c r="B267" s="6" t="s">
        <v>1391</v>
      </c>
      <c r="C267" s="6" t="s">
        <v>1384</v>
      </c>
      <c r="D267" s="7" t="s">
        <v>1385</v>
      </c>
      <c r="E267" s="28" t="s">
        <v>1386</v>
      </c>
      <c r="F267" s="5" t="s">
        <v>765</v>
      </c>
      <c r="G267" s="6" t="s">
        <v>37</v>
      </c>
      <c r="H267" s="6" t="s">
        <v>1392</v>
      </c>
      <c r="I267" s="6" t="s">
        <v>265</v>
      </c>
      <c r="J267" s="8" t="s">
        <v>1360</v>
      </c>
      <c r="K267" s="5" t="s">
        <v>1361</v>
      </c>
      <c r="L267" s="7" t="s">
        <v>1362</v>
      </c>
      <c r="M267" s="9">
        <v>11150</v>
      </c>
      <c r="N267" s="5" t="s">
        <v>43</v>
      </c>
      <c r="O267" s="31">
        <v>44533.9922738426</v>
      </c>
      <c r="P267" s="32">
        <v>44538.6936204051</v>
      </c>
      <c r="Q267" s="28" t="s">
        <v>44</v>
      </c>
      <c r="R267" s="29" t="s">
        <v>44</v>
      </c>
      <c r="S267" s="28" t="s">
        <v>145</v>
      </c>
      <c r="T267" s="28" t="s">
        <v>44</v>
      </c>
      <c r="U267" s="5" t="s">
        <v>44</v>
      </c>
      <c r="V267" s="28" t="s">
        <v>1393</v>
      </c>
      <c r="W267" s="7" t="s">
        <v>44</v>
      </c>
      <c r="X267" s="7" t="s">
        <v>44</v>
      </c>
      <c r="Y267" s="5" t="s">
        <v>44</v>
      </c>
      <c r="Z267" s="5" t="s">
        <v>44</v>
      </c>
      <c r="AA267" s="6" t="s">
        <v>44</v>
      </c>
      <c r="AB267" s="6" t="s">
        <v>44</v>
      </c>
      <c r="AC267" s="6" t="s">
        <v>44</v>
      </c>
      <c r="AD267" s="6" t="s">
        <v>44</v>
      </c>
      <c r="AE267" s="6" t="s">
        <v>44</v>
      </c>
    </row>
    <row r="268">
      <c r="A268" s="28" t="s">
        <v>1394</v>
      </c>
      <c r="B268" s="6" t="s">
        <v>1395</v>
      </c>
      <c r="C268" s="6" t="s">
        <v>1384</v>
      </c>
      <c r="D268" s="7" t="s">
        <v>1385</v>
      </c>
      <c r="E268" s="28" t="s">
        <v>1386</v>
      </c>
      <c r="F268" s="5" t="s">
        <v>765</v>
      </c>
      <c r="G268" s="6" t="s">
        <v>37</v>
      </c>
      <c r="H268" s="6" t="s">
        <v>1396</v>
      </c>
      <c r="I268" s="6" t="s">
        <v>265</v>
      </c>
      <c r="J268" s="8" t="s">
        <v>1360</v>
      </c>
      <c r="K268" s="5" t="s">
        <v>1361</v>
      </c>
      <c r="L268" s="7" t="s">
        <v>1362</v>
      </c>
      <c r="M268" s="9">
        <v>11160</v>
      </c>
      <c r="N268" s="5" t="s">
        <v>43</v>
      </c>
      <c r="O268" s="31">
        <v>44533.9922740394</v>
      </c>
      <c r="P268" s="32">
        <v>44538.6936205671</v>
      </c>
      <c r="Q268" s="28" t="s">
        <v>44</v>
      </c>
      <c r="R268" s="29" t="s">
        <v>44</v>
      </c>
      <c r="S268" s="28" t="s">
        <v>145</v>
      </c>
      <c r="T268" s="28" t="s">
        <v>44</v>
      </c>
      <c r="U268" s="5" t="s">
        <v>44</v>
      </c>
      <c r="V268" s="28" t="s">
        <v>1397</v>
      </c>
      <c r="W268" s="7" t="s">
        <v>44</v>
      </c>
      <c r="X268" s="7" t="s">
        <v>44</v>
      </c>
      <c r="Y268" s="5" t="s">
        <v>44</v>
      </c>
      <c r="Z268" s="5" t="s">
        <v>44</v>
      </c>
      <c r="AA268" s="6" t="s">
        <v>44</v>
      </c>
      <c r="AB268" s="6" t="s">
        <v>44</v>
      </c>
      <c r="AC268" s="6" t="s">
        <v>44</v>
      </c>
      <c r="AD268" s="6" t="s">
        <v>44</v>
      </c>
      <c r="AE268" s="6" t="s">
        <v>44</v>
      </c>
    </row>
    <row r="269">
      <c r="A269" s="28" t="s">
        <v>1398</v>
      </c>
      <c r="B269" s="6" t="s">
        <v>1399</v>
      </c>
      <c r="C269" s="6" t="s">
        <v>1384</v>
      </c>
      <c r="D269" s="7" t="s">
        <v>1385</v>
      </c>
      <c r="E269" s="28" t="s">
        <v>1386</v>
      </c>
      <c r="F269" s="5" t="s">
        <v>765</v>
      </c>
      <c r="G269" s="6" t="s">
        <v>37</v>
      </c>
      <c r="H269" s="6" t="s">
        <v>1400</v>
      </c>
      <c r="I269" s="6" t="s">
        <v>265</v>
      </c>
      <c r="J269" s="8" t="s">
        <v>1360</v>
      </c>
      <c r="K269" s="5" t="s">
        <v>1361</v>
      </c>
      <c r="L269" s="7" t="s">
        <v>1362</v>
      </c>
      <c r="M269" s="9">
        <v>11170</v>
      </c>
      <c r="N269" s="5" t="s">
        <v>43</v>
      </c>
      <c r="O269" s="31">
        <v>44533.9922742245</v>
      </c>
      <c r="P269" s="32">
        <v>44538.6936207523</v>
      </c>
      <c r="Q269" s="28" t="s">
        <v>44</v>
      </c>
      <c r="R269" s="29" t="s">
        <v>44</v>
      </c>
      <c r="S269" s="28" t="s">
        <v>145</v>
      </c>
      <c r="T269" s="28" t="s">
        <v>44</v>
      </c>
      <c r="U269" s="5" t="s">
        <v>44</v>
      </c>
      <c r="V269" s="28" t="s">
        <v>1401</v>
      </c>
      <c r="W269" s="7" t="s">
        <v>44</v>
      </c>
      <c r="X269" s="7" t="s">
        <v>44</v>
      </c>
      <c r="Y269" s="5" t="s">
        <v>44</v>
      </c>
      <c r="Z269" s="5" t="s">
        <v>44</v>
      </c>
      <c r="AA269" s="6" t="s">
        <v>44</v>
      </c>
      <c r="AB269" s="6" t="s">
        <v>44</v>
      </c>
      <c r="AC269" s="6" t="s">
        <v>44</v>
      </c>
      <c r="AD269" s="6" t="s">
        <v>44</v>
      </c>
      <c r="AE269" s="6" t="s">
        <v>44</v>
      </c>
    </row>
    <row r="270">
      <c r="A270" s="28" t="s">
        <v>1402</v>
      </c>
      <c r="B270" s="6" t="s">
        <v>1403</v>
      </c>
      <c r="C270" s="6" t="s">
        <v>1384</v>
      </c>
      <c r="D270" s="7" t="s">
        <v>1385</v>
      </c>
      <c r="E270" s="28" t="s">
        <v>1386</v>
      </c>
      <c r="F270" s="5" t="s">
        <v>390</v>
      </c>
      <c r="G270" s="6" t="s">
        <v>37</v>
      </c>
      <c r="H270" s="6" t="s">
        <v>1404</v>
      </c>
      <c r="I270" s="6" t="s">
        <v>265</v>
      </c>
      <c r="J270" s="8" t="s">
        <v>1360</v>
      </c>
      <c r="K270" s="5" t="s">
        <v>1361</v>
      </c>
      <c r="L270" s="7" t="s">
        <v>1362</v>
      </c>
      <c r="M270" s="9">
        <v>11180</v>
      </c>
      <c r="N270" s="5" t="s">
        <v>43</v>
      </c>
      <c r="O270" s="31">
        <v>44533.9922742245</v>
      </c>
      <c r="P270" s="32">
        <v>44538.6936209491</v>
      </c>
      <c r="Q270" s="28" t="s">
        <v>44</v>
      </c>
      <c r="R270" s="29" t="s">
        <v>44</v>
      </c>
      <c r="S270" s="28" t="s">
        <v>145</v>
      </c>
      <c r="T270" s="28" t="s">
        <v>44</v>
      </c>
      <c r="U270" s="5" t="s">
        <v>44</v>
      </c>
      <c r="V270" s="28" t="s">
        <v>44</v>
      </c>
      <c r="W270" s="7" t="s">
        <v>44</v>
      </c>
      <c r="X270" s="7" t="s">
        <v>44</v>
      </c>
      <c r="Y270" s="5" t="s">
        <v>44</v>
      </c>
      <c r="Z270" s="5" t="s">
        <v>44</v>
      </c>
      <c r="AA270" s="6" t="s">
        <v>44</v>
      </c>
      <c r="AB270" s="6" t="s">
        <v>44</v>
      </c>
      <c r="AC270" s="6" t="s">
        <v>44</v>
      </c>
      <c r="AD270" s="6" t="s">
        <v>44</v>
      </c>
      <c r="AE270" s="6" t="s">
        <v>44</v>
      </c>
    </row>
    <row r="271">
      <c r="A271" s="28" t="s">
        <v>1405</v>
      </c>
      <c r="B271" s="6" t="s">
        <v>1406</v>
      </c>
      <c r="C271" s="6" t="s">
        <v>1384</v>
      </c>
      <c r="D271" s="7" t="s">
        <v>1385</v>
      </c>
      <c r="E271" s="28" t="s">
        <v>1386</v>
      </c>
      <c r="F271" s="5" t="s">
        <v>390</v>
      </c>
      <c r="G271" s="6" t="s">
        <v>37</v>
      </c>
      <c r="H271" s="6" t="s">
        <v>1407</v>
      </c>
      <c r="I271" s="6" t="s">
        <v>265</v>
      </c>
      <c r="J271" s="8" t="s">
        <v>612</v>
      </c>
      <c r="K271" s="5" t="s">
        <v>613</v>
      </c>
      <c r="L271" s="7" t="s">
        <v>614</v>
      </c>
      <c r="M271" s="9">
        <v>10990</v>
      </c>
      <c r="N271" s="5" t="s">
        <v>43</v>
      </c>
      <c r="O271" s="31">
        <v>44533.9922743866</v>
      </c>
      <c r="P271" s="32">
        <v>44538.6936211458</v>
      </c>
      <c r="Q271" s="28" t="s">
        <v>44</v>
      </c>
      <c r="R271" s="29" t="s">
        <v>44</v>
      </c>
      <c r="S271" s="28" t="s">
        <v>145</v>
      </c>
      <c r="T271" s="28" t="s">
        <v>44</v>
      </c>
      <c r="U271" s="5" t="s">
        <v>44</v>
      </c>
      <c r="V271" s="28" t="s">
        <v>44</v>
      </c>
      <c r="W271" s="7" t="s">
        <v>44</v>
      </c>
      <c r="X271" s="7" t="s">
        <v>44</v>
      </c>
      <c r="Y271" s="5" t="s">
        <v>44</v>
      </c>
      <c r="Z271" s="5" t="s">
        <v>44</v>
      </c>
      <c r="AA271" s="6" t="s">
        <v>44</v>
      </c>
      <c r="AB271" s="6" t="s">
        <v>44</v>
      </c>
      <c r="AC271" s="6" t="s">
        <v>44</v>
      </c>
      <c r="AD271" s="6" t="s">
        <v>44</v>
      </c>
      <c r="AE271" s="6" t="s">
        <v>44</v>
      </c>
    </row>
    <row r="272">
      <c r="A272" s="28" t="s">
        <v>1408</v>
      </c>
      <c r="B272" s="6" t="s">
        <v>1409</v>
      </c>
      <c r="C272" s="6" t="s">
        <v>1384</v>
      </c>
      <c r="D272" s="7" t="s">
        <v>1385</v>
      </c>
      <c r="E272" s="28" t="s">
        <v>1386</v>
      </c>
      <c r="F272" s="5" t="s">
        <v>390</v>
      </c>
      <c r="G272" s="6" t="s">
        <v>37</v>
      </c>
      <c r="H272" s="6" t="s">
        <v>1410</v>
      </c>
      <c r="I272" s="6" t="s">
        <v>265</v>
      </c>
      <c r="J272" s="8" t="s">
        <v>612</v>
      </c>
      <c r="K272" s="5" t="s">
        <v>613</v>
      </c>
      <c r="L272" s="7" t="s">
        <v>614</v>
      </c>
      <c r="M272" s="9">
        <v>11000</v>
      </c>
      <c r="N272" s="5" t="s">
        <v>43</v>
      </c>
      <c r="O272" s="31">
        <v>44533.9922745718</v>
      </c>
      <c r="P272" s="32">
        <v>44538.6936211458</v>
      </c>
      <c r="Q272" s="28" t="s">
        <v>44</v>
      </c>
      <c r="R272" s="29" t="s">
        <v>44</v>
      </c>
      <c r="S272" s="28" t="s">
        <v>145</v>
      </c>
      <c r="T272" s="28" t="s">
        <v>44</v>
      </c>
      <c r="U272" s="5" t="s">
        <v>44</v>
      </c>
      <c r="V272" s="28" t="s">
        <v>44</v>
      </c>
      <c r="W272" s="7" t="s">
        <v>44</v>
      </c>
      <c r="X272" s="7" t="s">
        <v>44</v>
      </c>
      <c r="Y272" s="5" t="s">
        <v>44</v>
      </c>
      <c r="Z272" s="5" t="s">
        <v>44</v>
      </c>
      <c r="AA272" s="6" t="s">
        <v>44</v>
      </c>
      <c r="AB272" s="6" t="s">
        <v>44</v>
      </c>
      <c r="AC272" s="6" t="s">
        <v>44</v>
      </c>
      <c r="AD272" s="6" t="s">
        <v>44</v>
      </c>
      <c r="AE272" s="6" t="s">
        <v>44</v>
      </c>
    </row>
    <row r="273">
      <c r="A273" s="28" t="s">
        <v>1411</v>
      </c>
      <c r="B273" s="6" t="s">
        <v>1412</v>
      </c>
      <c r="C273" s="6" t="s">
        <v>1384</v>
      </c>
      <c r="D273" s="7" t="s">
        <v>1385</v>
      </c>
      <c r="E273" s="28" t="s">
        <v>1386</v>
      </c>
      <c r="F273" s="5" t="s">
        <v>390</v>
      </c>
      <c r="G273" s="6" t="s">
        <v>37</v>
      </c>
      <c r="H273" s="6" t="s">
        <v>1413</v>
      </c>
      <c r="I273" s="6" t="s">
        <v>265</v>
      </c>
      <c r="J273" s="8" t="s">
        <v>612</v>
      </c>
      <c r="K273" s="5" t="s">
        <v>613</v>
      </c>
      <c r="L273" s="7" t="s">
        <v>614</v>
      </c>
      <c r="M273" s="9">
        <v>11010</v>
      </c>
      <c r="N273" s="5" t="s">
        <v>43</v>
      </c>
      <c r="O273" s="31">
        <v>44533.9922745718</v>
      </c>
      <c r="P273" s="32">
        <v>44538.6949693287</v>
      </c>
      <c r="Q273" s="28" t="s">
        <v>44</v>
      </c>
      <c r="R273" s="29" t="s">
        <v>44</v>
      </c>
      <c r="S273" s="28" t="s">
        <v>145</v>
      </c>
      <c r="T273" s="28" t="s">
        <v>44</v>
      </c>
      <c r="U273" s="5" t="s">
        <v>44</v>
      </c>
      <c r="V273" s="28" t="s">
        <v>44</v>
      </c>
      <c r="W273" s="7" t="s">
        <v>44</v>
      </c>
      <c r="X273" s="7" t="s">
        <v>44</v>
      </c>
      <c r="Y273" s="5" t="s">
        <v>44</v>
      </c>
      <c r="Z273" s="5" t="s">
        <v>44</v>
      </c>
      <c r="AA273" s="6" t="s">
        <v>44</v>
      </c>
      <c r="AB273" s="6" t="s">
        <v>44</v>
      </c>
      <c r="AC273" s="6" t="s">
        <v>44</v>
      </c>
      <c r="AD273" s="6" t="s">
        <v>44</v>
      </c>
      <c r="AE273" s="6" t="s">
        <v>44</v>
      </c>
    </row>
    <row r="274">
      <c r="A274" s="28" t="s">
        <v>1414</v>
      </c>
      <c r="B274" s="6" t="s">
        <v>1415</v>
      </c>
      <c r="C274" s="6" t="s">
        <v>1384</v>
      </c>
      <c r="D274" s="7" t="s">
        <v>1385</v>
      </c>
      <c r="E274" s="28" t="s">
        <v>1386</v>
      </c>
      <c r="F274" s="5" t="s">
        <v>390</v>
      </c>
      <c r="G274" s="6" t="s">
        <v>37</v>
      </c>
      <c r="H274" s="6" t="s">
        <v>1416</v>
      </c>
      <c r="I274" s="6" t="s">
        <v>265</v>
      </c>
      <c r="J274" s="8" t="s">
        <v>612</v>
      </c>
      <c r="K274" s="5" t="s">
        <v>613</v>
      </c>
      <c r="L274" s="7" t="s">
        <v>614</v>
      </c>
      <c r="M274" s="9">
        <v>11020</v>
      </c>
      <c r="N274" s="5" t="s">
        <v>43</v>
      </c>
      <c r="O274" s="31">
        <v>44533.9922747685</v>
      </c>
      <c r="P274" s="32">
        <v>44538.6949693287</v>
      </c>
      <c r="Q274" s="28" t="s">
        <v>44</v>
      </c>
      <c r="R274" s="29" t="s">
        <v>44</v>
      </c>
      <c r="S274" s="28" t="s">
        <v>145</v>
      </c>
      <c r="T274" s="28" t="s">
        <v>44</v>
      </c>
      <c r="U274" s="5" t="s">
        <v>44</v>
      </c>
      <c r="V274" s="28" t="s">
        <v>44</v>
      </c>
      <c r="W274" s="7" t="s">
        <v>44</v>
      </c>
      <c r="X274" s="7" t="s">
        <v>44</v>
      </c>
      <c r="Y274" s="5" t="s">
        <v>44</v>
      </c>
      <c r="Z274" s="5" t="s">
        <v>44</v>
      </c>
      <c r="AA274" s="6" t="s">
        <v>44</v>
      </c>
      <c r="AB274" s="6" t="s">
        <v>44</v>
      </c>
      <c r="AC274" s="6" t="s">
        <v>44</v>
      </c>
      <c r="AD274" s="6" t="s">
        <v>44</v>
      </c>
      <c r="AE274" s="6" t="s">
        <v>44</v>
      </c>
    </row>
    <row r="275">
      <c r="A275" s="28" t="s">
        <v>1417</v>
      </c>
      <c r="B275" s="6" t="s">
        <v>1418</v>
      </c>
      <c r="C275" s="6" t="s">
        <v>1384</v>
      </c>
      <c r="D275" s="7" t="s">
        <v>1385</v>
      </c>
      <c r="E275" s="28" t="s">
        <v>1386</v>
      </c>
      <c r="F275" s="5" t="s">
        <v>409</v>
      </c>
      <c r="G275" s="6" t="s">
        <v>37</v>
      </c>
      <c r="H275" s="6" t="s">
        <v>1419</v>
      </c>
      <c r="I275" s="6" t="s">
        <v>265</v>
      </c>
      <c r="J275" s="8" t="s">
        <v>745</v>
      </c>
      <c r="K275" s="5" t="s">
        <v>746</v>
      </c>
      <c r="L275" s="7" t="s">
        <v>747</v>
      </c>
      <c r="M275" s="9">
        <v>11110</v>
      </c>
      <c r="N275" s="5" t="s">
        <v>43</v>
      </c>
      <c r="O275" s="31">
        <v>44533.9922749653</v>
      </c>
      <c r="P275" s="32">
        <v>44538.6949695255</v>
      </c>
      <c r="Q275" s="28" t="s">
        <v>44</v>
      </c>
      <c r="R275" s="29" t="s">
        <v>44</v>
      </c>
      <c r="S275" s="28" t="s">
        <v>145</v>
      </c>
      <c r="T275" s="28" t="s">
        <v>44</v>
      </c>
      <c r="U275" s="5" t="s">
        <v>44</v>
      </c>
      <c r="V275" s="28" t="s">
        <v>44</v>
      </c>
      <c r="W275" s="7" t="s">
        <v>44</v>
      </c>
      <c r="X275" s="7" t="s">
        <v>44</v>
      </c>
      <c r="Y275" s="5" t="s">
        <v>44</v>
      </c>
      <c r="Z275" s="5" t="s">
        <v>44</v>
      </c>
      <c r="AA275" s="6" t="s">
        <v>44</v>
      </c>
      <c r="AB275" s="6" t="s">
        <v>44</v>
      </c>
      <c r="AC275" s="6" t="s">
        <v>44</v>
      </c>
      <c r="AD275" s="6" t="s">
        <v>44</v>
      </c>
      <c r="AE275" s="6" t="s">
        <v>44</v>
      </c>
    </row>
    <row r="276">
      <c r="A276" s="28" t="s">
        <v>1420</v>
      </c>
      <c r="B276" s="6" t="s">
        <v>1421</v>
      </c>
      <c r="C276" s="6" t="s">
        <v>1384</v>
      </c>
      <c r="D276" s="7" t="s">
        <v>1385</v>
      </c>
      <c r="E276" s="28" t="s">
        <v>1386</v>
      </c>
      <c r="F276" s="5" t="s">
        <v>409</v>
      </c>
      <c r="G276" s="6" t="s">
        <v>37</v>
      </c>
      <c r="H276" s="6" t="s">
        <v>1422</v>
      </c>
      <c r="I276" s="6" t="s">
        <v>265</v>
      </c>
      <c r="J276" s="8" t="s">
        <v>745</v>
      </c>
      <c r="K276" s="5" t="s">
        <v>746</v>
      </c>
      <c r="L276" s="7" t="s">
        <v>747</v>
      </c>
      <c r="M276" s="9">
        <v>11120</v>
      </c>
      <c r="N276" s="5" t="s">
        <v>43</v>
      </c>
      <c r="O276" s="31">
        <v>44533.9922749653</v>
      </c>
      <c r="P276" s="32">
        <v>44538.6949697106</v>
      </c>
      <c r="Q276" s="28" t="s">
        <v>44</v>
      </c>
      <c r="R276" s="29" t="s">
        <v>44</v>
      </c>
      <c r="S276" s="28" t="s">
        <v>145</v>
      </c>
      <c r="T276" s="28" t="s">
        <v>44</v>
      </c>
      <c r="U276" s="5" t="s">
        <v>44</v>
      </c>
      <c r="V276" s="28" t="s">
        <v>44</v>
      </c>
      <c r="W276" s="7" t="s">
        <v>44</v>
      </c>
      <c r="X276" s="7" t="s">
        <v>44</v>
      </c>
      <c r="Y276" s="5" t="s">
        <v>44</v>
      </c>
      <c r="Z276" s="5" t="s">
        <v>44</v>
      </c>
      <c r="AA276" s="6" t="s">
        <v>44</v>
      </c>
      <c r="AB276" s="6" t="s">
        <v>44</v>
      </c>
      <c r="AC276" s="6" t="s">
        <v>44</v>
      </c>
      <c r="AD276" s="6" t="s">
        <v>44</v>
      </c>
      <c r="AE276" s="6" t="s">
        <v>44</v>
      </c>
    </row>
    <row r="277">
      <c r="A277" s="28" t="s">
        <v>1423</v>
      </c>
      <c r="B277" s="6" t="s">
        <v>1424</v>
      </c>
      <c r="C277" s="6" t="s">
        <v>1384</v>
      </c>
      <c r="D277" s="7" t="s">
        <v>1385</v>
      </c>
      <c r="E277" s="28" t="s">
        <v>1386</v>
      </c>
      <c r="F277" s="5" t="s">
        <v>409</v>
      </c>
      <c r="G277" s="6" t="s">
        <v>37</v>
      </c>
      <c r="H277" s="6" t="s">
        <v>1425</v>
      </c>
      <c r="I277" s="6" t="s">
        <v>265</v>
      </c>
      <c r="J277" s="8" t="s">
        <v>745</v>
      </c>
      <c r="K277" s="5" t="s">
        <v>746</v>
      </c>
      <c r="L277" s="7" t="s">
        <v>747</v>
      </c>
      <c r="M277" s="9">
        <v>11130</v>
      </c>
      <c r="N277" s="5" t="s">
        <v>43</v>
      </c>
      <c r="O277" s="31">
        <v>44533.9922751157</v>
      </c>
      <c r="P277" s="32">
        <v>44538.6949698727</v>
      </c>
      <c r="Q277" s="28" t="s">
        <v>44</v>
      </c>
      <c r="R277" s="29" t="s">
        <v>44</v>
      </c>
      <c r="S277" s="28" t="s">
        <v>145</v>
      </c>
      <c r="T277" s="28" t="s">
        <v>44</v>
      </c>
      <c r="U277" s="5" t="s">
        <v>44</v>
      </c>
      <c r="V277" s="28" t="s">
        <v>44</v>
      </c>
      <c r="W277" s="7" t="s">
        <v>44</v>
      </c>
      <c r="X277" s="7" t="s">
        <v>44</v>
      </c>
      <c r="Y277" s="5" t="s">
        <v>44</v>
      </c>
      <c r="Z277" s="5" t="s">
        <v>44</v>
      </c>
      <c r="AA277" s="6" t="s">
        <v>44</v>
      </c>
      <c r="AB277" s="6" t="s">
        <v>44</v>
      </c>
      <c r="AC277" s="6" t="s">
        <v>44</v>
      </c>
      <c r="AD277" s="6" t="s">
        <v>44</v>
      </c>
      <c r="AE277" s="6" t="s">
        <v>44</v>
      </c>
    </row>
    <row r="278">
      <c r="A278" s="28" t="s">
        <v>1426</v>
      </c>
      <c r="B278" s="6" t="s">
        <v>1427</v>
      </c>
      <c r="C278" s="6" t="s">
        <v>1384</v>
      </c>
      <c r="D278" s="7" t="s">
        <v>1385</v>
      </c>
      <c r="E278" s="28" t="s">
        <v>1386</v>
      </c>
      <c r="F278" s="5" t="s">
        <v>263</v>
      </c>
      <c r="G278" s="6" t="s">
        <v>37</v>
      </c>
      <c r="H278" s="6" t="s">
        <v>1428</v>
      </c>
      <c r="I278" s="6" t="s">
        <v>265</v>
      </c>
      <c r="J278" s="8" t="s">
        <v>266</v>
      </c>
      <c r="K278" s="5" t="s">
        <v>267</v>
      </c>
      <c r="L278" s="7" t="s">
        <v>268</v>
      </c>
      <c r="M278" s="9">
        <v>12560</v>
      </c>
      <c r="N278" s="5" t="s">
        <v>43</v>
      </c>
      <c r="O278" s="31">
        <v>44533.9922751157</v>
      </c>
      <c r="P278" s="32">
        <v>44538.6949702546</v>
      </c>
      <c r="Q278" s="28" t="s">
        <v>44</v>
      </c>
      <c r="R278" s="29" t="s">
        <v>44</v>
      </c>
      <c r="S278" s="28" t="s">
        <v>666</v>
      </c>
      <c r="T278" s="28" t="s">
        <v>44</v>
      </c>
      <c r="U278" s="5" t="s">
        <v>44</v>
      </c>
      <c r="V278" s="28" t="s">
        <v>1429</v>
      </c>
      <c r="W278" s="7" t="s">
        <v>44</v>
      </c>
      <c r="X278" s="7" t="s">
        <v>44</v>
      </c>
      <c r="Y278" s="5" t="s">
        <v>44</v>
      </c>
      <c r="Z278" s="5" t="s">
        <v>44</v>
      </c>
      <c r="AA278" s="6" t="s">
        <v>44</v>
      </c>
      <c r="AB278" s="6" t="s">
        <v>44</v>
      </c>
      <c r="AC278" s="6" t="s">
        <v>44</v>
      </c>
      <c r="AD278" s="6" t="s">
        <v>44</v>
      </c>
      <c r="AE278" s="6" t="s">
        <v>44</v>
      </c>
    </row>
    <row r="279">
      <c r="A279" s="28" t="s">
        <v>1430</v>
      </c>
      <c r="B279" s="6" t="s">
        <v>1431</v>
      </c>
      <c r="C279" s="6" t="s">
        <v>1384</v>
      </c>
      <c r="D279" s="7" t="s">
        <v>1385</v>
      </c>
      <c r="E279" s="28" t="s">
        <v>1386</v>
      </c>
      <c r="F279" s="5" t="s">
        <v>263</v>
      </c>
      <c r="G279" s="6" t="s">
        <v>37</v>
      </c>
      <c r="H279" s="6" t="s">
        <v>1432</v>
      </c>
      <c r="I279" s="6" t="s">
        <v>265</v>
      </c>
      <c r="J279" s="8" t="s">
        <v>1433</v>
      </c>
      <c r="K279" s="5" t="s">
        <v>1434</v>
      </c>
      <c r="L279" s="7" t="s">
        <v>1435</v>
      </c>
      <c r="M279" s="9">
        <v>13510</v>
      </c>
      <c r="N279" s="5" t="s">
        <v>43</v>
      </c>
      <c r="O279" s="31">
        <v>44533.9922753125</v>
      </c>
      <c r="P279" s="32">
        <v>44538.6949711458</v>
      </c>
      <c r="Q279" s="28" t="s">
        <v>44</v>
      </c>
      <c r="R279" s="29" t="s">
        <v>44</v>
      </c>
      <c r="S279" s="28" t="s">
        <v>102</v>
      </c>
      <c r="T279" s="28" t="s">
        <v>44</v>
      </c>
      <c r="U279" s="5" t="s">
        <v>44</v>
      </c>
      <c r="V279" s="28" t="s">
        <v>1436</v>
      </c>
      <c r="W279" s="7" t="s">
        <v>44</v>
      </c>
      <c r="X279" s="7" t="s">
        <v>44</v>
      </c>
      <c r="Y279" s="5" t="s">
        <v>44</v>
      </c>
      <c r="Z279" s="5" t="s">
        <v>44</v>
      </c>
      <c r="AA279" s="6" t="s">
        <v>44</v>
      </c>
      <c r="AB279" s="6" t="s">
        <v>44</v>
      </c>
      <c r="AC279" s="6" t="s">
        <v>44</v>
      </c>
      <c r="AD279" s="6" t="s">
        <v>44</v>
      </c>
      <c r="AE279" s="6" t="s">
        <v>44</v>
      </c>
    </row>
    <row r="280">
      <c r="A280" s="28" t="s">
        <v>1437</v>
      </c>
      <c r="B280" s="6" t="s">
        <v>1438</v>
      </c>
      <c r="C280" s="6" t="s">
        <v>1384</v>
      </c>
      <c r="D280" s="7" t="s">
        <v>1385</v>
      </c>
      <c r="E280" s="28" t="s">
        <v>1386</v>
      </c>
      <c r="F280" s="5" t="s">
        <v>263</v>
      </c>
      <c r="G280" s="6" t="s">
        <v>37</v>
      </c>
      <c r="H280" s="6" t="s">
        <v>1439</v>
      </c>
      <c r="I280" s="6" t="s">
        <v>265</v>
      </c>
      <c r="J280" s="8" t="s">
        <v>1433</v>
      </c>
      <c r="K280" s="5" t="s">
        <v>1434</v>
      </c>
      <c r="L280" s="7" t="s">
        <v>1435</v>
      </c>
      <c r="M280" s="9">
        <v>13520</v>
      </c>
      <c r="N280" s="5" t="s">
        <v>43</v>
      </c>
      <c r="O280" s="31">
        <v>44533.9922754977</v>
      </c>
      <c r="P280" s="32">
        <v>44538.6949720718</v>
      </c>
      <c r="Q280" s="28" t="s">
        <v>44</v>
      </c>
      <c r="R280" s="29" t="s">
        <v>44</v>
      </c>
      <c r="S280" s="28" t="s">
        <v>102</v>
      </c>
      <c r="T280" s="28" t="s">
        <v>44</v>
      </c>
      <c r="U280" s="5" t="s">
        <v>44</v>
      </c>
      <c r="V280" s="28" t="s">
        <v>1440</v>
      </c>
      <c r="W280" s="7" t="s">
        <v>44</v>
      </c>
      <c r="X280" s="7" t="s">
        <v>44</v>
      </c>
      <c r="Y280" s="5" t="s">
        <v>44</v>
      </c>
      <c r="Z280" s="5" t="s">
        <v>44</v>
      </c>
      <c r="AA280" s="6" t="s">
        <v>44</v>
      </c>
      <c r="AB280" s="6" t="s">
        <v>44</v>
      </c>
      <c r="AC280" s="6" t="s">
        <v>44</v>
      </c>
      <c r="AD280" s="6" t="s">
        <v>44</v>
      </c>
      <c r="AE280" s="6" t="s">
        <v>44</v>
      </c>
    </row>
    <row r="281">
      <c r="A281" s="28" t="s">
        <v>1441</v>
      </c>
      <c r="B281" s="6" t="s">
        <v>1442</v>
      </c>
      <c r="C281" s="6" t="s">
        <v>1384</v>
      </c>
      <c r="D281" s="7" t="s">
        <v>1385</v>
      </c>
      <c r="E281" s="28" t="s">
        <v>1386</v>
      </c>
      <c r="F281" s="5" t="s">
        <v>263</v>
      </c>
      <c r="G281" s="6" t="s">
        <v>37</v>
      </c>
      <c r="H281" s="6" t="s">
        <v>1443</v>
      </c>
      <c r="I281" s="6" t="s">
        <v>265</v>
      </c>
      <c r="J281" s="8" t="s">
        <v>1433</v>
      </c>
      <c r="K281" s="5" t="s">
        <v>1434</v>
      </c>
      <c r="L281" s="7" t="s">
        <v>1435</v>
      </c>
      <c r="M281" s="9">
        <v>13530</v>
      </c>
      <c r="N281" s="5" t="s">
        <v>43</v>
      </c>
      <c r="O281" s="31">
        <v>44533.9922754977</v>
      </c>
      <c r="P281" s="32">
        <v>44538.6949720718</v>
      </c>
      <c r="Q281" s="28" t="s">
        <v>44</v>
      </c>
      <c r="R281" s="29" t="s">
        <v>44</v>
      </c>
      <c r="S281" s="28" t="s">
        <v>102</v>
      </c>
      <c r="T281" s="28" t="s">
        <v>44</v>
      </c>
      <c r="U281" s="5" t="s">
        <v>44</v>
      </c>
      <c r="V281" s="28" t="s">
        <v>1444</v>
      </c>
      <c r="W281" s="7" t="s">
        <v>44</v>
      </c>
      <c r="X281" s="7" t="s">
        <v>44</v>
      </c>
      <c r="Y281" s="5" t="s">
        <v>44</v>
      </c>
      <c r="Z281" s="5" t="s">
        <v>44</v>
      </c>
      <c r="AA281" s="6" t="s">
        <v>44</v>
      </c>
      <c r="AB281" s="6" t="s">
        <v>44</v>
      </c>
      <c r="AC281" s="6" t="s">
        <v>44</v>
      </c>
      <c r="AD281" s="6" t="s">
        <v>44</v>
      </c>
      <c r="AE281" s="6" t="s">
        <v>44</v>
      </c>
    </row>
    <row r="282">
      <c r="A282" s="28" t="s">
        <v>1445</v>
      </c>
      <c r="B282" s="6" t="s">
        <v>1446</v>
      </c>
      <c r="C282" s="6" t="s">
        <v>1384</v>
      </c>
      <c r="D282" s="7" t="s">
        <v>1385</v>
      </c>
      <c r="E282" s="28" t="s">
        <v>1386</v>
      </c>
      <c r="F282" s="5" t="s">
        <v>263</v>
      </c>
      <c r="G282" s="6" t="s">
        <v>37</v>
      </c>
      <c r="H282" s="6" t="s">
        <v>1447</v>
      </c>
      <c r="I282" s="6" t="s">
        <v>265</v>
      </c>
      <c r="J282" s="8" t="s">
        <v>1433</v>
      </c>
      <c r="K282" s="5" t="s">
        <v>1434</v>
      </c>
      <c r="L282" s="7" t="s">
        <v>1435</v>
      </c>
      <c r="M282" s="9">
        <v>13540</v>
      </c>
      <c r="N282" s="5" t="s">
        <v>43</v>
      </c>
      <c r="O282" s="31">
        <v>44533.9922756597</v>
      </c>
      <c r="P282" s="32">
        <v>44538.694972419</v>
      </c>
      <c r="Q282" s="28" t="s">
        <v>44</v>
      </c>
      <c r="R282" s="29" t="s">
        <v>44</v>
      </c>
      <c r="S282" s="28" t="s">
        <v>102</v>
      </c>
      <c r="T282" s="28" t="s">
        <v>44</v>
      </c>
      <c r="U282" s="5" t="s">
        <v>44</v>
      </c>
      <c r="V282" s="28" t="s">
        <v>1448</v>
      </c>
      <c r="W282" s="7" t="s">
        <v>44</v>
      </c>
      <c r="X282" s="7" t="s">
        <v>44</v>
      </c>
      <c r="Y282" s="5" t="s">
        <v>44</v>
      </c>
      <c r="Z282" s="5" t="s">
        <v>44</v>
      </c>
      <c r="AA282" s="6" t="s">
        <v>44</v>
      </c>
      <c r="AB282" s="6" t="s">
        <v>44</v>
      </c>
      <c r="AC282" s="6" t="s">
        <v>44</v>
      </c>
      <c r="AD282" s="6" t="s">
        <v>44</v>
      </c>
      <c r="AE282" s="6" t="s">
        <v>44</v>
      </c>
    </row>
    <row r="283">
      <c r="A283" s="28" t="s">
        <v>1449</v>
      </c>
      <c r="B283" s="6" t="s">
        <v>1450</v>
      </c>
      <c r="C283" s="6" t="s">
        <v>1384</v>
      </c>
      <c r="D283" s="7" t="s">
        <v>1385</v>
      </c>
      <c r="E283" s="28" t="s">
        <v>1386</v>
      </c>
      <c r="F283" s="5" t="s">
        <v>263</v>
      </c>
      <c r="G283" s="6" t="s">
        <v>37</v>
      </c>
      <c r="H283" s="6" t="s">
        <v>1451</v>
      </c>
      <c r="I283" s="6" t="s">
        <v>265</v>
      </c>
      <c r="J283" s="8" t="s">
        <v>1433</v>
      </c>
      <c r="K283" s="5" t="s">
        <v>1434</v>
      </c>
      <c r="L283" s="7" t="s">
        <v>1435</v>
      </c>
      <c r="M283" s="9">
        <v>13550</v>
      </c>
      <c r="N283" s="5" t="s">
        <v>43</v>
      </c>
      <c r="O283" s="31">
        <v>44533.9922758449</v>
      </c>
      <c r="P283" s="32">
        <v>44538.6957010417</v>
      </c>
      <c r="Q283" s="28" t="s">
        <v>44</v>
      </c>
      <c r="R283" s="29" t="s">
        <v>44</v>
      </c>
      <c r="S283" s="28" t="s">
        <v>102</v>
      </c>
      <c r="T283" s="28" t="s">
        <v>44</v>
      </c>
      <c r="U283" s="5" t="s">
        <v>44</v>
      </c>
      <c r="V283" s="28" t="s">
        <v>1452</v>
      </c>
      <c r="W283" s="7" t="s">
        <v>44</v>
      </c>
      <c r="X283" s="7" t="s">
        <v>44</v>
      </c>
      <c r="Y283" s="5" t="s">
        <v>44</v>
      </c>
      <c r="Z283" s="5" t="s">
        <v>44</v>
      </c>
      <c r="AA283" s="6" t="s">
        <v>44</v>
      </c>
      <c r="AB283" s="6" t="s">
        <v>44</v>
      </c>
      <c r="AC283" s="6" t="s">
        <v>44</v>
      </c>
      <c r="AD283" s="6" t="s">
        <v>44</v>
      </c>
      <c r="AE283" s="6" t="s">
        <v>44</v>
      </c>
    </row>
    <row r="284">
      <c r="A284" s="28" t="s">
        <v>1453</v>
      </c>
      <c r="B284" s="6" t="s">
        <v>1454</v>
      </c>
      <c r="C284" s="6" t="s">
        <v>1384</v>
      </c>
      <c r="D284" s="7" t="s">
        <v>1385</v>
      </c>
      <c r="E284" s="28" t="s">
        <v>1386</v>
      </c>
      <c r="F284" s="5" t="s">
        <v>263</v>
      </c>
      <c r="G284" s="6" t="s">
        <v>37</v>
      </c>
      <c r="H284" s="6" t="s">
        <v>1455</v>
      </c>
      <c r="I284" s="6" t="s">
        <v>265</v>
      </c>
      <c r="J284" s="8" t="s">
        <v>1433</v>
      </c>
      <c r="K284" s="5" t="s">
        <v>1434</v>
      </c>
      <c r="L284" s="7" t="s">
        <v>1435</v>
      </c>
      <c r="M284" s="9">
        <v>13560</v>
      </c>
      <c r="N284" s="5" t="s">
        <v>43</v>
      </c>
      <c r="O284" s="31">
        <v>44533.9922758449</v>
      </c>
      <c r="P284" s="32">
        <v>44538.6957012384</v>
      </c>
      <c r="Q284" s="28" t="s">
        <v>44</v>
      </c>
      <c r="R284" s="29" t="s">
        <v>44</v>
      </c>
      <c r="S284" s="28" t="s">
        <v>102</v>
      </c>
      <c r="T284" s="28" t="s">
        <v>44</v>
      </c>
      <c r="U284" s="5" t="s">
        <v>44</v>
      </c>
      <c r="V284" s="28" t="s">
        <v>1456</v>
      </c>
      <c r="W284" s="7" t="s">
        <v>44</v>
      </c>
      <c r="X284" s="7" t="s">
        <v>44</v>
      </c>
      <c r="Y284" s="5" t="s">
        <v>44</v>
      </c>
      <c r="Z284" s="5" t="s">
        <v>44</v>
      </c>
      <c r="AA284" s="6" t="s">
        <v>44</v>
      </c>
      <c r="AB284" s="6" t="s">
        <v>44</v>
      </c>
      <c r="AC284" s="6" t="s">
        <v>44</v>
      </c>
      <c r="AD284" s="6" t="s">
        <v>44</v>
      </c>
      <c r="AE284" s="6" t="s">
        <v>44</v>
      </c>
    </row>
    <row r="285">
      <c r="A285" s="28" t="s">
        <v>1457</v>
      </c>
      <c r="B285" s="6" t="s">
        <v>1458</v>
      </c>
      <c r="C285" s="6" t="s">
        <v>1384</v>
      </c>
      <c r="D285" s="7" t="s">
        <v>1385</v>
      </c>
      <c r="E285" s="28" t="s">
        <v>1386</v>
      </c>
      <c r="F285" s="5" t="s">
        <v>263</v>
      </c>
      <c r="G285" s="6" t="s">
        <v>37</v>
      </c>
      <c r="H285" s="6" t="s">
        <v>1459</v>
      </c>
      <c r="I285" s="6" t="s">
        <v>265</v>
      </c>
      <c r="J285" s="8" t="s">
        <v>1433</v>
      </c>
      <c r="K285" s="5" t="s">
        <v>1434</v>
      </c>
      <c r="L285" s="7" t="s">
        <v>1435</v>
      </c>
      <c r="M285" s="9">
        <v>13570</v>
      </c>
      <c r="N285" s="5" t="s">
        <v>43</v>
      </c>
      <c r="O285" s="31">
        <v>44533.9922760417</v>
      </c>
      <c r="P285" s="32">
        <v>44538.6957014236</v>
      </c>
      <c r="Q285" s="28" t="s">
        <v>44</v>
      </c>
      <c r="R285" s="29" t="s">
        <v>44</v>
      </c>
      <c r="S285" s="28" t="s">
        <v>102</v>
      </c>
      <c r="T285" s="28" t="s">
        <v>44</v>
      </c>
      <c r="U285" s="5" t="s">
        <v>44</v>
      </c>
      <c r="V285" s="28" t="s">
        <v>681</v>
      </c>
      <c r="W285" s="7" t="s">
        <v>44</v>
      </c>
      <c r="X285" s="7" t="s">
        <v>44</v>
      </c>
      <c r="Y285" s="5" t="s">
        <v>44</v>
      </c>
      <c r="Z285" s="5" t="s">
        <v>44</v>
      </c>
      <c r="AA285" s="6" t="s">
        <v>44</v>
      </c>
      <c r="AB285" s="6" t="s">
        <v>44</v>
      </c>
      <c r="AC285" s="6" t="s">
        <v>44</v>
      </c>
      <c r="AD285" s="6" t="s">
        <v>44</v>
      </c>
      <c r="AE285" s="6" t="s">
        <v>44</v>
      </c>
    </row>
    <row r="286">
      <c r="A286" s="28" t="s">
        <v>1460</v>
      </c>
      <c r="B286" s="6" t="s">
        <v>1461</v>
      </c>
      <c r="C286" s="6" t="s">
        <v>1384</v>
      </c>
      <c r="D286" s="7" t="s">
        <v>1385</v>
      </c>
      <c r="E286" s="28" t="s">
        <v>1386</v>
      </c>
      <c r="F286" s="5" t="s">
        <v>263</v>
      </c>
      <c r="G286" s="6" t="s">
        <v>37</v>
      </c>
      <c r="H286" s="6" t="s">
        <v>1462</v>
      </c>
      <c r="I286" s="6" t="s">
        <v>265</v>
      </c>
      <c r="J286" s="8" t="s">
        <v>1433</v>
      </c>
      <c r="K286" s="5" t="s">
        <v>1434</v>
      </c>
      <c r="L286" s="7" t="s">
        <v>1435</v>
      </c>
      <c r="M286" s="9">
        <v>13580</v>
      </c>
      <c r="N286" s="5" t="s">
        <v>43</v>
      </c>
      <c r="O286" s="31">
        <v>44533.9922761921</v>
      </c>
      <c r="P286" s="32">
        <v>44538.6957019676</v>
      </c>
      <c r="Q286" s="28" t="s">
        <v>44</v>
      </c>
      <c r="R286" s="29" t="s">
        <v>44</v>
      </c>
      <c r="S286" s="28" t="s">
        <v>102</v>
      </c>
      <c r="T286" s="28" t="s">
        <v>44</v>
      </c>
      <c r="U286" s="5" t="s">
        <v>44</v>
      </c>
      <c r="V286" s="28" t="s">
        <v>1463</v>
      </c>
      <c r="W286" s="7" t="s">
        <v>44</v>
      </c>
      <c r="X286" s="7" t="s">
        <v>44</v>
      </c>
      <c r="Y286" s="5" t="s">
        <v>44</v>
      </c>
      <c r="Z286" s="5" t="s">
        <v>44</v>
      </c>
      <c r="AA286" s="6" t="s">
        <v>44</v>
      </c>
      <c r="AB286" s="6" t="s">
        <v>44</v>
      </c>
      <c r="AC286" s="6" t="s">
        <v>44</v>
      </c>
      <c r="AD286" s="6" t="s">
        <v>44</v>
      </c>
      <c r="AE286" s="6" t="s">
        <v>44</v>
      </c>
    </row>
    <row r="287">
      <c r="A287" s="28" t="s">
        <v>1464</v>
      </c>
      <c r="B287" s="6" t="s">
        <v>1465</v>
      </c>
      <c r="C287" s="6" t="s">
        <v>1384</v>
      </c>
      <c r="D287" s="7" t="s">
        <v>1385</v>
      </c>
      <c r="E287" s="28" t="s">
        <v>1386</v>
      </c>
      <c r="F287" s="5" t="s">
        <v>263</v>
      </c>
      <c r="G287" s="6" t="s">
        <v>37</v>
      </c>
      <c r="H287" s="6" t="s">
        <v>1466</v>
      </c>
      <c r="I287" s="6" t="s">
        <v>265</v>
      </c>
      <c r="J287" s="8" t="s">
        <v>1467</v>
      </c>
      <c r="K287" s="5" t="s">
        <v>1468</v>
      </c>
      <c r="L287" s="7" t="s">
        <v>1469</v>
      </c>
      <c r="M287" s="9">
        <v>13700</v>
      </c>
      <c r="N287" s="5" t="s">
        <v>43</v>
      </c>
      <c r="O287" s="31">
        <v>44533.9922761921</v>
      </c>
      <c r="P287" s="32">
        <v>44538.6957025116</v>
      </c>
      <c r="Q287" s="28" t="s">
        <v>44</v>
      </c>
      <c r="R287" s="29" t="s">
        <v>44</v>
      </c>
      <c r="S287" s="28" t="s">
        <v>145</v>
      </c>
      <c r="T287" s="28" t="s">
        <v>44</v>
      </c>
      <c r="U287" s="5" t="s">
        <v>44</v>
      </c>
      <c r="V287" s="28" t="s">
        <v>1470</v>
      </c>
      <c r="W287" s="7" t="s">
        <v>44</v>
      </c>
      <c r="X287" s="7" t="s">
        <v>44</v>
      </c>
      <c r="Y287" s="5" t="s">
        <v>44</v>
      </c>
      <c r="Z287" s="5" t="s">
        <v>44</v>
      </c>
      <c r="AA287" s="6" t="s">
        <v>44</v>
      </c>
      <c r="AB287" s="6" t="s">
        <v>44</v>
      </c>
      <c r="AC287" s="6" t="s">
        <v>44</v>
      </c>
      <c r="AD287" s="6" t="s">
        <v>44</v>
      </c>
      <c r="AE287" s="6" t="s">
        <v>44</v>
      </c>
    </row>
    <row r="288">
      <c r="A288" s="28" t="s">
        <v>1471</v>
      </c>
      <c r="B288" s="6" t="s">
        <v>1472</v>
      </c>
      <c r="C288" s="6" t="s">
        <v>1384</v>
      </c>
      <c r="D288" s="7" t="s">
        <v>1385</v>
      </c>
      <c r="E288" s="28" t="s">
        <v>1386</v>
      </c>
      <c r="F288" s="5" t="s">
        <v>263</v>
      </c>
      <c r="G288" s="6" t="s">
        <v>37</v>
      </c>
      <c r="H288" s="6" t="s">
        <v>1473</v>
      </c>
      <c r="I288" s="6" t="s">
        <v>265</v>
      </c>
      <c r="J288" s="8" t="s">
        <v>1467</v>
      </c>
      <c r="K288" s="5" t="s">
        <v>1468</v>
      </c>
      <c r="L288" s="7" t="s">
        <v>1469</v>
      </c>
      <c r="M288" s="9">
        <v>13710</v>
      </c>
      <c r="N288" s="5" t="s">
        <v>43</v>
      </c>
      <c r="O288" s="31">
        <v>44533.9922763889</v>
      </c>
      <c r="P288" s="32">
        <v>44538.695703044</v>
      </c>
      <c r="Q288" s="28" t="s">
        <v>44</v>
      </c>
      <c r="R288" s="29" t="s">
        <v>44</v>
      </c>
      <c r="S288" s="28" t="s">
        <v>145</v>
      </c>
      <c r="T288" s="28" t="s">
        <v>44</v>
      </c>
      <c r="U288" s="5" t="s">
        <v>44</v>
      </c>
      <c r="V288" s="28" t="s">
        <v>1474</v>
      </c>
      <c r="W288" s="7" t="s">
        <v>44</v>
      </c>
      <c r="X288" s="7" t="s">
        <v>44</v>
      </c>
      <c r="Y288" s="5" t="s">
        <v>44</v>
      </c>
      <c r="Z288" s="5" t="s">
        <v>44</v>
      </c>
      <c r="AA288" s="6" t="s">
        <v>44</v>
      </c>
      <c r="AB288" s="6" t="s">
        <v>44</v>
      </c>
      <c r="AC288" s="6" t="s">
        <v>44</v>
      </c>
      <c r="AD288" s="6" t="s">
        <v>44</v>
      </c>
      <c r="AE288" s="6" t="s">
        <v>44</v>
      </c>
    </row>
    <row r="289">
      <c r="A289" s="30" t="s">
        <v>1475</v>
      </c>
      <c r="B289" s="6" t="s">
        <v>1476</v>
      </c>
      <c r="C289" s="6" t="s">
        <v>1384</v>
      </c>
      <c r="D289" s="7" t="s">
        <v>1385</v>
      </c>
      <c r="E289" s="28" t="s">
        <v>1386</v>
      </c>
      <c r="F289" s="5" t="s">
        <v>263</v>
      </c>
      <c r="G289" s="6" t="s">
        <v>37</v>
      </c>
      <c r="H289" s="6" t="s">
        <v>649</v>
      </c>
      <c r="I289" s="6" t="s">
        <v>565</v>
      </c>
      <c r="J289" s="8" t="s">
        <v>566</v>
      </c>
      <c r="K289" s="5" t="s">
        <v>567</v>
      </c>
      <c r="L289" s="7" t="s">
        <v>568</v>
      </c>
      <c r="M289" s="9">
        <v>13840</v>
      </c>
      <c r="N289" s="5" t="s">
        <v>569</v>
      </c>
      <c r="O289" s="31">
        <v>44534.0869301273</v>
      </c>
      <c r="Q289" s="28" t="s">
        <v>44</v>
      </c>
      <c r="R289" s="29" t="s">
        <v>44</v>
      </c>
      <c r="S289" s="28" t="s">
        <v>145</v>
      </c>
      <c r="T289" s="28" t="s">
        <v>44</v>
      </c>
      <c r="U289" s="5" t="s">
        <v>44</v>
      </c>
      <c r="V289" s="28" t="s">
        <v>1470</v>
      </c>
      <c r="W289" s="7" t="s">
        <v>44</v>
      </c>
      <c r="X289" s="7" t="s">
        <v>44</v>
      </c>
      <c r="Y289" s="5" t="s">
        <v>44</v>
      </c>
      <c r="Z289" s="5" t="s">
        <v>44</v>
      </c>
      <c r="AA289" s="6" t="s">
        <v>44</v>
      </c>
      <c r="AB289" s="6" t="s">
        <v>44</v>
      </c>
      <c r="AC289" s="6" t="s">
        <v>44</v>
      </c>
      <c r="AD289" s="6" t="s">
        <v>44</v>
      </c>
      <c r="AE289" s="6" t="s">
        <v>44</v>
      </c>
    </row>
    <row r="290">
      <c r="A290" s="30" t="s">
        <v>1477</v>
      </c>
      <c r="B290" s="6" t="s">
        <v>1478</v>
      </c>
      <c r="C290" s="6" t="s">
        <v>1479</v>
      </c>
      <c r="D290" s="7" t="s">
        <v>1480</v>
      </c>
      <c r="E290" s="28" t="s">
        <v>1481</v>
      </c>
      <c r="F290" s="5" t="s">
        <v>409</v>
      </c>
      <c r="G290" s="6" t="s">
        <v>37</v>
      </c>
      <c r="H290" s="6" t="s">
        <v>1482</v>
      </c>
      <c r="I290" s="6" t="s">
        <v>1483</v>
      </c>
      <c r="J290" s="8" t="s">
        <v>566</v>
      </c>
      <c r="K290" s="5" t="s">
        <v>567</v>
      </c>
      <c r="L290" s="7" t="s">
        <v>568</v>
      </c>
      <c r="M290" s="9">
        <v>14110</v>
      </c>
      <c r="N290" s="5" t="s">
        <v>569</v>
      </c>
      <c r="O290" s="31">
        <v>44536.1261170486</v>
      </c>
      <c r="Q290" s="28" t="s">
        <v>44</v>
      </c>
      <c r="R290" s="29" t="s">
        <v>44</v>
      </c>
      <c r="S290" s="28" t="s">
        <v>145</v>
      </c>
      <c r="T290" s="28" t="s">
        <v>44</v>
      </c>
      <c r="U290" s="5" t="s">
        <v>44</v>
      </c>
      <c r="V290" s="28" t="s">
        <v>44</v>
      </c>
      <c r="W290" s="7" t="s">
        <v>44</v>
      </c>
      <c r="X290" s="7" t="s">
        <v>44</v>
      </c>
      <c r="Y290" s="5" t="s">
        <v>44</v>
      </c>
      <c r="Z290" s="5" t="s">
        <v>44</v>
      </c>
      <c r="AA290" s="6" t="s">
        <v>44</v>
      </c>
      <c r="AB290" s="6" t="s">
        <v>44</v>
      </c>
      <c r="AC290" s="6" t="s">
        <v>44</v>
      </c>
      <c r="AD290" s="6" t="s">
        <v>44</v>
      </c>
      <c r="AE290" s="6" t="s">
        <v>44</v>
      </c>
    </row>
    <row r="291">
      <c r="A291" s="28" t="s">
        <v>1484</v>
      </c>
      <c r="B291" s="6" t="s">
        <v>1485</v>
      </c>
      <c r="C291" s="6" t="s">
        <v>1486</v>
      </c>
      <c r="D291" s="7" t="s">
        <v>1291</v>
      </c>
      <c r="E291" s="28" t="s">
        <v>1292</v>
      </c>
      <c r="F291" s="5" t="s">
        <v>50</v>
      </c>
      <c r="G291" s="6" t="s">
        <v>1487</v>
      </c>
      <c r="H291" s="6" t="s">
        <v>1485</v>
      </c>
      <c r="I291" s="6" t="s">
        <v>1488</v>
      </c>
      <c r="J291" s="8" t="s">
        <v>1489</v>
      </c>
      <c r="K291" s="5" t="s">
        <v>1490</v>
      </c>
      <c r="L291" s="7" t="s">
        <v>1491</v>
      </c>
      <c r="M291" s="9">
        <v>12430</v>
      </c>
      <c r="N291" s="5" t="s">
        <v>68</v>
      </c>
      <c r="O291" s="31">
        <v>44536.3648515856</v>
      </c>
      <c r="P291" s="32">
        <v>44538.8163266551</v>
      </c>
      <c r="Q291" s="28" t="s">
        <v>44</v>
      </c>
      <c r="R291" s="29" t="s">
        <v>44</v>
      </c>
      <c r="S291" s="28" t="s">
        <v>1492</v>
      </c>
      <c r="T291" s="28" t="s">
        <v>44</v>
      </c>
      <c r="U291" s="5" t="s">
        <v>44</v>
      </c>
      <c r="V291" s="28" t="s">
        <v>44</v>
      </c>
      <c r="W291" s="7" t="s">
        <v>44</v>
      </c>
      <c r="X291" s="7" t="s">
        <v>44</v>
      </c>
      <c r="Y291" s="5" t="s">
        <v>44</v>
      </c>
      <c r="Z291" s="5" t="s">
        <v>44</v>
      </c>
      <c r="AA291" s="6" t="s">
        <v>44</v>
      </c>
      <c r="AB291" s="6" t="s">
        <v>44</v>
      </c>
      <c r="AC291" s="6" t="s">
        <v>44</v>
      </c>
      <c r="AD291" s="6" t="s">
        <v>44</v>
      </c>
      <c r="AE291" s="6" t="s">
        <v>44</v>
      </c>
    </row>
    <row r="292">
      <c r="A292" s="28" t="s">
        <v>1493</v>
      </c>
      <c r="B292" s="6" t="s">
        <v>1494</v>
      </c>
      <c r="C292" s="6" t="s">
        <v>1495</v>
      </c>
      <c r="D292" s="7" t="s">
        <v>166</v>
      </c>
      <c r="E292" s="28" t="s">
        <v>167</v>
      </c>
      <c r="F292" s="5" t="s">
        <v>50</v>
      </c>
      <c r="G292" s="6" t="s">
        <v>62</v>
      </c>
      <c r="H292" s="6" t="s">
        <v>1494</v>
      </c>
      <c r="I292" s="6" t="s">
        <v>257</v>
      </c>
      <c r="J292" s="8" t="s">
        <v>1496</v>
      </c>
      <c r="K292" s="5" t="s">
        <v>1497</v>
      </c>
      <c r="L292" s="7" t="s">
        <v>1498</v>
      </c>
      <c r="M292" s="9">
        <v>10450</v>
      </c>
      <c r="N292" s="5" t="s">
        <v>68</v>
      </c>
      <c r="O292" s="31">
        <v>44536.5916830208</v>
      </c>
      <c r="P292" s="32">
        <v>44539.2720790509</v>
      </c>
      <c r="Q292" s="28" t="s">
        <v>44</v>
      </c>
      <c r="R292" s="29" t="s">
        <v>44</v>
      </c>
      <c r="S292" s="28" t="s">
        <v>44</v>
      </c>
      <c r="T292" s="28" t="s">
        <v>44</v>
      </c>
      <c r="U292" s="5" t="s">
        <v>44</v>
      </c>
      <c r="V292" s="28" t="s">
        <v>44</v>
      </c>
      <c r="W292" s="7" t="s">
        <v>44</v>
      </c>
      <c r="X292" s="7" t="s">
        <v>44</v>
      </c>
      <c r="Y292" s="5" t="s">
        <v>44</v>
      </c>
      <c r="Z292" s="5" t="s">
        <v>44</v>
      </c>
      <c r="AA292" s="6" t="s">
        <v>44</v>
      </c>
      <c r="AB292" s="6" t="s">
        <v>44</v>
      </c>
      <c r="AC292" s="6" t="s">
        <v>44</v>
      </c>
      <c r="AD292" s="6" t="s">
        <v>44</v>
      </c>
      <c r="AE292" s="6" t="s">
        <v>44</v>
      </c>
    </row>
    <row r="293">
      <c r="A293" s="28" t="s">
        <v>1499</v>
      </c>
      <c r="B293" s="6" t="s">
        <v>1500</v>
      </c>
      <c r="C293" s="6" t="s">
        <v>948</v>
      </c>
      <c r="D293" s="7" t="s">
        <v>59</v>
      </c>
      <c r="E293" s="28" t="s">
        <v>60</v>
      </c>
      <c r="F293" s="5" t="s">
        <v>1283</v>
      </c>
      <c r="G293" s="6" t="s">
        <v>37</v>
      </c>
      <c r="H293" s="6" t="s">
        <v>1501</v>
      </c>
      <c r="I293" s="6" t="s">
        <v>1502</v>
      </c>
      <c r="J293" s="8" t="s">
        <v>576</v>
      </c>
      <c r="K293" s="5" t="s">
        <v>577</v>
      </c>
      <c r="L293" s="7" t="s">
        <v>578</v>
      </c>
      <c r="M293" s="9">
        <v>14070</v>
      </c>
      <c r="N293" s="5" t="s">
        <v>68</v>
      </c>
      <c r="O293" s="31">
        <v>44536.592193287</v>
      </c>
      <c r="P293" s="32">
        <v>44536.5982982639</v>
      </c>
      <c r="Q293" s="28" t="s">
        <v>44</v>
      </c>
      <c r="R293" s="29" t="s">
        <v>44</v>
      </c>
      <c r="S293" s="28" t="s">
        <v>44</v>
      </c>
      <c r="T293" s="28" t="s">
        <v>44</v>
      </c>
      <c r="U293" s="5" t="s">
        <v>44</v>
      </c>
      <c r="V293" s="28" t="s">
        <v>44</v>
      </c>
      <c r="W293" s="7" t="s">
        <v>44</v>
      </c>
      <c r="X293" s="7" t="s">
        <v>44</v>
      </c>
      <c r="Y293" s="5" t="s">
        <v>44</v>
      </c>
      <c r="Z293" s="5" t="s">
        <v>44</v>
      </c>
      <c r="AA293" s="6" t="s">
        <v>44</v>
      </c>
      <c r="AB293" s="6" t="s">
        <v>44</v>
      </c>
      <c r="AC293" s="6" t="s">
        <v>44</v>
      </c>
      <c r="AD293" s="6" t="s">
        <v>44</v>
      </c>
      <c r="AE293" s="6" t="s">
        <v>44</v>
      </c>
    </row>
    <row r="294">
      <c r="A294" s="28" t="s">
        <v>1503</v>
      </c>
      <c r="B294" s="6" t="s">
        <v>1504</v>
      </c>
      <c r="C294" s="6" t="s">
        <v>1505</v>
      </c>
      <c r="D294" s="7" t="s">
        <v>989</v>
      </c>
      <c r="E294" s="28" t="s">
        <v>990</v>
      </c>
      <c r="F294" s="5" t="s">
        <v>22</v>
      </c>
      <c r="G294" s="6" t="s">
        <v>37</v>
      </c>
      <c r="H294" s="6" t="s">
        <v>1506</v>
      </c>
      <c r="I294" s="6" t="s">
        <v>1507</v>
      </c>
      <c r="J294" s="8" t="s">
        <v>296</v>
      </c>
      <c r="K294" s="5" t="s">
        <v>297</v>
      </c>
      <c r="L294" s="7" t="s">
        <v>298</v>
      </c>
      <c r="M294" s="9">
        <v>12610</v>
      </c>
      <c r="N294" s="5" t="s">
        <v>43</v>
      </c>
      <c r="O294" s="31">
        <v>44536.6773680903</v>
      </c>
      <c r="P294" s="32">
        <v>44537.5871175579</v>
      </c>
      <c r="Q294" s="28" t="s">
        <v>44</v>
      </c>
      <c r="R294" s="29" t="s">
        <v>44</v>
      </c>
      <c r="S294" s="28" t="s">
        <v>102</v>
      </c>
      <c r="T294" s="28" t="s">
        <v>994</v>
      </c>
      <c r="U294" s="5" t="s">
        <v>995</v>
      </c>
      <c r="V294" s="28" t="s">
        <v>1508</v>
      </c>
      <c r="W294" s="7" t="s">
        <v>1509</v>
      </c>
      <c r="X294" s="7" t="s">
        <v>998</v>
      </c>
      <c r="Y294" s="5" t="s">
        <v>584</v>
      </c>
      <c r="Z294" s="5" t="s">
        <v>44</v>
      </c>
      <c r="AA294" s="6" t="s">
        <v>44</v>
      </c>
      <c r="AB294" s="6" t="s">
        <v>44</v>
      </c>
      <c r="AC294" s="6" t="s">
        <v>44</v>
      </c>
      <c r="AD294" s="6" t="s">
        <v>44</v>
      </c>
      <c r="AE294" s="6" t="s">
        <v>44</v>
      </c>
    </row>
    <row r="295">
      <c r="A295" s="28" t="s">
        <v>1510</v>
      </c>
      <c r="B295" s="6" t="s">
        <v>1511</v>
      </c>
      <c r="C295" s="6" t="s">
        <v>1512</v>
      </c>
      <c r="D295" s="7" t="s">
        <v>1513</v>
      </c>
      <c r="E295" s="28" t="s">
        <v>1514</v>
      </c>
      <c r="F295" s="5" t="s">
        <v>390</v>
      </c>
      <c r="G295" s="6" t="s">
        <v>1487</v>
      </c>
      <c r="H295" s="6" t="s">
        <v>1515</v>
      </c>
      <c r="I295" s="6" t="s">
        <v>1516</v>
      </c>
      <c r="J295" s="8" t="s">
        <v>393</v>
      </c>
      <c r="K295" s="5" t="s">
        <v>394</v>
      </c>
      <c r="L295" s="7" t="s">
        <v>395</v>
      </c>
      <c r="M295" s="9">
        <v>12380</v>
      </c>
      <c r="N295" s="5" t="s">
        <v>78</v>
      </c>
      <c r="O295" s="31">
        <v>44537.1222641551</v>
      </c>
      <c r="P295" s="32">
        <v>44538.6279844097</v>
      </c>
      <c r="Q295" s="28" t="s">
        <v>44</v>
      </c>
      <c r="R295" s="29" t="s">
        <v>44</v>
      </c>
      <c r="S295" s="28" t="s">
        <v>145</v>
      </c>
      <c r="T295" s="28" t="s">
        <v>44</v>
      </c>
      <c r="U295" s="5" t="s">
        <v>44</v>
      </c>
      <c r="V295" s="28" t="s">
        <v>44</v>
      </c>
      <c r="W295" s="7" t="s">
        <v>44</v>
      </c>
      <c r="X295" s="7" t="s">
        <v>44</v>
      </c>
      <c r="Y295" s="5" t="s">
        <v>44</v>
      </c>
      <c r="Z295" s="5" t="s">
        <v>44</v>
      </c>
      <c r="AA295" s="6" t="s">
        <v>44</v>
      </c>
      <c r="AB295" s="6" t="s">
        <v>44</v>
      </c>
      <c r="AC295" s="6" t="s">
        <v>44</v>
      </c>
      <c r="AD295" s="6" t="s">
        <v>44</v>
      </c>
      <c r="AE295" s="6" t="s">
        <v>44</v>
      </c>
    </row>
    <row r="296">
      <c r="A296" s="28" t="s">
        <v>1517</v>
      </c>
      <c r="B296" s="6" t="s">
        <v>1518</v>
      </c>
      <c r="C296" s="6" t="s">
        <v>1512</v>
      </c>
      <c r="D296" s="7" t="s">
        <v>1513</v>
      </c>
      <c r="E296" s="28" t="s">
        <v>1514</v>
      </c>
      <c r="F296" s="5" t="s">
        <v>1283</v>
      </c>
      <c r="G296" s="6" t="s">
        <v>1487</v>
      </c>
      <c r="H296" s="6" t="s">
        <v>1518</v>
      </c>
      <c r="I296" s="6" t="s">
        <v>1516</v>
      </c>
      <c r="J296" s="8" t="s">
        <v>393</v>
      </c>
      <c r="K296" s="5" t="s">
        <v>394</v>
      </c>
      <c r="L296" s="7" t="s">
        <v>395</v>
      </c>
      <c r="M296" s="9">
        <v>12390</v>
      </c>
      <c r="N296" s="5" t="s">
        <v>78</v>
      </c>
      <c r="O296" s="31">
        <v>44537.1238595718</v>
      </c>
      <c r="P296" s="32">
        <v>44538.7110022338</v>
      </c>
      <c r="Q296" s="28" t="s">
        <v>44</v>
      </c>
      <c r="R296" s="29" t="s">
        <v>44</v>
      </c>
      <c r="S296" s="28" t="s">
        <v>44</v>
      </c>
      <c r="T296" s="28" t="s">
        <v>44</v>
      </c>
      <c r="U296" s="5" t="s">
        <v>44</v>
      </c>
      <c r="V296" s="28" t="s">
        <v>44</v>
      </c>
      <c r="W296" s="7" t="s">
        <v>44</v>
      </c>
      <c r="X296" s="7" t="s">
        <v>44</v>
      </c>
      <c r="Y296" s="5" t="s">
        <v>44</v>
      </c>
      <c r="Z296" s="5" t="s">
        <v>44</v>
      </c>
      <c r="AA296" s="6" t="s">
        <v>44</v>
      </c>
      <c r="AB296" s="6" t="s">
        <v>44</v>
      </c>
      <c r="AC296" s="6" t="s">
        <v>44</v>
      </c>
      <c r="AD296" s="6" t="s">
        <v>44</v>
      </c>
      <c r="AE296" s="6" t="s">
        <v>44</v>
      </c>
    </row>
    <row r="297">
      <c r="A297" s="28" t="s">
        <v>1519</v>
      </c>
      <c r="B297" s="6" t="s">
        <v>1520</v>
      </c>
      <c r="C297" s="6" t="s">
        <v>69</v>
      </c>
      <c r="D297" s="7" t="s">
        <v>714</v>
      </c>
      <c r="E297" s="28" t="s">
        <v>715</v>
      </c>
      <c r="F297" s="5" t="s">
        <v>617</v>
      </c>
      <c r="G297" s="6" t="s">
        <v>37</v>
      </c>
      <c r="H297" s="6" t="s">
        <v>1521</v>
      </c>
      <c r="I297" s="6" t="s">
        <v>265</v>
      </c>
      <c r="J297" s="8" t="s">
        <v>874</v>
      </c>
      <c r="K297" s="5" t="s">
        <v>875</v>
      </c>
      <c r="L297" s="7" t="s">
        <v>876</v>
      </c>
      <c r="M297" s="9">
        <v>11490</v>
      </c>
      <c r="N297" s="5" t="s">
        <v>43</v>
      </c>
      <c r="O297" s="31">
        <v>44537.4006334491</v>
      </c>
      <c r="P297" s="32">
        <v>44537.4268885417</v>
      </c>
      <c r="Q297" s="28" t="s">
        <v>44</v>
      </c>
      <c r="R297" s="29" t="s">
        <v>44</v>
      </c>
      <c r="S297" s="28" t="s">
        <v>102</v>
      </c>
      <c r="T297" s="28" t="s">
        <v>1522</v>
      </c>
      <c r="U297" s="5" t="s">
        <v>624</v>
      </c>
      <c r="V297" s="28" t="s">
        <v>1523</v>
      </c>
      <c r="W297" s="7" t="s">
        <v>44</v>
      </c>
      <c r="X297" s="7" t="s">
        <v>44</v>
      </c>
      <c r="Y297" s="5" t="s">
        <v>44</v>
      </c>
      <c r="Z297" s="5" t="s">
        <v>44</v>
      </c>
      <c r="AA297" s="6" t="s">
        <v>44</v>
      </c>
      <c r="AB297" s="6" t="s">
        <v>44</v>
      </c>
      <c r="AC297" s="6" t="s">
        <v>44</v>
      </c>
      <c r="AD297" s="6" t="s">
        <v>44</v>
      </c>
      <c r="AE297" s="6" t="s">
        <v>44</v>
      </c>
    </row>
    <row r="298">
      <c r="A298" s="28" t="s">
        <v>1524</v>
      </c>
      <c r="B298" s="6" t="s">
        <v>1525</v>
      </c>
      <c r="C298" s="6" t="s">
        <v>69</v>
      </c>
      <c r="D298" s="7" t="s">
        <v>714</v>
      </c>
      <c r="E298" s="28" t="s">
        <v>715</v>
      </c>
      <c r="F298" s="5" t="s">
        <v>617</v>
      </c>
      <c r="G298" s="6" t="s">
        <v>37</v>
      </c>
      <c r="H298" s="6" t="s">
        <v>1526</v>
      </c>
      <c r="I298" s="6" t="s">
        <v>265</v>
      </c>
      <c r="J298" s="8" t="s">
        <v>874</v>
      </c>
      <c r="K298" s="5" t="s">
        <v>875</v>
      </c>
      <c r="L298" s="7" t="s">
        <v>876</v>
      </c>
      <c r="M298" s="9">
        <v>11500</v>
      </c>
      <c r="N298" s="5" t="s">
        <v>43</v>
      </c>
      <c r="O298" s="31">
        <v>44537.4050295949</v>
      </c>
      <c r="P298" s="32">
        <v>44537.4268908912</v>
      </c>
      <c r="Q298" s="28" t="s">
        <v>44</v>
      </c>
      <c r="R298" s="29" t="s">
        <v>44</v>
      </c>
      <c r="S298" s="28" t="s">
        <v>102</v>
      </c>
      <c r="T298" s="28" t="s">
        <v>1527</v>
      </c>
      <c r="U298" s="5" t="s">
        <v>651</v>
      </c>
      <c r="V298" s="28" t="s">
        <v>1528</v>
      </c>
      <c r="W298" s="7" t="s">
        <v>44</v>
      </c>
      <c r="X298" s="7" t="s">
        <v>44</v>
      </c>
      <c r="Y298" s="5" t="s">
        <v>44</v>
      </c>
      <c r="Z298" s="5" t="s">
        <v>44</v>
      </c>
      <c r="AA298" s="6" t="s">
        <v>44</v>
      </c>
      <c r="AB298" s="6" t="s">
        <v>44</v>
      </c>
      <c r="AC298" s="6" t="s">
        <v>44</v>
      </c>
      <c r="AD298" s="6" t="s">
        <v>44</v>
      </c>
      <c r="AE298" s="6" t="s">
        <v>44</v>
      </c>
    </row>
    <row r="299">
      <c r="A299" s="28" t="s">
        <v>1529</v>
      </c>
      <c r="B299" s="6" t="s">
        <v>1530</v>
      </c>
      <c r="C299" s="6" t="s">
        <v>69</v>
      </c>
      <c r="D299" s="7" t="s">
        <v>714</v>
      </c>
      <c r="E299" s="28" t="s">
        <v>715</v>
      </c>
      <c r="F299" s="5" t="s">
        <v>638</v>
      </c>
      <c r="G299" s="6" t="s">
        <v>37</v>
      </c>
      <c r="H299" s="6" t="s">
        <v>1531</v>
      </c>
      <c r="I299" s="6" t="s">
        <v>265</v>
      </c>
      <c r="J299" s="8" t="s">
        <v>874</v>
      </c>
      <c r="K299" s="5" t="s">
        <v>875</v>
      </c>
      <c r="L299" s="7" t="s">
        <v>876</v>
      </c>
      <c r="M299" s="9">
        <v>11510</v>
      </c>
      <c r="N299" s="5" t="s">
        <v>43</v>
      </c>
      <c r="O299" s="31">
        <v>44537.5184249653</v>
      </c>
      <c r="P299" s="32">
        <v>44537.5238398958</v>
      </c>
      <c r="Q299" s="28" t="s">
        <v>44</v>
      </c>
      <c r="R299" s="29" t="s">
        <v>44</v>
      </c>
      <c r="S299" s="28" t="s">
        <v>102</v>
      </c>
      <c r="T299" s="28" t="s">
        <v>1532</v>
      </c>
      <c r="U299" s="5" t="s">
        <v>624</v>
      </c>
      <c r="V299" s="28" t="s">
        <v>1533</v>
      </c>
      <c r="W299" s="7" t="s">
        <v>44</v>
      </c>
      <c r="X299" s="7" t="s">
        <v>44</v>
      </c>
      <c r="Y299" s="5" t="s">
        <v>44</v>
      </c>
      <c r="Z299" s="5" t="s">
        <v>44</v>
      </c>
      <c r="AA299" s="6" t="s">
        <v>44</v>
      </c>
      <c r="AB299" s="6" t="s">
        <v>44</v>
      </c>
      <c r="AC299" s="6" t="s">
        <v>44</v>
      </c>
      <c r="AD299" s="6" t="s">
        <v>44</v>
      </c>
      <c r="AE299" s="6" t="s">
        <v>44</v>
      </c>
    </row>
    <row r="300">
      <c r="A300" s="28" t="s">
        <v>1534</v>
      </c>
      <c r="B300" s="6" t="s">
        <v>1535</v>
      </c>
      <c r="C300" s="6" t="s">
        <v>416</v>
      </c>
      <c r="D300" s="7" t="s">
        <v>1536</v>
      </c>
      <c r="E300" s="28" t="s">
        <v>1537</v>
      </c>
      <c r="F300" s="5" t="s">
        <v>22</v>
      </c>
      <c r="G300" s="6" t="s">
        <v>37</v>
      </c>
      <c r="H300" s="6" t="s">
        <v>1538</v>
      </c>
      <c r="I300" s="6" t="s">
        <v>1539</v>
      </c>
      <c r="J300" s="8" t="s">
        <v>296</v>
      </c>
      <c r="K300" s="5" t="s">
        <v>297</v>
      </c>
      <c r="L300" s="7" t="s">
        <v>298</v>
      </c>
      <c r="M300" s="9">
        <v>12640</v>
      </c>
      <c r="N300" s="5" t="s">
        <v>68</v>
      </c>
      <c r="O300" s="31">
        <v>44537.5598444097</v>
      </c>
      <c r="P300" s="32">
        <v>44537.7015413542</v>
      </c>
      <c r="Q300" s="28" t="s">
        <v>44</v>
      </c>
      <c r="R300" s="29" t="s">
        <v>44</v>
      </c>
      <c r="S300" s="28" t="s">
        <v>102</v>
      </c>
      <c r="T300" s="28" t="s">
        <v>1540</v>
      </c>
      <c r="U300" s="5" t="s">
        <v>581</v>
      </c>
      <c r="V300" s="28" t="s">
        <v>722</v>
      </c>
      <c r="W300" s="7" t="s">
        <v>1541</v>
      </c>
      <c r="X300" s="7" t="s">
        <v>40</v>
      </c>
      <c r="Y300" s="5" t="s">
        <v>584</v>
      </c>
      <c r="Z300" s="5" t="s">
        <v>44</v>
      </c>
      <c r="AA300" s="6" t="s">
        <v>44</v>
      </c>
      <c r="AB300" s="6" t="s">
        <v>44</v>
      </c>
      <c r="AC300" s="6" t="s">
        <v>44</v>
      </c>
      <c r="AD300" s="6" t="s">
        <v>44</v>
      </c>
      <c r="AE300" s="6" t="s">
        <v>44</v>
      </c>
    </row>
    <row r="301">
      <c r="A301" s="28" t="s">
        <v>1542</v>
      </c>
      <c r="B301" s="6" t="s">
        <v>1543</v>
      </c>
      <c r="C301" s="6" t="s">
        <v>1544</v>
      </c>
      <c r="D301" s="7" t="s">
        <v>1545</v>
      </c>
      <c r="E301" s="28" t="s">
        <v>1546</v>
      </c>
      <c r="F301" s="5" t="s">
        <v>22</v>
      </c>
      <c r="G301" s="6" t="s">
        <v>37</v>
      </c>
      <c r="H301" s="6" t="s">
        <v>1547</v>
      </c>
      <c r="I301" s="6" t="s">
        <v>1548</v>
      </c>
      <c r="J301" s="8" t="s">
        <v>296</v>
      </c>
      <c r="K301" s="5" t="s">
        <v>297</v>
      </c>
      <c r="L301" s="7" t="s">
        <v>298</v>
      </c>
      <c r="M301" s="9">
        <v>12660</v>
      </c>
      <c r="N301" s="5" t="s">
        <v>396</v>
      </c>
      <c r="O301" s="31">
        <v>44537.6139162847</v>
      </c>
      <c r="P301" s="32">
        <v>44537.6169466435</v>
      </c>
      <c r="Q301" s="28" t="s">
        <v>44</v>
      </c>
      <c r="R301" s="29" t="s">
        <v>1549</v>
      </c>
      <c r="S301" s="28" t="s">
        <v>102</v>
      </c>
      <c r="T301" s="28" t="s">
        <v>994</v>
      </c>
      <c r="U301" s="5" t="s">
        <v>995</v>
      </c>
      <c r="V301" s="28" t="s">
        <v>1550</v>
      </c>
      <c r="W301" s="7" t="s">
        <v>1551</v>
      </c>
      <c r="X301" s="7" t="s">
        <v>1552</v>
      </c>
      <c r="Y301" s="5" t="s">
        <v>1553</v>
      </c>
      <c r="Z301" s="5" t="s">
        <v>44</v>
      </c>
      <c r="AA301" s="6" t="s">
        <v>44</v>
      </c>
      <c r="AB301" s="6" t="s">
        <v>44</v>
      </c>
      <c r="AC301" s="6" t="s">
        <v>44</v>
      </c>
      <c r="AD301" s="6" t="s">
        <v>44</v>
      </c>
      <c r="AE301" s="6" t="s">
        <v>44</v>
      </c>
    </row>
    <row r="302">
      <c r="A302" s="28" t="s">
        <v>1554</v>
      </c>
      <c r="B302" s="6" t="s">
        <v>1555</v>
      </c>
      <c r="C302" s="6" t="s">
        <v>1556</v>
      </c>
      <c r="D302" s="7" t="s">
        <v>989</v>
      </c>
      <c r="E302" s="28" t="s">
        <v>990</v>
      </c>
      <c r="F302" s="5" t="s">
        <v>1557</v>
      </c>
      <c r="G302" s="6" t="s">
        <v>37</v>
      </c>
      <c r="H302" s="6" t="s">
        <v>1558</v>
      </c>
      <c r="I302" s="6" t="s">
        <v>1559</v>
      </c>
      <c r="J302" s="8" t="s">
        <v>1560</v>
      </c>
      <c r="K302" s="5" t="s">
        <v>1561</v>
      </c>
      <c r="L302" s="7" t="s">
        <v>1562</v>
      </c>
      <c r="M302" s="9">
        <v>10380</v>
      </c>
      <c r="N302" s="5" t="s">
        <v>396</v>
      </c>
      <c r="O302" s="31">
        <v>44537.6620064468</v>
      </c>
      <c r="P302" s="32">
        <v>44538.406899456</v>
      </c>
      <c r="Q302" s="28" t="s">
        <v>44</v>
      </c>
      <c r="R302" s="29" t="s">
        <v>1563</v>
      </c>
      <c r="S302" s="28" t="s">
        <v>44</v>
      </c>
      <c r="T302" s="28" t="s">
        <v>44</v>
      </c>
      <c r="U302" s="5" t="s">
        <v>44</v>
      </c>
      <c r="V302" s="28" t="s">
        <v>44</v>
      </c>
      <c r="W302" s="7" t="s">
        <v>44</v>
      </c>
      <c r="X302" s="7" t="s">
        <v>44</v>
      </c>
      <c r="Y302" s="5" t="s">
        <v>44</v>
      </c>
      <c r="Z302" s="5" t="s">
        <v>44</v>
      </c>
      <c r="AA302" s="6" t="s">
        <v>44</v>
      </c>
      <c r="AB302" s="6" t="s">
        <v>1564</v>
      </c>
      <c r="AC302" s="6" t="s">
        <v>44</v>
      </c>
      <c r="AD302" s="6" t="s">
        <v>44</v>
      </c>
      <c r="AE302" s="6" t="s">
        <v>44</v>
      </c>
    </row>
    <row r="303">
      <c r="A303" s="28" t="s">
        <v>1565</v>
      </c>
      <c r="B303" s="6" t="s">
        <v>1566</v>
      </c>
      <c r="C303" s="6" t="s">
        <v>1567</v>
      </c>
      <c r="D303" s="7" t="s">
        <v>1568</v>
      </c>
      <c r="E303" s="28" t="s">
        <v>1569</v>
      </c>
      <c r="F303" s="5" t="s">
        <v>50</v>
      </c>
      <c r="G303" s="6" t="s">
        <v>37</v>
      </c>
      <c r="H303" s="6" t="s">
        <v>1566</v>
      </c>
      <c r="I303" s="6" t="s">
        <v>257</v>
      </c>
      <c r="J303" s="8" t="s">
        <v>1570</v>
      </c>
      <c r="K303" s="5" t="s">
        <v>1571</v>
      </c>
      <c r="L303" s="7" t="s">
        <v>1572</v>
      </c>
      <c r="M303" s="9">
        <v>10430</v>
      </c>
      <c r="N303" s="5" t="s">
        <v>68</v>
      </c>
      <c r="O303" s="31">
        <v>44537.7644725694</v>
      </c>
      <c r="P303" s="32">
        <v>44537.884969294</v>
      </c>
      <c r="Q303" s="28" t="s">
        <v>44</v>
      </c>
      <c r="R303" s="29" t="s">
        <v>44</v>
      </c>
      <c r="S303" s="28" t="s">
        <v>44</v>
      </c>
      <c r="T303" s="28" t="s">
        <v>44</v>
      </c>
      <c r="U303" s="5" t="s">
        <v>44</v>
      </c>
      <c r="V303" s="28" t="s">
        <v>44</v>
      </c>
      <c r="W303" s="7" t="s">
        <v>44</v>
      </c>
      <c r="X303" s="7" t="s">
        <v>44</v>
      </c>
      <c r="Y303" s="5" t="s">
        <v>44</v>
      </c>
      <c r="Z303" s="5" t="s">
        <v>44</v>
      </c>
      <c r="AA303" s="6" t="s">
        <v>44</v>
      </c>
      <c r="AB303" s="6" t="s">
        <v>44</v>
      </c>
      <c r="AC303" s="6" t="s">
        <v>44</v>
      </c>
      <c r="AD303" s="6" t="s">
        <v>44</v>
      </c>
      <c r="AE303" s="6" t="s">
        <v>44</v>
      </c>
    </row>
    <row r="304">
      <c r="A304" s="28" t="s">
        <v>1573</v>
      </c>
      <c r="B304" s="6" t="s">
        <v>1574</v>
      </c>
      <c r="C304" s="6" t="s">
        <v>1575</v>
      </c>
      <c r="D304" s="7" t="s">
        <v>1576</v>
      </c>
      <c r="E304" s="28" t="s">
        <v>1577</v>
      </c>
      <c r="F304" s="5" t="s">
        <v>1283</v>
      </c>
      <c r="G304" s="6" t="s">
        <v>1011</v>
      </c>
      <c r="H304" s="6" t="s">
        <v>1578</v>
      </c>
      <c r="I304" s="6" t="s">
        <v>1579</v>
      </c>
      <c r="J304" s="8" t="s">
        <v>393</v>
      </c>
      <c r="K304" s="5" t="s">
        <v>394</v>
      </c>
      <c r="L304" s="7" t="s">
        <v>395</v>
      </c>
      <c r="M304" s="9">
        <v>12400</v>
      </c>
      <c r="N304" s="5" t="s">
        <v>68</v>
      </c>
      <c r="O304" s="31">
        <v>44538.0355190972</v>
      </c>
      <c r="P304" s="32">
        <v>44538.0377758102</v>
      </c>
      <c r="Q304" s="28" t="s">
        <v>44</v>
      </c>
      <c r="R304" s="29" t="s">
        <v>44</v>
      </c>
      <c r="S304" s="28" t="s">
        <v>145</v>
      </c>
      <c r="T304" s="28" t="s">
        <v>44</v>
      </c>
      <c r="U304" s="5" t="s">
        <v>44</v>
      </c>
      <c r="V304" s="28" t="s">
        <v>44</v>
      </c>
      <c r="W304" s="7" t="s">
        <v>44</v>
      </c>
      <c r="X304" s="7" t="s">
        <v>44</v>
      </c>
      <c r="Y304" s="5" t="s">
        <v>44</v>
      </c>
      <c r="Z304" s="5" t="s">
        <v>44</v>
      </c>
      <c r="AA304" s="6" t="s">
        <v>44</v>
      </c>
      <c r="AB304" s="6" t="s">
        <v>44</v>
      </c>
      <c r="AC304" s="6" t="s">
        <v>44</v>
      </c>
      <c r="AD304" s="6" t="s">
        <v>44</v>
      </c>
      <c r="AE304" s="6" t="s">
        <v>44</v>
      </c>
    </row>
    <row r="305">
      <c r="A305" s="28" t="s">
        <v>1580</v>
      </c>
      <c r="B305" s="6" t="s">
        <v>1581</v>
      </c>
      <c r="C305" s="6" t="s">
        <v>1582</v>
      </c>
      <c r="D305" s="7" t="s">
        <v>125</v>
      </c>
      <c r="E305" s="28" t="s">
        <v>126</v>
      </c>
      <c r="F305" s="5" t="s">
        <v>1283</v>
      </c>
      <c r="G305" s="6" t="s">
        <v>1583</v>
      </c>
      <c r="H305" s="6" t="s">
        <v>1581</v>
      </c>
      <c r="I305" s="6" t="s">
        <v>1584</v>
      </c>
      <c r="J305" s="8" t="s">
        <v>393</v>
      </c>
      <c r="K305" s="5" t="s">
        <v>394</v>
      </c>
      <c r="L305" s="7" t="s">
        <v>395</v>
      </c>
      <c r="M305" s="9">
        <v>11540</v>
      </c>
      <c r="N305" s="5" t="s">
        <v>396</v>
      </c>
      <c r="O305" s="31">
        <v>44538.3633306713</v>
      </c>
      <c r="P305" s="32">
        <v>44538.9757746181</v>
      </c>
      <c r="Q305" s="28" t="s">
        <v>44</v>
      </c>
      <c r="R305" s="29" t="s">
        <v>1585</v>
      </c>
      <c r="S305" s="28" t="s">
        <v>145</v>
      </c>
      <c r="T305" s="28" t="s">
        <v>44</v>
      </c>
      <c r="U305" s="5" t="s">
        <v>44</v>
      </c>
      <c r="V305" s="28" t="s">
        <v>44</v>
      </c>
      <c r="W305" s="7" t="s">
        <v>44</v>
      </c>
      <c r="X305" s="7" t="s">
        <v>44</v>
      </c>
      <c r="Y305" s="5" t="s">
        <v>44</v>
      </c>
      <c r="Z305" s="5" t="s">
        <v>44</v>
      </c>
      <c r="AA305" s="6" t="s">
        <v>44</v>
      </c>
      <c r="AB305" s="6" t="s">
        <v>44</v>
      </c>
      <c r="AC305" s="6" t="s">
        <v>44</v>
      </c>
      <c r="AD305" s="6" t="s">
        <v>44</v>
      </c>
      <c r="AE305" s="6" t="s">
        <v>44</v>
      </c>
    </row>
    <row r="306">
      <c r="A306" s="28" t="s">
        <v>1586</v>
      </c>
      <c r="B306" s="6" t="s">
        <v>1587</v>
      </c>
      <c r="C306" s="6" t="s">
        <v>1588</v>
      </c>
      <c r="D306" s="7" t="s">
        <v>1589</v>
      </c>
      <c r="E306" s="28" t="s">
        <v>1590</v>
      </c>
      <c r="F306" s="5" t="s">
        <v>22</v>
      </c>
      <c r="G306" s="6" t="s">
        <v>37</v>
      </c>
      <c r="H306" s="6" t="s">
        <v>1591</v>
      </c>
      <c r="I306" s="6" t="s">
        <v>1592</v>
      </c>
      <c r="J306" s="8" t="s">
        <v>296</v>
      </c>
      <c r="K306" s="5" t="s">
        <v>297</v>
      </c>
      <c r="L306" s="7" t="s">
        <v>298</v>
      </c>
      <c r="M306" s="9">
        <v>12740</v>
      </c>
      <c r="N306" s="5" t="s">
        <v>43</v>
      </c>
      <c r="O306" s="31">
        <v>44538.4430871181</v>
      </c>
      <c r="P306" s="32">
        <v>44538.8803488426</v>
      </c>
      <c r="Q306" s="28" t="s">
        <v>44</v>
      </c>
      <c r="R306" s="29" t="s">
        <v>44</v>
      </c>
      <c r="S306" s="28" t="s">
        <v>102</v>
      </c>
      <c r="T306" s="28" t="s">
        <v>1593</v>
      </c>
      <c r="U306" s="5" t="s">
        <v>995</v>
      </c>
      <c r="V306" s="28" t="s">
        <v>1508</v>
      </c>
      <c r="W306" s="7" t="s">
        <v>1594</v>
      </c>
      <c r="X306" s="7" t="s">
        <v>998</v>
      </c>
      <c r="Y306" s="5" t="s">
        <v>584</v>
      </c>
      <c r="Z306" s="5" t="s">
        <v>44</v>
      </c>
      <c r="AA306" s="6" t="s">
        <v>44</v>
      </c>
      <c r="AB306" s="6" t="s">
        <v>44</v>
      </c>
      <c r="AC306" s="6" t="s">
        <v>44</v>
      </c>
      <c r="AD306" s="6" t="s">
        <v>44</v>
      </c>
      <c r="AE306" s="6" t="s">
        <v>44</v>
      </c>
    </row>
    <row r="307">
      <c r="A307" s="30" t="s">
        <v>1595</v>
      </c>
      <c r="B307" s="6" t="s">
        <v>1587</v>
      </c>
      <c r="C307" s="6" t="s">
        <v>1588</v>
      </c>
      <c r="D307" s="7" t="s">
        <v>1589</v>
      </c>
      <c r="E307" s="28" t="s">
        <v>1590</v>
      </c>
      <c r="F307" s="5" t="s">
        <v>22</v>
      </c>
      <c r="G307" s="6" t="s">
        <v>37</v>
      </c>
      <c r="H307" s="6" t="s">
        <v>1596</v>
      </c>
      <c r="I307" s="6" t="s">
        <v>1597</v>
      </c>
      <c r="J307" s="8" t="s">
        <v>566</v>
      </c>
      <c r="K307" s="5" t="s">
        <v>567</v>
      </c>
      <c r="L307" s="7" t="s">
        <v>568</v>
      </c>
      <c r="M307" s="9">
        <v>13860</v>
      </c>
      <c r="N307" s="5" t="s">
        <v>569</v>
      </c>
      <c r="O307" s="31">
        <v>44538.4449295949</v>
      </c>
      <c r="Q307" s="28" t="s">
        <v>44</v>
      </c>
      <c r="R307" s="29" t="s">
        <v>44</v>
      </c>
      <c r="S307" s="28" t="s">
        <v>102</v>
      </c>
      <c r="T307" s="28" t="s">
        <v>1593</v>
      </c>
      <c r="U307" s="5" t="s">
        <v>995</v>
      </c>
      <c r="V307" s="28" t="s">
        <v>1508</v>
      </c>
      <c r="W307" s="7" t="s">
        <v>1594</v>
      </c>
      <c r="X307" s="7" t="s">
        <v>1598</v>
      </c>
      <c r="Y307" s="5" t="s">
        <v>584</v>
      </c>
      <c r="Z307" s="5" t="s">
        <v>44</v>
      </c>
      <c r="AA307" s="6" t="s">
        <v>44</v>
      </c>
      <c r="AB307" s="6" t="s">
        <v>44</v>
      </c>
      <c r="AC307" s="6" t="s">
        <v>44</v>
      </c>
      <c r="AD307" s="6" t="s">
        <v>44</v>
      </c>
      <c r="AE307" s="6" t="s">
        <v>44</v>
      </c>
    </row>
    <row r="308">
      <c r="A308" s="28" t="s">
        <v>1599</v>
      </c>
      <c r="B308" s="6" t="s">
        <v>1600</v>
      </c>
      <c r="C308" s="6" t="s">
        <v>1601</v>
      </c>
      <c r="D308" s="7" t="s">
        <v>1589</v>
      </c>
      <c r="E308" s="28" t="s">
        <v>1590</v>
      </c>
      <c r="F308" s="5" t="s">
        <v>22</v>
      </c>
      <c r="G308" s="6" t="s">
        <v>37</v>
      </c>
      <c r="H308" s="6" t="s">
        <v>1591</v>
      </c>
      <c r="I308" s="6" t="s">
        <v>1602</v>
      </c>
      <c r="J308" s="8" t="s">
        <v>296</v>
      </c>
      <c r="K308" s="5" t="s">
        <v>297</v>
      </c>
      <c r="L308" s="7" t="s">
        <v>298</v>
      </c>
      <c r="M308" s="9">
        <v>12750</v>
      </c>
      <c r="N308" s="5" t="s">
        <v>43</v>
      </c>
      <c r="O308" s="31">
        <v>44538.4508372685</v>
      </c>
      <c r="P308" s="32">
        <v>44538.8803490394</v>
      </c>
      <c r="Q308" s="28" t="s">
        <v>44</v>
      </c>
      <c r="R308" s="29" t="s">
        <v>44</v>
      </c>
      <c r="S308" s="28" t="s">
        <v>102</v>
      </c>
      <c r="T308" s="28" t="s">
        <v>994</v>
      </c>
      <c r="U308" s="5" t="s">
        <v>995</v>
      </c>
      <c r="V308" s="28" t="s">
        <v>1508</v>
      </c>
      <c r="W308" s="7" t="s">
        <v>1603</v>
      </c>
      <c r="X308" s="7" t="s">
        <v>998</v>
      </c>
      <c r="Y308" s="5" t="s">
        <v>584</v>
      </c>
      <c r="Z308" s="5" t="s">
        <v>44</v>
      </c>
      <c r="AA308" s="6" t="s">
        <v>44</v>
      </c>
      <c r="AB308" s="6" t="s">
        <v>44</v>
      </c>
      <c r="AC308" s="6" t="s">
        <v>44</v>
      </c>
      <c r="AD308" s="6" t="s">
        <v>44</v>
      </c>
      <c r="AE308" s="6" t="s">
        <v>44</v>
      </c>
    </row>
    <row r="309">
      <c r="A309" s="28" t="s">
        <v>1604</v>
      </c>
      <c r="B309" s="6" t="s">
        <v>1600</v>
      </c>
      <c r="C309" s="6" t="s">
        <v>1588</v>
      </c>
      <c r="D309" s="7" t="s">
        <v>1589</v>
      </c>
      <c r="E309" s="28" t="s">
        <v>1590</v>
      </c>
      <c r="F309" s="5" t="s">
        <v>22</v>
      </c>
      <c r="G309" s="6" t="s">
        <v>37</v>
      </c>
      <c r="H309" s="6" t="s">
        <v>1591</v>
      </c>
      <c r="I309" s="6" t="s">
        <v>1605</v>
      </c>
      <c r="J309" s="8" t="s">
        <v>296</v>
      </c>
      <c r="K309" s="5" t="s">
        <v>297</v>
      </c>
      <c r="L309" s="7" t="s">
        <v>298</v>
      </c>
      <c r="M309" s="9">
        <v>12760</v>
      </c>
      <c r="N309" s="5" t="s">
        <v>43</v>
      </c>
      <c r="O309" s="31">
        <v>44538.4638495023</v>
      </c>
      <c r="P309" s="32">
        <v>44538.8803491898</v>
      </c>
      <c r="Q309" s="28" t="s">
        <v>44</v>
      </c>
      <c r="R309" s="29" t="s">
        <v>44</v>
      </c>
      <c r="S309" s="28" t="s">
        <v>102</v>
      </c>
      <c r="T309" s="28" t="s">
        <v>1606</v>
      </c>
      <c r="U309" s="5" t="s">
        <v>1607</v>
      </c>
      <c r="V309" s="28" t="s">
        <v>1508</v>
      </c>
      <c r="W309" s="7" t="s">
        <v>1608</v>
      </c>
      <c r="X309" s="7" t="s">
        <v>998</v>
      </c>
      <c r="Y309" s="5" t="s">
        <v>584</v>
      </c>
      <c r="Z309" s="5" t="s">
        <v>44</v>
      </c>
      <c r="AA309" s="6" t="s">
        <v>44</v>
      </c>
      <c r="AB309" s="6" t="s">
        <v>44</v>
      </c>
      <c r="AC309" s="6" t="s">
        <v>44</v>
      </c>
      <c r="AD309" s="6" t="s">
        <v>44</v>
      </c>
      <c r="AE309" s="6" t="s">
        <v>44</v>
      </c>
    </row>
    <row r="310">
      <c r="A310" s="28" t="s">
        <v>1609</v>
      </c>
      <c r="B310" s="6" t="s">
        <v>1610</v>
      </c>
      <c r="C310" s="6" t="s">
        <v>1611</v>
      </c>
      <c r="D310" s="7" t="s">
        <v>1589</v>
      </c>
      <c r="E310" s="28" t="s">
        <v>1590</v>
      </c>
      <c r="F310" s="5" t="s">
        <v>22</v>
      </c>
      <c r="G310" s="6" t="s">
        <v>37</v>
      </c>
      <c r="H310" s="6" t="s">
        <v>1612</v>
      </c>
      <c r="I310" s="6" t="s">
        <v>1613</v>
      </c>
      <c r="J310" s="8" t="s">
        <v>296</v>
      </c>
      <c r="K310" s="5" t="s">
        <v>297</v>
      </c>
      <c r="L310" s="7" t="s">
        <v>298</v>
      </c>
      <c r="M310" s="9">
        <v>12830</v>
      </c>
      <c r="N310" s="5" t="s">
        <v>396</v>
      </c>
      <c r="O310" s="31">
        <v>44538.5700851042</v>
      </c>
      <c r="P310" s="32">
        <v>44538.8803495718</v>
      </c>
      <c r="Q310" s="28" t="s">
        <v>44</v>
      </c>
      <c r="R310" s="29" t="s">
        <v>1614</v>
      </c>
      <c r="S310" s="28" t="s">
        <v>102</v>
      </c>
      <c r="T310" s="28" t="s">
        <v>994</v>
      </c>
      <c r="U310" s="5" t="s">
        <v>995</v>
      </c>
      <c r="V310" s="28" t="s">
        <v>582</v>
      </c>
      <c r="W310" s="7" t="s">
        <v>1615</v>
      </c>
      <c r="X310" s="7" t="s">
        <v>40</v>
      </c>
      <c r="Y310" s="5" t="s">
        <v>584</v>
      </c>
      <c r="Z310" s="5" t="s">
        <v>44</v>
      </c>
      <c r="AA310" s="6" t="s">
        <v>44</v>
      </c>
      <c r="AB310" s="6" t="s">
        <v>44</v>
      </c>
      <c r="AC310" s="6" t="s">
        <v>44</v>
      </c>
      <c r="AD310" s="6" t="s">
        <v>44</v>
      </c>
      <c r="AE310" s="6" t="s">
        <v>44</v>
      </c>
    </row>
    <row r="311">
      <c r="A311" s="28" t="s">
        <v>1616</v>
      </c>
      <c r="B311" s="6" t="s">
        <v>1617</v>
      </c>
      <c r="C311" s="6" t="s">
        <v>1611</v>
      </c>
      <c r="D311" s="7" t="s">
        <v>1589</v>
      </c>
      <c r="E311" s="28" t="s">
        <v>1590</v>
      </c>
      <c r="F311" s="5" t="s">
        <v>22</v>
      </c>
      <c r="G311" s="6" t="s">
        <v>37</v>
      </c>
      <c r="H311" s="6" t="s">
        <v>1618</v>
      </c>
      <c r="I311" s="6" t="s">
        <v>1619</v>
      </c>
      <c r="J311" s="8" t="s">
        <v>296</v>
      </c>
      <c r="K311" s="5" t="s">
        <v>297</v>
      </c>
      <c r="L311" s="7" t="s">
        <v>298</v>
      </c>
      <c r="M311" s="9">
        <v>12690</v>
      </c>
      <c r="N311" s="5" t="s">
        <v>569</v>
      </c>
      <c r="O311" s="31">
        <v>44538.573203125</v>
      </c>
      <c r="P311" s="32">
        <v>44538.8803470255</v>
      </c>
      <c r="Q311" s="28" t="s">
        <v>44</v>
      </c>
      <c r="R311" s="29" t="s">
        <v>44</v>
      </c>
      <c r="S311" s="28" t="s">
        <v>102</v>
      </c>
      <c r="T311" s="28" t="s">
        <v>1606</v>
      </c>
      <c r="U311" s="5" t="s">
        <v>1607</v>
      </c>
      <c r="V311" s="28" t="s">
        <v>582</v>
      </c>
      <c r="W311" s="7" t="s">
        <v>1620</v>
      </c>
      <c r="X311" s="7" t="s">
        <v>945</v>
      </c>
      <c r="Y311" s="5" t="s">
        <v>584</v>
      </c>
      <c r="Z311" s="5" t="s">
        <v>44</v>
      </c>
      <c r="AA311" s="6" t="s">
        <v>44</v>
      </c>
      <c r="AB311" s="6" t="s">
        <v>44</v>
      </c>
      <c r="AC311" s="6" t="s">
        <v>44</v>
      </c>
      <c r="AD311" s="6" t="s">
        <v>44</v>
      </c>
      <c r="AE311" s="6" t="s">
        <v>44</v>
      </c>
    </row>
    <row r="312">
      <c r="A312" s="28" t="s">
        <v>1621</v>
      </c>
      <c r="B312" s="6" t="s">
        <v>1622</v>
      </c>
      <c r="C312" s="6" t="s">
        <v>1611</v>
      </c>
      <c r="D312" s="7" t="s">
        <v>1589</v>
      </c>
      <c r="E312" s="28" t="s">
        <v>1590</v>
      </c>
      <c r="F312" s="5" t="s">
        <v>22</v>
      </c>
      <c r="G312" s="6" t="s">
        <v>37</v>
      </c>
      <c r="H312" s="6" t="s">
        <v>1623</v>
      </c>
      <c r="I312" s="6" t="s">
        <v>1624</v>
      </c>
      <c r="J312" s="8" t="s">
        <v>296</v>
      </c>
      <c r="K312" s="5" t="s">
        <v>297</v>
      </c>
      <c r="L312" s="7" t="s">
        <v>298</v>
      </c>
      <c r="M312" s="9">
        <v>12700</v>
      </c>
      <c r="N312" s="5" t="s">
        <v>396</v>
      </c>
      <c r="O312" s="31">
        <v>44538.5750613426</v>
      </c>
      <c r="P312" s="32">
        <v>44538.8803484606</v>
      </c>
      <c r="Q312" s="28" t="s">
        <v>44</v>
      </c>
      <c r="R312" s="29" t="s">
        <v>1625</v>
      </c>
      <c r="S312" s="28" t="s">
        <v>102</v>
      </c>
      <c r="T312" s="28" t="s">
        <v>1606</v>
      </c>
      <c r="U312" s="5" t="s">
        <v>1607</v>
      </c>
      <c r="V312" s="28" t="s">
        <v>582</v>
      </c>
      <c r="W312" s="7" t="s">
        <v>1626</v>
      </c>
      <c r="X312" s="7" t="s">
        <v>945</v>
      </c>
      <c r="Y312" s="5" t="s">
        <v>584</v>
      </c>
      <c r="Z312" s="5" t="s">
        <v>44</v>
      </c>
      <c r="AA312" s="6" t="s">
        <v>44</v>
      </c>
      <c r="AB312" s="6" t="s">
        <v>44</v>
      </c>
      <c r="AC312" s="6" t="s">
        <v>44</v>
      </c>
      <c r="AD312" s="6" t="s">
        <v>44</v>
      </c>
      <c r="AE312" s="6" t="s">
        <v>44</v>
      </c>
    </row>
    <row r="313">
      <c r="A313" s="28" t="s">
        <v>1627</v>
      </c>
      <c r="B313" s="6" t="s">
        <v>1628</v>
      </c>
      <c r="C313" s="6" t="s">
        <v>1629</v>
      </c>
      <c r="D313" s="7" t="s">
        <v>1291</v>
      </c>
      <c r="E313" s="28" t="s">
        <v>1292</v>
      </c>
      <c r="F313" s="5" t="s">
        <v>1630</v>
      </c>
      <c r="G313" s="6" t="s">
        <v>62</v>
      </c>
      <c r="H313" s="6" t="s">
        <v>1628</v>
      </c>
      <c r="I313" s="6" t="s">
        <v>1631</v>
      </c>
      <c r="J313" s="8" t="s">
        <v>1632</v>
      </c>
      <c r="K313" s="5" t="s">
        <v>1633</v>
      </c>
      <c r="L313" s="7" t="s">
        <v>1634</v>
      </c>
      <c r="M313" s="9">
        <v>14000</v>
      </c>
      <c r="N313" s="5" t="s">
        <v>396</v>
      </c>
      <c r="O313" s="31">
        <v>44538.6316230671</v>
      </c>
      <c r="P313" s="32">
        <v>44546.6218118866</v>
      </c>
      <c r="Q313" s="28" t="s">
        <v>44</v>
      </c>
      <c r="R313" s="29" t="s">
        <v>1635</v>
      </c>
      <c r="S313" s="28" t="s">
        <v>44</v>
      </c>
      <c r="T313" s="28" t="s">
        <v>44</v>
      </c>
      <c r="U313" s="5" t="s">
        <v>44</v>
      </c>
      <c r="V313" s="28" t="s">
        <v>44</v>
      </c>
      <c r="W313" s="7" t="s">
        <v>44</v>
      </c>
      <c r="X313" s="7" t="s">
        <v>44</v>
      </c>
      <c r="Y313" s="5" t="s">
        <v>44</v>
      </c>
      <c r="Z313" s="5" t="s">
        <v>44</v>
      </c>
      <c r="AA313" s="6" t="s">
        <v>44</v>
      </c>
      <c r="AB313" s="6" t="s">
        <v>44</v>
      </c>
      <c r="AC313" s="6" t="s">
        <v>44</v>
      </c>
      <c r="AD313" s="6" t="s">
        <v>44</v>
      </c>
      <c r="AE313" s="6" t="s">
        <v>44</v>
      </c>
    </row>
    <row r="314">
      <c r="A314" s="28" t="s">
        <v>1636</v>
      </c>
      <c r="B314" s="6" t="s">
        <v>1637</v>
      </c>
      <c r="C314" s="6" t="s">
        <v>1629</v>
      </c>
      <c r="D314" s="7" t="s">
        <v>1291</v>
      </c>
      <c r="E314" s="28" t="s">
        <v>1292</v>
      </c>
      <c r="F314" s="5" t="s">
        <v>617</v>
      </c>
      <c r="G314" s="6" t="s">
        <v>255</v>
      </c>
      <c r="H314" s="6" t="s">
        <v>1638</v>
      </c>
      <c r="I314" s="6" t="s">
        <v>619</v>
      </c>
      <c r="J314" s="8" t="s">
        <v>1013</v>
      </c>
      <c r="K314" s="5" t="s">
        <v>1014</v>
      </c>
      <c r="L314" s="7" t="s">
        <v>1015</v>
      </c>
      <c r="M314" s="9">
        <v>13740</v>
      </c>
      <c r="N314" s="5" t="s">
        <v>68</v>
      </c>
      <c r="O314" s="31">
        <v>44538.6328560995</v>
      </c>
      <c r="P314" s="32">
        <v>44538.8163271991</v>
      </c>
      <c r="Q314" s="28" t="s">
        <v>44</v>
      </c>
      <c r="R314" s="29" t="s">
        <v>44</v>
      </c>
      <c r="S314" s="28" t="s">
        <v>102</v>
      </c>
      <c r="T314" s="28" t="s">
        <v>1639</v>
      </c>
      <c r="U314" s="5" t="s">
        <v>1640</v>
      </c>
      <c r="V314" s="28" t="s">
        <v>681</v>
      </c>
      <c r="W314" s="7" t="s">
        <v>44</v>
      </c>
      <c r="X314" s="7" t="s">
        <v>44</v>
      </c>
      <c r="Y314" s="5" t="s">
        <v>44</v>
      </c>
      <c r="Z314" s="5" t="s">
        <v>44</v>
      </c>
      <c r="AA314" s="6" t="s">
        <v>44</v>
      </c>
      <c r="AB314" s="6" t="s">
        <v>44</v>
      </c>
      <c r="AC314" s="6" t="s">
        <v>44</v>
      </c>
      <c r="AD314" s="6" t="s">
        <v>44</v>
      </c>
      <c r="AE314" s="6" t="s">
        <v>44</v>
      </c>
    </row>
    <row r="315">
      <c r="A315" s="28" t="s">
        <v>1641</v>
      </c>
      <c r="B315" s="6" t="s">
        <v>1642</v>
      </c>
      <c r="C315" s="6" t="s">
        <v>1643</v>
      </c>
      <c r="D315" s="7" t="s">
        <v>1377</v>
      </c>
      <c r="E315" s="28" t="s">
        <v>1378</v>
      </c>
      <c r="F315" s="5" t="s">
        <v>1557</v>
      </c>
      <c r="G315" s="6" t="s">
        <v>37</v>
      </c>
      <c r="H315" s="6" t="s">
        <v>1644</v>
      </c>
      <c r="I315" s="6" t="s">
        <v>1645</v>
      </c>
      <c r="J315" s="8" t="s">
        <v>225</v>
      </c>
      <c r="K315" s="5" t="s">
        <v>226</v>
      </c>
      <c r="L315" s="7" t="s">
        <v>227</v>
      </c>
      <c r="M315" s="9">
        <v>10350</v>
      </c>
      <c r="N315" s="5" t="s">
        <v>396</v>
      </c>
      <c r="O315" s="31">
        <v>44538.7494323264</v>
      </c>
      <c r="P315" s="32">
        <v>44538.7699313657</v>
      </c>
      <c r="Q315" s="28" t="s">
        <v>44</v>
      </c>
      <c r="R315" s="29" t="s">
        <v>1646</v>
      </c>
      <c r="S315" s="28" t="s">
        <v>44</v>
      </c>
      <c r="T315" s="28" t="s">
        <v>44</v>
      </c>
      <c r="U315" s="5" t="s">
        <v>44</v>
      </c>
      <c r="V315" s="28" t="s">
        <v>44</v>
      </c>
      <c r="W315" s="7" t="s">
        <v>44</v>
      </c>
      <c r="X315" s="7" t="s">
        <v>44</v>
      </c>
      <c r="Y315" s="5" t="s">
        <v>44</v>
      </c>
      <c r="Z315" s="5" t="s">
        <v>44</v>
      </c>
      <c r="AA315" s="6" t="s">
        <v>44</v>
      </c>
      <c r="AB315" s="6" t="s">
        <v>1647</v>
      </c>
      <c r="AC315" s="6" t="s">
        <v>1648</v>
      </c>
      <c r="AD315" s="6" t="s">
        <v>44</v>
      </c>
      <c r="AE315" s="6" t="s">
        <v>44</v>
      </c>
    </row>
    <row r="316">
      <c r="A316" s="28" t="s">
        <v>1649</v>
      </c>
      <c r="B316" s="6" t="s">
        <v>1650</v>
      </c>
      <c r="C316" s="6" t="s">
        <v>1629</v>
      </c>
      <c r="D316" s="7" t="s">
        <v>1291</v>
      </c>
      <c r="E316" s="28" t="s">
        <v>1292</v>
      </c>
      <c r="F316" s="5" t="s">
        <v>22</v>
      </c>
      <c r="G316" s="6" t="s">
        <v>37</v>
      </c>
      <c r="H316" s="6" t="s">
        <v>1651</v>
      </c>
      <c r="I316" s="6" t="s">
        <v>265</v>
      </c>
      <c r="J316" s="8" t="s">
        <v>1013</v>
      </c>
      <c r="K316" s="5" t="s">
        <v>1014</v>
      </c>
      <c r="L316" s="7" t="s">
        <v>1015</v>
      </c>
      <c r="M316" s="9">
        <v>13760</v>
      </c>
      <c r="N316" s="5" t="s">
        <v>43</v>
      </c>
      <c r="O316" s="31">
        <v>44538.7983343403</v>
      </c>
      <c r="P316" s="32">
        <v>44538.8163275463</v>
      </c>
      <c r="Q316" s="28" t="s">
        <v>44</v>
      </c>
      <c r="R316" s="29" t="s">
        <v>44</v>
      </c>
      <c r="S316" s="28" t="s">
        <v>666</v>
      </c>
      <c r="T316" s="28" t="s">
        <v>1652</v>
      </c>
      <c r="U316" s="5" t="s">
        <v>1653</v>
      </c>
      <c r="V316" s="28" t="s">
        <v>814</v>
      </c>
      <c r="W316" s="7" t="s">
        <v>1654</v>
      </c>
      <c r="X316" s="7" t="s">
        <v>44</v>
      </c>
      <c r="Y316" s="5" t="s">
        <v>1655</v>
      </c>
      <c r="Z316" s="5" t="s">
        <v>44</v>
      </c>
      <c r="AA316" s="6" t="s">
        <v>44</v>
      </c>
      <c r="AB316" s="6" t="s">
        <v>44</v>
      </c>
      <c r="AC316" s="6" t="s">
        <v>44</v>
      </c>
      <c r="AD316" s="6" t="s">
        <v>44</v>
      </c>
      <c r="AE316" s="6" t="s">
        <v>44</v>
      </c>
    </row>
    <row r="317">
      <c r="A317" s="28" t="s">
        <v>1656</v>
      </c>
      <c r="B317" s="6" t="s">
        <v>1657</v>
      </c>
      <c r="C317" s="6" t="s">
        <v>1658</v>
      </c>
      <c r="D317" s="7" t="s">
        <v>1589</v>
      </c>
      <c r="E317" s="28" t="s">
        <v>1590</v>
      </c>
      <c r="F317" s="5" t="s">
        <v>390</v>
      </c>
      <c r="G317" s="6" t="s">
        <v>37</v>
      </c>
      <c r="H317" s="6" t="s">
        <v>1659</v>
      </c>
      <c r="I317" s="6" t="s">
        <v>257</v>
      </c>
      <c r="J317" s="8" t="s">
        <v>612</v>
      </c>
      <c r="K317" s="5" t="s">
        <v>613</v>
      </c>
      <c r="L317" s="7" t="s">
        <v>614</v>
      </c>
      <c r="M317" s="9">
        <v>10830</v>
      </c>
      <c r="N317" s="5" t="s">
        <v>68</v>
      </c>
      <c r="O317" s="31">
        <v>44538.8921546644</v>
      </c>
      <c r="P317" s="32">
        <v>44539.2653179398</v>
      </c>
      <c r="Q317" s="28" t="s">
        <v>44</v>
      </c>
      <c r="R317" s="29" t="s">
        <v>44</v>
      </c>
      <c r="S317" s="28" t="s">
        <v>145</v>
      </c>
      <c r="T317" s="28" t="s">
        <v>44</v>
      </c>
      <c r="U317" s="5" t="s">
        <v>44</v>
      </c>
      <c r="V317" s="28" t="s">
        <v>44</v>
      </c>
      <c r="W317" s="7" t="s">
        <v>44</v>
      </c>
      <c r="X317" s="7" t="s">
        <v>44</v>
      </c>
      <c r="Y317" s="5" t="s">
        <v>44</v>
      </c>
      <c r="Z317" s="5" t="s">
        <v>44</v>
      </c>
      <c r="AA317" s="6" t="s">
        <v>44</v>
      </c>
      <c r="AB317" s="6" t="s">
        <v>44</v>
      </c>
      <c r="AC317" s="6" t="s">
        <v>44</v>
      </c>
      <c r="AD317" s="6" t="s">
        <v>44</v>
      </c>
      <c r="AE317" s="6" t="s">
        <v>44</v>
      </c>
    </row>
    <row r="318">
      <c r="A318" s="28" t="s">
        <v>1660</v>
      </c>
      <c r="B318" s="6" t="s">
        <v>1661</v>
      </c>
      <c r="C318" s="6" t="s">
        <v>1662</v>
      </c>
      <c r="D318" s="7" t="s">
        <v>1663</v>
      </c>
      <c r="E318" s="28" t="s">
        <v>1664</v>
      </c>
      <c r="F318" s="5" t="s">
        <v>22</v>
      </c>
      <c r="G318" s="6" t="s">
        <v>37</v>
      </c>
      <c r="H318" s="6" t="s">
        <v>1665</v>
      </c>
      <c r="I318" s="6" t="s">
        <v>1666</v>
      </c>
      <c r="J318" s="8" t="s">
        <v>296</v>
      </c>
      <c r="K318" s="5" t="s">
        <v>297</v>
      </c>
      <c r="L318" s="7" t="s">
        <v>298</v>
      </c>
      <c r="M318" s="9">
        <v>12620</v>
      </c>
      <c r="N318" s="5" t="s">
        <v>396</v>
      </c>
      <c r="O318" s="31">
        <v>44538.8967243056</v>
      </c>
      <c r="P318" s="32">
        <v>44539.265319213</v>
      </c>
      <c r="Q318" s="28" t="s">
        <v>44</v>
      </c>
      <c r="R318" s="29" t="s">
        <v>1667</v>
      </c>
      <c r="S318" s="28" t="s">
        <v>102</v>
      </c>
      <c r="T318" s="28" t="s">
        <v>1606</v>
      </c>
      <c r="U318" s="5" t="s">
        <v>1607</v>
      </c>
      <c r="V318" s="30" t="s">
        <v>1668</v>
      </c>
      <c r="W318" s="7" t="s">
        <v>1669</v>
      </c>
      <c r="X318" s="7" t="s">
        <v>998</v>
      </c>
      <c r="Y318" s="5" t="s">
        <v>1655</v>
      </c>
      <c r="Z318" s="5" t="s">
        <v>44</v>
      </c>
      <c r="AA318" s="6" t="s">
        <v>44</v>
      </c>
      <c r="AB318" s="6" t="s">
        <v>44</v>
      </c>
      <c r="AC318" s="6" t="s">
        <v>44</v>
      </c>
      <c r="AD318" s="6" t="s">
        <v>44</v>
      </c>
      <c r="AE318" s="6" t="s">
        <v>44</v>
      </c>
    </row>
    <row r="319">
      <c r="A319" s="30" t="s">
        <v>1670</v>
      </c>
      <c r="B319" s="6" t="s">
        <v>1671</v>
      </c>
      <c r="C319" s="6" t="s">
        <v>1672</v>
      </c>
      <c r="D319" s="7" t="s">
        <v>1589</v>
      </c>
      <c r="E319" s="28" t="s">
        <v>1590</v>
      </c>
      <c r="F319" s="5" t="s">
        <v>1283</v>
      </c>
      <c r="G319" s="6" t="s">
        <v>1011</v>
      </c>
      <c r="H319" s="6" t="s">
        <v>1673</v>
      </c>
      <c r="I319" s="6" t="s">
        <v>565</v>
      </c>
      <c r="J319" s="8" t="s">
        <v>566</v>
      </c>
      <c r="K319" s="5" t="s">
        <v>567</v>
      </c>
      <c r="L319" s="7" t="s">
        <v>568</v>
      </c>
      <c r="M319" s="9">
        <v>14130</v>
      </c>
      <c r="N319" s="5" t="s">
        <v>569</v>
      </c>
      <c r="O319" s="31">
        <v>44538.8998791667</v>
      </c>
      <c r="Q319" s="28" t="s">
        <v>44</v>
      </c>
      <c r="R319" s="29" t="s">
        <v>44</v>
      </c>
      <c r="S319" s="28" t="s">
        <v>145</v>
      </c>
      <c r="T319" s="28" t="s">
        <v>44</v>
      </c>
      <c r="U319" s="5" t="s">
        <v>44</v>
      </c>
      <c r="V319" s="28" t="s">
        <v>44</v>
      </c>
      <c r="W319" s="7" t="s">
        <v>44</v>
      </c>
      <c r="X319" s="7" t="s">
        <v>44</v>
      </c>
      <c r="Y319" s="5" t="s">
        <v>44</v>
      </c>
      <c r="Z319" s="5" t="s">
        <v>44</v>
      </c>
      <c r="AA319" s="6" t="s">
        <v>44</v>
      </c>
      <c r="AB319" s="6" t="s">
        <v>44</v>
      </c>
      <c r="AC319" s="6" t="s">
        <v>44</v>
      </c>
      <c r="AD319" s="6" t="s">
        <v>44</v>
      </c>
      <c r="AE319" s="6" t="s">
        <v>44</v>
      </c>
    </row>
    <row r="320">
      <c r="A320" s="28" t="s">
        <v>1674</v>
      </c>
      <c r="B320" s="6" t="s">
        <v>1675</v>
      </c>
      <c r="C320" s="6" t="s">
        <v>1676</v>
      </c>
      <c r="D320" s="7" t="s">
        <v>1663</v>
      </c>
      <c r="E320" s="28" t="s">
        <v>1664</v>
      </c>
      <c r="F320" s="5" t="s">
        <v>22</v>
      </c>
      <c r="G320" s="6" t="s">
        <v>37</v>
      </c>
      <c r="H320" s="6" t="s">
        <v>1677</v>
      </c>
      <c r="I320" s="6" t="s">
        <v>1678</v>
      </c>
      <c r="J320" s="8" t="s">
        <v>296</v>
      </c>
      <c r="K320" s="5" t="s">
        <v>297</v>
      </c>
      <c r="L320" s="7" t="s">
        <v>298</v>
      </c>
      <c r="M320" s="9">
        <v>12850</v>
      </c>
      <c r="N320" s="5" t="s">
        <v>396</v>
      </c>
      <c r="O320" s="31">
        <v>44538.9408164005</v>
      </c>
      <c r="P320" s="32">
        <v>44539.2653195602</v>
      </c>
      <c r="Q320" s="28" t="s">
        <v>44</v>
      </c>
      <c r="R320" s="29" t="s">
        <v>1679</v>
      </c>
      <c r="S320" s="28" t="s">
        <v>102</v>
      </c>
      <c r="T320" s="28" t="s">
        <v>994</v>
      </c>
      <c r="U320" s="5" t="s">
        <v>995</v>
      </c>
      <c r="V320" s="30" t="s">
        <v>1668</v>
      </c>
      <c r="W320" s="7" t="s">
        <v>1680</v>
      </c>
      <c r="X320" s="7" t="s">
        <v>40</v>
      </c>
      <c r="Y320" s="5" t="s">
        <v>1655</v>
      </c>
      <c r="Z320" s="5" t="s">
        <v>44</v>
      </c>
      <c r="AA320" s="6" t="s">
        <v>44</v>
      </c>
      <c r="AB320" s="6" t="s">
        <v>44</v>
      </c>
      <c r="AC320" s="6" t="s">
        <v>44</v>
      </c>
      <c r="AD320" s="6" t="s">
        <v>44</v>
      </c>
      <c r="AE320" s="6" t="s">
        <v>44</v>
      </c>
    </row>
    <row r="321">
      <c r="A321" s="28" t="s">
        <v>1681</v>
      </c>
      <c r="B321" s="6" t="s">
        <v>1682</v>
      </c>
      <c r="C321" s="6" t="s">
        <v>1683</v>
      </c>
      <c r="D321" s="7" t="s">
        <v>1684</v>
      </c>
      <c r="E321" s="28" t="s">
        <v>1685</v>
      </c>
      <c r="F321" s="5" t="s">
        <v>1283</v>
      </c>
      <c r="G321" s="6" t="s">
        <v>1583</v>
      </c>
      <c r="H321" s="6" t="s">
        <v>1686</v>
      </c>
      <c r="I321" s="6" t="s">
        <v>1516</v>
      </c>
      <c r="J321" s="8" t="s">
        <v>1687</v>
      </c>
      <c r="K321" s="5" t="s">
        <v>1688</v>
      </c>
      <c r="L321" s="7" t="s">
        <v>1689</v>
      </c>
      <c r="M321" s="9">
        <v>13990</v>
      </c>
      <c r="N321" s="5" t="s">
        <v>78</v>
      </c>
      <c r="O321" s="31">
        <v>44538.9628310532</v>
      </c>
      <c r="P321" s="32">
        <v>44538.9643964931</v>
      </c>
      <c r="Q321" s="28" t="s">
        <v>44</v>
      </c>
      <c r="R321" s="29" t="s">
        <v>44</v>
      </c>
      <c r="S321" s="28" t="s">
        <v>44</v>
      </c>
      <c r="T321" s="28" t="s">
        <v>44</v>
      </c>
      <c r="U321" s="5" t="s">
        <v>44</v>
      </c>
      <c r="V321" s="28" t="s">
        <v>44</v>
      </c>
      <c r="W321" s="7" t="s">
        <v>44</v>
      </c>
      <c r="X321" s="7" t="s">
        <v>44</v>
      </c>
      <c r="Y321" s="5" t="s">
        <v>44</v>
      </c>
      <c r="Z321" s="5" t="s">
        <v>44</v>
      </c>
      <c r="AA321" s="6" t="s">
        <v>44</v>
      </c>
      <c r="AB321" s="6" t="s">
        <v>44</v>
      </c>
      <c r="AC321" s="6" t="s">
        <v>44</v>
      </c>
      <c r="AD321" s="6" t="s">
        <v>44</v>
      </c>
      <c r="AE321" s="6" t="s">
        <v>44</v>
      </c>
    </row>
    <row r="322">
      <c r="A322" s="28" t="s">
        <v>1690</v>
      </c>
      <c r="B322" s="6" t="s">
        <v>1691</v>
      </c>
      <c r="C322" s="6" t="s">
        <v>472</v>
      </c>
      <c r="D322" s="7" t="s">
        <v>1692</v>
      </c>
      <c r="E322" s="28" t="s">
        <v>1693</v>
      </c>
      <c r="F322" s="5" t="s">
        <v>1283</v>
      </c>
      <c r="G322" s="6" t="s">
        <v>1583</v>
      </c>
      <c r="H322" s="6" t="s">
        <v>1694</v>
      </c>
      <c r="I322" s="6" t="s">
        <v>1695</v>
      </c>
      <c r="J322" s="8" t="s">
        <v>266</v>
      </c>
      <c r="K322" s="5" t="s">
        <v>267</v>
      </c>
      <c r="L322" s="7" t="s">
        <v>268</v>
      </c>
      <c r="M322" s="9">
        <v>12560</v>
      </c>
      <c r="N322" s="5" t="s">
        <v>78</v>
      </c>
      <c r="O322" s="31">
        <v>44539.2578447569</v>
      </c>
      <c r="P322" s="32">
        <v>44539.3351475694</v>
      </c>
      <c r="Q322" s="28" t="s">
        <v>44</v>
      </c>
      <c r="R322" s="29" t="s">
        <v>44</v>
      </c>
      <c r="S322" s="28" t="s">
        <v>44</v>
      </c>
      <c r="T322" s="28" t="s">
        <v>44</v>
      </c>
      <c r="U322" s="5" t="s">
        <v>44</v>
      </c>
      <c r="V322" s="28" t="s">
        <v>44</v>
      </c>
      <c r="W322" s="7" t="s">
        <v>44</v>
      </c>
      <c r="X322" s="7" t="s">
        <v>44</v>
      </c>
      <c r="Y322" s="5" t="s">
        <v>44</v>
      </c>
      <c r="Z322" s="5" t="s">
        <v>44</v>
      </c>
      <c r="AA322" s="6" t="s">
        <v>44</v>
      </c>
      <c r="AB322" s="6" t="s">
        <v>44</v>
      </c>
      <c r="AC322" s="6" t="s">
        <v>44</v>
      </c>
      <c r="AD322" s="6" t="s">
        <v>44</v>
      </c>
      <c r="AE322" s="6" t="s">
        <v>44</v>
      </c>
    </row>
    <row r="323">
      <c r="A323" s="28" t="s">
        <v>1696</v>
      </c>
      <c r="B323" s="6" t="s">
        <v>1671</v>
      </c>
      <c r="C323" s="6" t="s">
        <v>1672</v>
      </c>
      <c r="D323" s="7" t="s">
        <v>1589</v>
      </c>
      <c r="E323" s="28" t="s">
        <v>1697</v>
      </c>
      <c r="F323" s="5" t="s">
        <v>1283</v>
      </c>
      <c r="G323" s="6" t="s">
        <v>1698</v>
      </c>
      <c r="H323" s="6" t="s">
        <v>1699</v>
      </c>
      <c r="I323" s="6" t="s">
        <v>1700</v>
      </c>
      <c r="J323" s="8" t="s">
        <v>612</v>
      </c>
      <c r="K323" s="5" t="s">
        <v>613</v>
      </c>
      <c r="L323" s="7" t="s">
        <v>614</v>
      </c>
      <c r="M323" s="9">
        <v>10820</v>
      </c>
      <c r="N323" s="5" t="s">
        <v>68</v>
      </c>
      <c r="O323" s="31">
        <v>44539.2672996528</v>
      </c>
      <c r="P323" s="32">
        <v>44539.2720805208</v>
      </c>
      <c r="Q323" s="28" t="s">
        <v>44</v>
      </c>
      <c r="R323" s="29" t="s">
        <v>44</v>
      </c>
      <c r="S323" s="28" t="s">
        <v>44</v>
      </c>
      <c r="T323" s="28" t="s">
        <v>44</v>
      </c>
      <c r="U323" s="5" t="s">
        <v>44</v>
      </c>
      <c r="V323" s="28" t="s">
        <v>44</v>
      </c>
      <c r="W323" s="7" t="s">
        <v>44</v>
      </c>
      <c r="X323" s="7" t="s">
        <v>44</v>
      </c>
      <c r="Y323" s="5" t="s">
        <v>44</v>
      </c>
      <c r="Z323" s="5" t="s">
        <v>44</v>
      </c>
      <c r="AA323" s="6" t="s">
        <v>44</v>
      </c>
      <c r="AB323" s="6" t="s">
        <v>44</v>
      </c>
      <c r="AC323" s="6" t="s">
        <v>44</v>
      </c>
      <c r="AD323" s="6" t="s">
        <v>44</v>
      </c>
      <c r="AE323" s="6" t="s">
        <v>44</v>
      </c>
    </row>
    <row r="324">
      <c r="A324" s="28" t="s">
        <v>1701</v>
      </c>
      <c r="B324" s="6" t="s">
        <v>1702</v>
      </c>
      <c r="C324" s="6" t="s">
        <v>1703</v>
      </c>
      <c r="D324" s="7" t="s">
        <v>1704</v>
      </c>
      <c r="E324" s="28" t="s">
        <v>1705</v>
      </c>
      <c r="F324" s="5" t="s">
        <v>409</v>
      </c>
      <c r="G324" s="6" t="s">
        <v>37</v>
      </c>
      <c r="H324" s="6" t="s">
        <v>1706</v>
      </c>
      <c r="I324" s="6" t="s">
        <v>1707</v>
      </c>
      <c r="J324" s="8" t="s">
        <v>745</v>
      </c>
      <c r="K324" s="5" t="s">
        <v>746</v>
      </c>
      <c r="L324" s="7" t="s">
        <v>747</v>
      </c>
      <c r="M324" s="9">
        <v>11030</v>
      </c>
      <c r="N324" s="5" t="s">
        <v>68</v>
      </c>
      <c r="O324" s="31">
        <v>44539.3784959838</v>
      </c>
      <c r="P324" s="32">
        <v>44539.3947709144</v>
      </c>
      <c r="Q324" s="28" t="s">
        <v>44</v>
      </c>
      <c r="R324" s="29" t="s">
        <v>44</v>
      </c>
      <c r="S324" s="28" t="s">
        <v>145</v>
      </c>
      <c r="T324" s="28" t="s">
        <v>44</v>
      </c>
      <c r="U324" s="5" t="s">
        <v>44</v>
      </c>
      <c r="V324" s="28" t="s">
        <v>44</v>
      </c>
      <c r="W324" s="7" t="s">
        <v>44</v>
      </c>
      <c r="X324" s="7" t="s">
        <v>44</v>
      </c>
      <c r="Y324" s="5" t="s">
        <v>44</v>
      </c>
      <c r="Z324" s="5" t="s">
        <v>44</v>
      </c>
      <c r="AA324" s="6" t="s">
        <v>44</v>
      </c>
      <c r="AB324" s="6" t="s">
        <v>44</v>
      </c>
      <c r="AC324" s="6" t="s">
        <v>44</v>
      </c>
      <c r="AD324" s="6" t="s">
        <v>44</v>
      </c>
      <c r="AE324" s="6" t="s">
        <v>44</v>
      </c>
    </row>
    <row r="325">
      <c r="A325" s="28" t="s">
        <v>1708</v>
      </c>
      <c r="B325" s="6" t="s">
        <v>1709</v>
      </c>
      <c r="C325" s="6" t="s">
        <v>1703</v>
      </c>
      <c r="D325" s="7" t="s">
        <v>1704</v>
      </c>
      <c r="E325" s="28" t="s">
        <v>1705</v>
      </c>
      <c r="F325" s="5" t="s">
        <v>22</v>
      </c>
      <c r="G325" s="6" t="s">
        <v>37</v>
      </c>
      <c r="H325" s="6" t="s">
        <v>1710</v>
      </c>
      <c r="I325" s="6" t="s">
        <v>1711</v>
      </c>
      <c r="J325" s="8" t="s">
        <v>745</v>
      </c>
      <c r="K325" s="5" t="s">
        <v>746</v>
      </c>
      <c r="L325" s="7" t="s">
        <v>747</v>
      </c>
      <c r="M325" s="9">
        <v>11040</v>
      </c>
      <c r="N325" s="5" t="s">
        <v>68</v>
      </c>
      <c r="O325" s="31">
        <v>44539.3787423264</v>
      </c>
      <c r="P325" s="32">
        <v>44539.3947712616</v>
      </c>
      <c r="Q325" s="28" t="s">
        <v>44</v>
      </c>
      <c r="R325" s="29" t="s">
        <v>44</v>
      </c>
      <c r="S325" s="28" t="s">
        <v>145</v>
      </c>
      <c r="T325" s="28" t="s">
        <v>1712</v>
      </c>
      <c r="U325" s="5" t="s">
        <v>1713</v>
      </c>
      <c r="V325" s="30" t="s">
        <v>1714</v>
      </c>
      <c r="W325" s="7" t="s">
        <v>1715</v>
      </c>
      <c r="X325" s="7" t="s">
        <v>1552</v>
      </c>
      <c r="Y325" s="5" t="s">
        <v>1655</v>
      </c>
      <c r="Z325" s="5" t="s">
        <v>44</v>
      </c>
      <c r="AA325" s="6" t="s">
        <v>44</v>
      </c>
      <c r="AB325" s="6" t="s">
        <v>44</v>
      </c>
      <c r="AC325" s="6" t="s">
        <v>44</v>
      </c>
      <c r="AD325" s="6" t="s">
        <v>44</v>
      </c>
      <c r="AE325" s="6" t="s">
        <v>44</v>
      </c>
    </row>
    <row r="326">
      <c r="A326" s="28" t="s">
        <v>1716</v>
      </c>
      <c r="B326" s="6" t="s">
        <v>1717</v>
      </c>
      <c r="C326" s="6" t="s">
        <v>1718</v>
      </c>
      <c r="D326" s="7" t="s">
        <v>48</v>
      </c>
      <c r="E326" s="28" t="s">
        <v>49</v>
      </c>
      <c r="F326" s="5" t="s">
        <v>390</v>
      </c>
      <c r="G326" s="6" t="s">
        <v>37</v>
      </c>
      <c r="H326" s="6" t="s">
        <v>1719</v>
      </c>
      <c r="I326" s="6" t="s">
        <v>1720</v>
      </c>
      <c r="J326" s="8" t="s">
        <v>393</v>
      </c>
      <c r="K326" s="5" t="s">
        <v>394</v>
      </c>
      <c r="L326" s="7" t="s">
        <v>395</v>
      </c>
      <c r="M326" s="9">
        <v>12260</v>
      </c>
      <c r="N326" s="5" t="s">
        <v>396</v>
      </c>
      <c r="O326" s="31">
        <v>44540.8811396181</v>
      </c>
      <c r="P326" s="32">
        <v>44542.8454919329</v>
      </c>
      <c r="Q326" s="28" t="s">
        <v>1721</v>
      </c>
      <c r="R326" s="29" t="s">
        <v>1722</v>
      </c>
      <c r="S326" s="28" t="s">
        <v>145</v>
      </c>
      <c r="T326" s="28" t="s">
        <v>44</v>
      </c>
      <c r="U326" s="5" t="s">
        <v>44</v>
      </c>
      <c r="V326" s="28" t="s">
        <v>44</v>
      </c>
      <c r="W326" s="7" t="s">
        <v>44</v>
      </c>
      <c r="X326" s="7" t="s">
        <v>44</v>
      </c>
      <c r="Y326" s="5" t="s">
        <v>44</v>
      </c>
      <c r="Z326" s="5" t="s">
        <v>44</v>
      </c>
      <c r="AA326" s="6" t="s">
        <v>44</v>
      </c>
      <c r="AB326" s="6" t="s">
        <v>44</v>
      </c>
      <c r="AC326" s="6" t="s">
        <v>44</v>
      </c>
      <c r="AD326" s="6" t="s">
        <v>44</v>
      </c>
      <c r="AE326" s="6" t="s">
        <v>44</v>
      </c>
    </row>
    <row r="327">
      <c r="A327" s="28" t="s">
        <v>1723</v>
      </c>
      <c r="B327" s="6" t="s">
        <v>1724</v>
      </c>
      <c r="C327" s="6" t="s">
        <v>1725</v>
      </c>
      <c r="D327" s="7" t="s">
        <v>48</v>
      </c>
      <c r="E327" s="28" t="s">
        <v>49</v>
      </c>
      <c r="F327" s="5" t="s">
        <v>390</v>
      </c>
      <c r="G327" s="6" t="s">
        <v>37</v>
      </c>
      <c r="H327" s="6" t="s">
        <v>1726</v>
      </c>
      <c r="I327" s="6" t="s">
        <v>1727</v>
      </c>
      <c r="J327" s="8" t="s">
        <v>393</v>
      </c>
      <c r="K327" s="5" t="s">
        <v>394</v>
      </c>
      <c r="L327" s="7" t="s">
        <v>395</v>
      </c>
      <c r="M327" s="9">
        <v>12290</v>
      </c>
      <c r="N327" s="5" t="s">
        <v>396</v>
      </c>
      <c r="O327" s="31">
        <v>44540.8815198727</v>
      </c>
      <c r="P327" s="32">
        <v>44542.8454920949</v>
      </c>
      <c r="Q327" s="28" t="s">
        <v>1728</v>
      </c>
      <c r="R327" s="29" t="s">
        <v>1729</v>
      </c>
      <c r="S327" s="28" t="s">
        <v>145</v>
      </c>
      <c r="T327" s="28" t="s">
        <v>44</v>
      </c>
      <c r="U327" s="5" t="s">
        <v>44</v>
      </c>
      <c r="V327" s="28" t="s">
        <v>44</v>
      </c>
      <c r="W327" s="7" t="s">
        <v>44</v>
      </c>
      <c r="X327" s="7" t="s">
        <v>44</v>
      </c>
      <c r="Y327" s="5" t="s">
        <v>44</v>
      </c>
      <c r="Z327" s="5" t="s">
        <v>44</v>
      </c>
      <c r="AA327" s="6" t="s">
        <v>44</v>
      </c>
      <c r="AB327" s="6" t="s">
        <v>44</v>
      </c>
      <c r="AC327" s="6" t="s">
        <v>44</v>
      </c>
      <c r="AD327" s="6" t="s">
        <v>44</v>
      </c>
      <c r="AE327" s="6" t="s">
        <v>44</v>
      </c>
    </row>
    <row r="328">
      <c r="A328" s="28" t="s">
        <v>1730</v>
      </c>
      <c r="B328" s="6" t="s">
        <v>1731</v>
      </c>
      <c r="C328" s="6" t="s">
        <v>1732</v>
      </c>
      <c r="D328" s="7" t="s">
        <v>48</v>
      </c>
      <c r="E328" s="28" t="s">
        <v>49</v>
      </c>
      <c r="F328" s="5" t="s">
        <v>390</v>
      </c>
      <c r="G328" s="6" t="s">
        <v>37</v>
      </c>
      <c r="H328" s="6" t="s">
        <v>1733</v>
      </c>
      <c r="I328" s="6" t="s">
        <v>1734</v>
      </c>
      <c r="J328" s="8" t="s">
        <v>393</v>
      </c>
      <c r="K328" s="5" t="s">
        <v>394</v>
      </c>
      <c r="L328" s="7" t="s">
        <v>395</v>
      </c>
      <c r="M328" s="9">
        <v>12320</v>
      </c>
      <c r="N328" s="5" t="s">
        <v>396</v>
      </c>
      <c r="O328" s="31">
        <v>44540.8818224884</v>
      </c>
      <c r="P328" s="32">
        <v>44542.8454922801</v>
      </c>
      <c r="Q328" s="28" t="s">
        <v>1735</v>
      </c>
      <c r="R328" s="29" t="s">
        <v>1736</v>
      </c>
      <c r="S328" s="28" t="s">
        <v>145</v>
      </c>
      <c r="T328" s="28" t="s">
        <v>44</v>
      </c>
      <c r="U328" s="5" t="s">
        <v>44</v>
      </c>
      <c r="V328" s="28" t="s">
        <v>44</v>
      </c>
      <c r="W328" s="7" t="s">
        <v>44</v>
      </c>
      <c r="X328" s="7" t="s">
        <v>44</v>
      </c>
      <c r="Y328" s="5" t="s">
        <v>44</v>
      </c>
      <c r="Z328" s="5" t="s">
        <v>44</v>
      </c>
      <c r="AA328" s="6" t="s">
        <v>44</v>
      </c>
      <c r="AB328" s="6" t="s">
        <v>44</v>
      </c>
      <c r="AC328" s="6" t="s">
        <v>44</v>
      </c>
      <c r="AD328" s="6" t="s">
        <v>44</v>
      </c>
      <c r="AE328" s="6" t="s">
        <v>44</v>
      </c>
    </row>
    <row r="329">
      <c r="A329" s="28" t="s">
        <v>1737</v>
      </c>
      <c r="B329" s="6" t="s">
        <v>1738</v>
      </c>
      <c r="C329" s="6" t="s">
        <v>1739</v>
      </c>
      <c r="D329" s="7" t="s">
        <v>1740</v>
      </c>
      <c r="E329" s="28" t="s">
        <v>1741</v>
      </c>
      <c r="F329" s="5" t="s">
        <v>22</v>
      </c>
      <c r="G329" s="6" t="s">
        <v>37</v>
      </c>
      <c r="H329" s="6" t="s">
        <v>1742</v>
      </c>
      <c r="I329" s="6" t="s">
        <v>1743</v>
      </c>
      <c r="J329" s="8" t="s">
        <v>657</v>
      </c>
      <c r="K329" s="5" t="s">
        <v>658</v>
      </c>
      <c r="L329" s="7" t="s">
        <v>659</v>
      </c>
      <c r="M329" s="9">
        <v>12180</v>
      </c>
      <c r="N329" s="5" t="s">
        <v>43</v>
      </c>
      <c r="O329" s="31">
        <v>44542.8605761574</v>
      </c>
      <c r="P329" s="32">
        <v>44543.4105376968</v>
      </c>
      <c r="Q329" s="28" t="s">
        <v>44</v>
      </c>
      <c r="R329" s="29" t="s">
        <v>44</v>
      </c>
      <c r="S329" s="28" t="s">
        <v>660</v>
      </c>
      <c r="T329" s="28" t="s">
        <v>1744</v>
      </c>
      <c r="U329" s="5" t="s">
        <v>1745</v>
      </c>
      <c r="V329" s="28" t="s">
        <v>1746</v>
      </c>
      <c r="W329" s="7" t="s">
        <v>1747</v>
      </c>
      <c r="X329" s="7" t="s">
        <v>44</v>
      </c>
      <c r="Y329" s="5" t="s">
        <v>584</v>
      </c>
      <c r="Z329" s="5" t="s">
        <v>44</v>
      </c>
      <c r="AA329" s="6" t="s">
        <v>44</v>
      </c>
      <c r="AB329" s="6" t="s">
        <v>44</v>
      </c>
      <c r="AC329" s="6" t="s">
        <v>44</v>
      </c>
      <c r="AD329" s="6" t="s">
        <v>44</v>
      </c>
      <c r="AE329" s="6" t="s">
        <v>44</v>
      </c>
    </row>
    <row r="330">
      <c r="A330" s="28" t="s">
        <v>1748</v>
      </c>
      <c r="B330" s="6" t="s">
        <v>1738</v>
      </c>
      <c r="C330" s="6" t="s">
        <v>1739</v>
      </c>
      <c r="D330" s="7" t="s">
        <v>1740</v>
      </c>
      <c r="E330" s="28" t="s">
        <v>1741</v>
      </c>
      <c r="F330" s="5" t="s">
        <v>22</v>
      </c>
      <c r="G330" s="6" t="s">
        <v>37</v>
      </c>
      <c r="H330" s="6" t="s">
        <v>1742</v>
      </c>
      <c r="I330" s="6" t="s">
        <v>1749</v>
      </c>
      <c r="J330" s="8" t="s">
        <v>657</v>
      </c>
      <c r="K330" s="5" t="s">
        <v>658</v>
      </c>
      <c r="L330" s="7" t="s">
        <v>659</v>
      </c>
      <c r="M330" s="9">
        <v>12190</v>
      </c>
      <c r="N330" s="5" t="s">
        <v>43</v>
      </c>
      <c r="O330" s="31">
        <v>44542.8606430903</v>
      </c>
      <c r="P330" s="32">
        <v>44543.3654739931</v>
      </c>
      <c r="Q330" s="28" t="s">
        <v>44</v>
      </c>
      <c r="R330" s="29" t="s">
        <v>44</v>
      </c>
      <c r="S330" s="28" t="s">
        <v>1750</v>
      </c>
      <c r="T330" s="28" t="s">
        <v>1744</v>
      </c>
      <c r="U330" s="5" t="s">
        <v>1751</v>
      </c>
      <c r="V330" s="28" t="s">
        <v>1746</v>
      </c>
      <c r="W330" s="7" t="s">
        <v>1752</v>
      </c>
      <c r="X330" s="7" t="s">
        <v>44</v>
      </c>
      <c r="Y330" s="5" t="s">
        <v>1553</v>
      </c>
      <c r="Z330" s="5" t="s">
        <v>44</v>
      </c>
      <c r="AA330" s="6" t="s">
        <v>44</v>
      </c>
      <c r="AB330" s="6" t="s">
        <v>44</v>
      </c>
      <c r="AC330" s="6" t="s">
        <v>44</v>
      </c>
      <c r="AD330" s="6" t="s">
        <v>44</v>
      </c>
      <c r="AE330" s="6" t="s">
        <v>44</v>
      </c>
    </row>
    <row r="331">
      <c r="A331" s="28" t="s">
        <v>1753</v>
      </c>
      <c r="B331" s="6" t="s">
        <v>1738</v>
      </c>
      <c r="C331" s="6" t="s">
        <v>1739</v>
      </c>
      <c r="D331" s="7" t="s">
        <v>1740</v>
      </c>
      <c r="E331" s="28" t="s">
        <v>1741</v>
      </c>
      <c r="F331" s="5" t="s">
        <v>22</v>
      </c>
      <c r="G331" s="6" t="s">
        <v>37</v>
      </c>
      <c r="H331" s="6" t="s">
        <v>1742</v>
      </c>
      <c r="I331" s="6" t="s">
        <v>1749</v>
      </c>
      <c r="J331" s="8" t="s">
        <v>657</v>
      </c>
      <c r="K331" s="5" t="s">
        <v>658</v>
      </c>
      <c r="L331" s="7" t="s">
        <v>659</v>
      </c>
      <c r="M331" s="9">
        <v>12200</v>
      </c>
      <c r="N331" s="5" t="s">
        <v>43</v>
      </c>
      <c r="O331" s="31">
        <v>44542.8606718403</v>
      </c>
      <c r="P331" s="32">
        <v>44543.3654739931</v>
      </c>
      <c r="Q331" s="28" t="s">
        <v>44</v>
      </c>
      <c r="R331" s="29" t="s">
        <v>44</v>
      </c>
      <c r="S331" s="28" t="s">
        <v>1754</v>
      </c>
      <c r="T331" s="28" t="s">
        <v>1744</v>
      </c>
      <c r="U331" s="5" t="s">
        <v>1755</v>
      </c>
      <c r="V331" s="28" t="s">
        <v>1746</v>
      </c>
      <c r="W331" s="7" t="s">
        <v>1756</v>
      </c>
      <c r="X331" s="7" t="s">
        <v>44</v>
      </c>
      <c r="Y331" s="5" t="s">
        <v>1553</v>
      </c>
      <c r="Z331" s="5" t="s">
        <v>44</v>
      </c>
      <c r="AA331" s="6" t="s">
        <v>44</v>
      </c>
      <c r="AB331" s="6" t="s">
        <v>44</v>
      </c>
      <c r="AC331" s="6" t="s">
        <v>44</v>
      </c>
      <c r="AD331" s="6" t="s">
        <v>44</v>
      </c>
      <c r="AE331" s="6" t="s">
        <v>44</v>
      </c>
    </row>
    <row r="332">
      <c r="A332" s="28" t="s">
        <v>1757</v>
      </c>
      <c r="B332" s="6" t="s">
        <v>1738</v>
      </c>
      <c r="C332" s="6" t="s">
        <v>1739</v>
      </c>
      <c r="D332" s="7" t="s">
        <v>1740</v>
      </c>
      <c r="E332" s="28" t="s">
        <v>1741</v>
      </c>
      <c r="F332" s="5" t="s">
        <v>22</v>
      </c>
      <c r="G332" s="6" t="s">
        <v>37</v>
      </c>
      <c r="H332" s="6" t="s">
        <v>1742</v>
      </c>
      <c r="I332" s="6" t="s">
        <v>1749</v>
      </c>
      <c r="J332" s="8" t="s">
        <v>657</v>
      </c>
      <c r="K332" s="5" t="s">
        <v>658</v>
      </c>
      <c r="L332" s="7" t="s">
        <v>659</v>
      </c>
      <c r="M332" s="9">
        <v>12210</v>
      </c>
      <c r="N332" s="5" t="s">
        <v>43</v>
      </c>
      <c r="O332" s="31">
        <v>44542.8607002315</v>
      </c>
      <c r="P332" s="32">
        <v>44543.3654741551</v>
      </c>
      <c r="Q332" s="28" t="s">
        <v>44</v>
      </c>
      <c r="R332" s="29" t="s">
        <v>44</v>
      </c>
      <c r="S332" s="28" t="s">
        <v>1758</v>
      </c>
      <c r="T332" s="28" t="s">
        <v>1744</v>
      </c>
      <c r="U332" s="5" t="s">
        <v>1759</v>
      </c>
      <c r="V332" s="28" t="s">
        <v>1746</v>
      </c>
      <c r="W332" s="7" t="s">
        <v>1760</v>
      </c>
      <c r="X332" s="7" t="s">
        <v>44</v>
      </c>
      <c r="Y332" s="5" t="s">
        <v>1553</v>
      </c>
      <c r="Z332" s="5" t="s">
        <v>44</v>
      </c>
      <c r="AA332" s="6" t="s">
        <v>44</v>
      </c>
      <c r="AB332" s="6" t="s">
        <v>44</v>
      </c>
      <c r="AC332" s="6" t="s">
        <v>44</v>
      </c>
      <c r="AD332" s="6" t="s">
        <v>44</v>
      </c>
      <c r="AE332" s="6" t="s">
        <v>44</v>
      </c>
    </row>
    <row r="333">
      <c r="A333" s="28" t="s">
        <v>1761</v>
      </c>
      <c r="B333" s="6" t="s">
        <v>1738</v>
      </c>
      <c r="C333" s="6" t="s">
        <v>1739</v>
      </c>
      <c r="D333" s="7" t="s">
        <v>1740</v>
      </c>
      <c r="E333" s="28" t="s">
        <v>1741</v>
      </c>
      <c r="F333" s="5" t="s">
        <v>22</v>
      </c>
      <c r="G333" s="6" t="s">
        <v>37</v>
      </c>
      <c r="H333" s="6" t="s">
        <v>1742</v>
      </c>
      <c r="I333" s="6" t="s">
        <v>1749</v>
      </c>
      <c r="J333" s="8" t="s">
        <v>657</v>
      </c>
      <c r="K333" s="5" t="s">
        <v>658</v>
      </c>
      <c r="L333" s="7" t="s">
        <v>659</v>
      </c>
      <c r="M333" s="9">
        <v>12220</v>
      </c>
      <c r="N333" s="5" t="s">
        <v>43</v>
      </c>
      <c r="O333" s="31">
        <v>44542.8607287847</v>
      </c>
      <c r="P333" s="32">
        <v>44543.3654743403</v>
      </c>
      <c r="Q333" s="28" t="s">
        <v>44</v>
      </c>
      <c r="R333" s="29" t="s">
        <v>44</v>
      </c>
      <c r="S333" s="28" t="s">
        <v>666</v>
      </c>
      <c r="T333" s="28" t="s">
        <v>1744</v>
      </c>
      <c r="U333" s="5" t="s">
        <v>1762</v>
      </c>
      <c r="V333" s="28" t="s">
        <v>1746</v>
      </c>
      <c r="W333" s="7" t="s">
        <v>1763</v>
      </c>
      <c r="X333" s="7" t="s">
        <v>44</v>
      </c>
      <c r="Y333" s="5" t="s">
        <v>1553</v>
      </c>
      <c r="Z333" s="5" t="s">
        <v>44</v>
      </c>
      <c r="AA333" s="6" t="s">
        <v>44</v>
      </c>
      <c r="AB333" s="6" t="s">
        <v>44</v>
      </c>
      <c r="AC333" s="6" t="s">
        <v>44</v>
      </c>
      <c r="AD333" s="6" t="s">
        <v>44</v>
      </c>
      <c r="AE333" s="6" t="s">
        <v>44</v>
      </c>
    </row>
    <row r="334">
      <c r="A334" s="28" t="s">
        <v>1764</v>
      </c>
      <c r="B334" s="6" t="s">
        <v>1738</v>
      </c>
      <c r="C334" s="6" t="s">
        <v>1739</v>
      </c>
      <c r="D334" s="7" t="s">
        <v>1740</v>
      </c>
      <c r="E334" s="28" t="s">
        <v>1741</v>
      </c>
      <c r="F334" s="5" t="s">
        <v>22</v>
      </c>
      <c r="G334" s="6" t="s">
        <v>37</v>
      </c>
      <c r="H334" s="6" t="s">
        <v>1742</v>
      </c>
      <c r="I334" s="6" t="s">
        <v>1749</v>
      </c>
      <c r="J334" s="8" t="s">
        <v>657</v>
      </c>
      <c r="K334" s="5" t="s">
        <v>658</v>
      </c>
      <c r="L334" s="7" t="s">
        <v>659</v>
      </c>
      <c r="M334" s="9">
        <v>12230</v>
      </c>
      <c r="N334" s="5" t="s">
        <v>43</v>
      </c>
      <c r="O334" s="31">
        <v>44542.8607575579</v>
      </c>
      <c r="P334" s="32">
        <v>44543.3654743403</v>
      </c>
      <c r="Q334" s="28" t="s">
        <v>44</v>
      </c>
      <c r="R334" s="29" t="s">
        <v>44</v>
      </c>
      <c r="S334" s="28" t="s">
        <v>102</v>
      </c>
      <c r="T334" s="28" t="s">
        <v>1744</v>
      </c>
      <c r="U334" s="5" t="s">
        <v>995</v>
      </c>
      <c r="V334" s="28" t="s">
        <v>1746</v>
      </c>
      <c r="W334" s="7" t="s">
        <v>1765</v>
      </c>
      <c r="X334" s="7" t="s">
        <v>44</v>
      </c>
      <c r="Y334" s="5" t="s">
        <v>1553</v>
      </c>
      <c r="Z334" s="5" t="s">
        <v>44</v>
      </c>
      <c r="AA334" s="6" t="s">
        <v>44</v>
      </c>
      <c r="AB334" s="6" t="s">
        <v>44</v>
      </c>
      <c r="AC334" s="6" t="s">
        <v>44</v>
      </c>
      <c r="AD334" s="6" t="s">
        <v>44</v>
      </c>
      <c r="AE334" s="6" t="s">
        <v>44</v>
      </c>
    </row>
    <row r="335">
      <c r="A335" s="28" t="s">
        <v>1766</v>
      </c>
      <c r="B335" s="6" t="s">
        <v>1767</v>
      </c>
      <c r="C335" s="6" t="s">
        <v>1768</v>
      </c>
      <c r="D335" s="7" t="s">
        <v>1769</v>
      </c>
      <c r="E335" s="28" t="s">
        <v>1770</v>
      </c>
      <c r="F335" s="5" t="s">
        <v>50</v>
      </c>
      <c r="G335" s="6" t="s">
        <v>255</v>
      </c>
      <c r="H335" s="6" t="s">
        <v>1767</v>
      </c>
      <c r="I335" s="6" t="s">
        <v>257</v>
      </c>
      <c r="J335" s="8" t="s">
        <v>1771</v>
      </c>
      <c r="K335" s="5" t="s">
        <v>1772</v>
      </c>
      <c r="L335" s="7" t="s">
        <v>1773</v>
      </c>
      <c r="M335" s="9">
        <v>14080</v>
      </c>
      <c r="N335" s="5" t="s">
        <v>68</v>
      </c>
      <c r="O335" s="31">
        <v>44543.2712959838</v>
      </c>
      <c r="P335" s="32">
        <v>44543.3558919329</v>
      </c>
      <c r="Q335" s="28" t="s">
        <v>44</v>
      </c>
      <c r="R335" s="29" t="s">
        <v>44</v>
      </c>
      <c r="S335" s="28" t="s">
        <v>44</v>
      </c>
      <c r="T335" s="28" t="s">
        <v>44</v>
      </c>
      <c r="U335" s="5" t="s">
        <v>44</v>
      </c>
      <c r="V335" s="28" t="s">
        <v>44</v>
      </c>
      <c r="W335" s="7" t="s">
        <v>44</v>
      </c>
      <c r="X335" s="7" t="s">
        <v>44</v>
      </c>
      <c r="Y335" s="5" t="s">
        <v>44</v>
      </c>
      <c r="Z335" s="5" t="s">
        <v>44</v>
      </c>
      <c r="AA335" s="6" t="s">
        <v>44</v>
      </c>
      <c r="AB335" s="6" t="s">
        <v>44</v>
      </c>
      <c r="AC335" s="6" t="s">
        <v>44</v>
      </c>
      <c r="AD335" s="6" t="s">
        <v>44</v>
      </c>
      <c r="AE335" s="6" t="s">
        <v>44</v>
      </c>
    </row>
    <row r="336">
      <c r="A336" s="28" t="s">
        <v>1774</v>
      </c>
      <c r="B336" s="6" t="s">
        <v>1775</v>
      </c>
      <c r="C336" s="6" t="s">
        <v>1776</v>
      </c>
      <c r="D336" s="7" t="s">
        <v>48</v>
      </c>
      <c r="E336" s="28" t="s">
        <v>49</v>
      </c>
      <c r="F336" s="5" t="s">
        <v>61</v>
      </c>
      <c r="G336" s="6" t="s">
        <v>62</v>
      </c>
      <c r="H336" s="6" t="s">
        <v>1777</v>
      </c>
      <c r="I336" s="6" t="s">
        <v>64</v>
      </c>
      <c r="J336" s="8" t="s">
        <v>65</v>
      </c>
      <c r="K336" s="5" t="s">
        <v>66</v>
      </c>
      <c r="L336" s="7" t="s">
        <v>67</v>
      </c>
      <c r="M336" s="9">
        <v>10330</v>
      </c>
      <c r="N336" s="5" t="s">
        <v>68</v>
      </c>
      <c r="O336" s="31">
        <v>44543.3443883912</v>
      </c>
      <c r="P336" s="32">
        <v>44543.344731331</v>
      </c>
      <c r="Q336" s="28" t="s">
        <v>44</v>
      </c>
      <c r="R336" s="29" t="s">
        <v>44</v>
      </c>
      <c r="S336" s="28" t="s">
        <v>44</v>
      </c>
      <c r="T336" s="28" t="s">
        <v>44</v>
      </c>
      <c r="U336" s="5" t="s">
        <v>44</v>
      </c>
      <c r="V336" s="28" t="s">
        <v>44</v>
      </c>
      <c r="W336" s="7" t="s">
        <v>44</v>
      </c>
      <c r="X336" s="7" t="s">
        <v>44</v>
      </c>
      <c r="Y336" s="5" t="s">
        <v>44</v>
      </c>
      <c r="Z336" s="5" t="s">
        <v>44</v>
      </c>
      <c r="AA336" s="6" t="s">
        <v>44</v>
      </c>
      <c r="AB336" s="6" t="s">
        <v>1778</v>
      </c>
      <c r="AC336" s="6" t="s">
        <v>229</v>
      </c>
      <c r="AD336" s="6" t="s">
        <v>1779</v>
      </c>
      <c r="AE336" s="6" t="s">
        <v>44</v>
      </c>
    </row>
    <row r="337">
      <c r="A337" s="28" t="s">
        <v>1585</v>
      </c>
      <c r="B337" s="6" t="s">
        <v>1581</v>
      </c>
      <c r="C337" s="6" t="s">
        <v>1780</v>
      </c>
      <c r="D337" s="7" t="s">
        <v>125</v>
      </c>
      <c r="E337" s="28" t="s">
        <v>126</v>
      </c>
      <c r="F337" s="5" t="s">
        <v>1283</v>
      </c>
      <c r="G337" s="6" t="s">
        <v>1583</v>
      </c>
      <c r="H337" s="6" t="s">
        <v>1781</v>
      </c>
      <c r="I337" s="6" t="s">
        <v>1782</v>
      </c>
      <c r="J337" s="8" t="s">
        <v>393</v>
      </c>
      <c r="K337" s="5" t="s">
        <v>394</v>
      </c>
      <c r="L337" s="7" t="s">
        <v>395</v>
      </c>
      <c r="M337" s="9">
        <v>11550</v>
      </c>
      <c r="N337" s="5" t="s">
        <v>68</v>
      </c>
      <c r="O337" s="31">
        <v>44543.3959116088</v>
      </c>
      <c r="P337" s="32">
        <v>44543.5382863773</v>
      </c>
      <c r="Q337" s="28" t="s">
        <v>1580</v>
      </c>
      <c r="R337" s="29" t="s">
        <v>44</v>
      </c>
      <c r="S337" s="28" t="s">
        <v>145</v>
      </c>
      <c r="T337" s="28" t="s">
        <v>44</v>
      </c>
      <c r="U337" s="5" t="s">
        <v>44</v>
      </c>
      <c r="V337" s="28" t="s">
        <v>44</v>
      </c>
      <c r="W337" s="7" t="s">
        <v>44</v>
      </c>
      <c r="X337" s="7" t="s">
        <v>44</v>
      </c>
      <c r="Y337" s="5" t="s">
        <v>44</v>
      </c>
      <c r="Z337" s="5" t="s">
        <v>44</v>
      </c>
      <c r="AA337" s="6" t="s">
        <v>44</v>
      </c>
      <c r="AB337" s="6" t="s">
        <v>44</v>
      </c>
      <c r="AC337" s="6" t="s">
        <v>44</v>
      </c>
      <c r="AD337" s="6" t="s">
        <v>44</v>
      </c>
      <c r="AE337" s="6" t="s">
        <v>44</v>
      </c>
    </row>
    <row r="338">
      <c r="A338" s="28" t="s">
        <v>1646</v>
      </c>
      <c r="B338" s="6" t="s">
        <v>1642</v>
      </c>
      <c r="C338" s="6" t="s">
        <v>1643</v>
      </c>
      <c r="D338" s="7" t="s">
        <v>1377</v>
      </c>
      <c r="E338" s="28" t="s">
        <v>1378</v>
      </c>
      <c r="F338" s="5" t="s">
        <v>1557</v>
      </c>
      <c r="G338" s="6" t="s">
        <v>37</v>
      </c>
      <c r="H338" s="6" t="s">
        <v>1644</v>
      </c>
      <c r="I338" s="6" t="s">
        <v>1783</v>
      </c>
      <c r="J338" s="8" t="s">
        <v>225</v>
      </c>
      <c r="K338" s="5" t="s">
        <v>226</v>
      </c>
      <c r="L338" s="7" t="s">
        <v>227</v>
      </c>
      <c r="M338" s="9">
        <v>10360</v>
      </c>
      <c r="N338" s="5" t="s">
        <v>78</v>
      </c>
      <c r="O338" s="31">
        <v>44543.3959123495</v>
      </c>
      <c r="P338" s="32">
        <v>44543.7479761574</v>
      </c>
      <c r="Q338" s="28" t="s">
        <v>1641</v>
      </c>
      <c r="R338" s="29" t="s">
        <v>44</v>
      </c>
      <c r="S338" s="28" t="s">
        <v>44</v>
      </c>
      <c r="T338" s="28" t="s">
        <v>44</v>
      </c>
      <c r="U338" s="5" t="s">
        <v>44</v>
      </c>
      <c r="V338" s="28" t="s">
        <v>44</v>
      </c>
      <c r="W338" s="7" t="s">
        <v>44</v>
      </c>
      <c r="X338" s="7" t="s">
        <v>44</v>
      </c>
      <c r="Y338" s="5" t="s">
        <v>44</v>
      </c>
      <c r="Z338" s="5" t="s">
        <v>44</v>
      </c>
      <c r="AA338" s="6" t="s">
        <v>44</v>
      </c>
      <c r="AB338" s="6" t="s">
        <v>1647</v>
      </c>
      <c r="AC338" s="6" t="s">
        <v>1648</v>
      </c>
      <c r="AD338" s="6" t="s">
        <v>44</v>
      </c>
      <c r="AE338" s="6" t="s">
        <v>44</v>
      </c>
    </row>
    <row r="339">
      <c r="A339" s="28" t="s">
        <v>1784</v>
      </c>
      <c r="B339" s="6" t="s">
        <v>1785</v>
      </c>
      <c r="C339" s="6" t="s">
        <v>1786</v>
      </c>
      <c r="D339" s="7" t="s">
        <v>1787</v>
      </c>
      <c r="E339" s="28" t="s">
        <v>1788</v>
      </c>
      <c r="F339" s="5" t="s">
        <v>1283</v>
      </c>
      <c r="G339" s="6" t="s">
        <v>1698</v>
      </c>
      <c r="H339" s="6" t="s">
        <v>1581</v>
      </c>
      <c r="I339" s="6" t="s">
        <v>1789</v>
      </c>
      <c r="J339" s="8" t="s">
        <v>393</v>
      </c>
      <c r="K339" s="5" t="s">
        <v>394</v>
      </c>
      <c r="L339" s="7" t="s">
        <v>395</v>
      </c>
      <c r="M339" s="9">
        <v>11560</v>
      </c>
      <c r="N339" s="5" t="s">
        <v>396</v>
      </c>
      <c r="O339" s="31">
        <v>44543.4781928588</v>
      </c>
      <c r="P339" s="32">
        <v>44543.5518460648</v>
      </c>
      <c r="Q339" s="28" t="s">
        <v>44</v>
      </c>
      <c r="R339" s="29" t="s">
        <v>1790</v>
      </c>
      <c r="S339" s="28" t="s">
        <v>145</v>
      </c>
      <c r="T339" s="28" t="s">
        <v>44</v>
      </c>
      <c r="U339" s="5" t="s">
        <v>44</v>
      </c>
      <c r="V339" s="28" t="s">
        <v>44</v>
      </c>
      <c r="W339" s="7" t="s">
        <v>44</v>
      </c>
      <c r="X339" s="7" t="s">
        <v>44</v>
      </c>
      <c r="Y339" s="5" t="s">
        <v>44</v>
      </c>
      <c r="Z339" s="5" t="s">
        <v>44</v>
      </c>
      <c r="AA339" s="6" t="s">
        <v>44</v>
      </c>
      <c r="AB339" s="6" t="s">
        <v>44</v>
      </c>
      <c r="AC339" s="6" t="s">
        <v>44</v>
      </c>
      <c r="AD339" s="6" t="s">
        <v>44</v>
      </c>
      <c r="AE339" s="6" t="s">
        <v>44</v>
      </c>
    </row>
    <row r="340">
      <c r="A340" s="28" t="s">
        <v>1373</v>
      </c>
      <c r="B340" s="6" t="s">
        <v>1365</v>
      </c>
      <c r="C340" s="6" t="s">
        <v>1366</v>
      </c>
      <c r="D340" s="7" t="s">
        <v>1367</v>
      </c>
      <c r="E340" s="28" t="s">
        <v>1368</v>
      </c>
      <c r="F340" s="5" t="s">
        <v>50</v>
      </c>
      <c r="G340" s="6" t="s">
        <v>255</v>
      </c>
      <c r="H340" s="6" t="s">
        <v>1365</v>
      </c>
      <c r="I340" s="6" t="s">
        <v>1791</v>
      </c>
      <c r="J340" s="8" t="s">
        <v>1370</v>
      </c>
      <c r="K340" s="5" t="s">
        <v>1371</v>
      </c>
      <c r="L340" s="7" t="s">
        <v>1372</v>
      </c>
      <c r="M340" s="9">
        <v>10410</v>
      </c>
      <c r="N340" s="5" t="s">
        <v>68</v>
      </c>
      <c r="O340" s="31">
        <v>44544.3486404282</v>
      </c>
      <c r="P340" s="32">
        <v>44544.359165162</v>
      </c>
      <c r="Q340" s="28" t="s">
        <v>1364</v>
      </c>
      <c r="R340" s="29" t="s">
        <v>44</v>
      </c>
      <c r="S340" s="28" t="s">
        <v>44</v>
      </c>
      <c r="T340" s="28" t="s">
        <v>44</v>
      </c>
      <c r="U340" s="5" t="s">
        <v>44</v>
      </c>
      <c r="V340" s="28" t="s">
        <v>44</v>
      </c>
      <c r="W340" s="7" t="s">
        <v>44</v>
      </c>
      <c r="X340" s="7" t="s">
        <v>44</v>
      </c>
      <c r="Y340" s="5" t="s">
        <v>44</v>
      </c>
      <c r="Z340" s="5" t="s">
        <v>44</v>
      </c>
      <c r="AA340" s="6" t="s">
        <v>44</v>
      </c>
      <c r="AB340" s="6" t="s">
        <v>44</v>
      </c>
      <c r="AC340" s="6" t="s">
        <v>44</v>
      </c>
      <c r="AD340" s="6" t="s">
        <v>44</v>
      </c>
      <c r="AE340" s="6" t="s">
        <v>44</v>
      </c>
    </row>
    <row r="341">
      <c r="A341" s="28" t="s">
        <v>1790</v>
      </c>
      <c r="B341" s="6" t="s">
        <v>1785</v>
      </c>
      <c r="C341" s="6" t="s">
        <v>1786</v>
      </c>
      <c r="D341" s="7" t="s">
        <v>1787</v>
      </c>
      <c r="E341" s="28" t="s">
        <v>1788</v>
      </c>
      <c r="F341" s="5" t="s">
        <v>1283</v>
      </c>
      <c r="G341" s="6" t="s">
        <v>1698</v>
      </c>
      <c r="H341" s="6" t="s">
        <v>1581</v>
      </c>
      <c r="I341" s="6" t="s">
        <v>1792</v>
      </c>
      <c r="J341" s="8" t="s">
        <v>393</v>
      </c>
      <c r="K341" s="5" t="s">
        <v>394</v>
      </c>
      <c r="L341" s="7" t="s">
        <v>395</v>
      </c>
      <c r="M341" s="9">
        <v>11570</v>
      </c>
      <c r="N341" s="5" t="s">
        <v>68</v>
      </c>
      <c r="O341" s="31">
        <v>44544.4330959491</v>
      </c>
      <c r="P341" s="32">
        <v>44551.4814754282</v>
      </c>
      <c r="Q341" s="28" t="s">
        <v>1784</v>
      </c>
      <c r="R341" s="29" t="s">
        <v>44</v>
      </c>
      <c r="S341" s="28" t="s">
        <v>145</v>
      </c>
      <c r="T341" s="28" t="s">
        <v>44</v>
      </c>
      <c r="U341" s="5" t="s">
        <v>44</v>
      </c>
      <c r="V341" s="28" t="s">
        <v>44</v>
      </c>
      <c r="W341" s="7" t="s">
        <v>44</v>
      </c>
      <c r="X341" s="7" t="s">
        <v>44</v>
      </c>
      <c r="Y341" s="5" t="s">
        <v>44</v>
      </c>
      <c r="Z341" s="5" t="s">
        <v>44</v>
      </c>
      <c r="AA341" s="6" t="s">
        <v>44</v>
      </c>
      <c r="AB341" s="6" t="s">
        <v>44</v>
      </c>
      <c r="AC341" s="6" t="s">
        <v>44</v>
      </c>
      <c r="AD341" s="6" t="s">
        <v>44</v>
      </c>
      <c r="AE341" s="6" t="s">
        <v>44</v>
      </c>
    </row>
    <row r="342">
      <c r="A342" s="28" t="s">
        <v>1793</v>
      </c>
      <c r="B342" s="6" t="s">
        <v>1794</v>
      </c>
      <c r="C342" s="6" t="s">
        <v>33</v>
      </c>
      <c r="D342" s="7" t="s">
        <v>34</v>
      </c>
      <c r="E342" s="28" t="s">
        <v>35</v>
      </c>
      <c r="F342" s="5" t="s">
        <v>1283</v>
      </c>
      <c r="G342" s="6" t="s">
        <v>1583</v>
      </c>
      <c r="H342" s="6" t="s">
        <v>1794</v>
      </c>
      <c r="I342" s="6" t="s">
        <v>1795</v>
      </c>
      <c r="J342" s="8" t="s">
        <v>393</v>
      </c>
      <c r="K342" s="5" t="s">
        <v>394</v>
      </c>
      <c r="L342" s="7" t="s">
        <v>395</v>
      </c>
      <c r="M342" s="9">
        <v>11520</v>
      </c>
      <c r="N342" s="5" t="s">
        <v>396</v>
      </c>
      <c r="O342" s="31">
        <v>44544.6969229977</v>
      </c>
      <c r="P342" s="32">
        <v>44544.6979463773</v>
      </c>
      <c r="Q342" s="28" t="s">
        <v>44</v>
      </c>
      <c r="R342" s="29" t="s">
        <v>1796</v>
      </c>
      <c r="S342" s="28" t="s">
        <v>44</v>
      </c>
      <c r="T342" s="28" t="s">
        <v>44</v>
      </c>
      <c r="U342" s="5" t="s">
        <v>44</v>
      </c>
      <c r="V342" s="28" t="s">
        <v>44</v>
      </c>
      <c r="W342" s="7" t="s">
        <v>44</v>
      </c>
      <c r="X342" s="7" t="s">
        <v>44</v>
      </c>
      <c r="Y342" s="5" t="s">
        <v>44</v>
      </c>
      <c r="Z342" s="5" t="s">
        <v>44</v>
      </c>
      <c r="AA342" s="6" t="s">
        <v>44</v>
      </c>
      <c r="AB342" s="6" t="s">
        <v>44</v>
      </c>
      <c r="AC342" s="6" t="s">
        <v>44</v>
      </c>
      <c r="AD342" s="6" t="s">
        <v>44</v>
      </c>
      <c r="AE342" s="6" t="s">
        <v>44</v>
      </c>
    </row>
    <row r="343">
      <c r="A343" s="28" t="s">
        <v>1797</v>
      </c>
      <c r="B343" s="6" t="s">
        <v>1798</v>
      </c>
      <c r="C343" s="6" t="s">
        <v>1799</v>
      </c>
      <c r="D343" s="7" t="s">
        <v>48</v>
      </c>
      <c r="E343" s="28" t="s">
        <v>49</v>
      </c>
      <c r="F343" s="5" t="s">
        <v>390</v>
      </c>
      <c r="G343" s="6" t="s">
        <v>37</v>
      </c>
      <c r="H343" s="6" t="s">
        <v>1800</v>
      </c>
      <c r="I343" s="6" t="s">
        <v>1801</v>
      </c>
      <c r="J343" s="8" t="s">
        <v>393</v>
      </c>
      <c r="K343" s="5" t="s">
        <v>394</v>
      </c>
      <c r="L343" s="7" t="s">
        <v>395</v>
      </c>
      <c r="M343" s="9">
        <v>12350</v>
      </c>
      <c r="N343" s="5" t="s">
        <v>396</v>
      </c>
      <c r="O343" s="31">
        <v>44544.6959929051</v>
      </c>
      <c r="P343" s="32">
        <v>44545.2656207523</v>
      </c>
      <c r="Q343" s="28" t="s">
        <v>1802</v>
      </c>
      <c r="R343" s="29" t="s">
        <v>1803</v>
      </c>
      <c r="S343" s="28" t="s">
        <v>44</v>
      </c>
      <c r="T343" s="28" t="s">
        <v>44</v>
      </c>
      <c r="U343" s="5" t="s">
        <v>44</v>
      </c>
      <c r="V343" s="28" t="s">
        <v>44</v>
      </c>
      <c r="W343" s="7" t="s">
        <v>44</v>
      </c>
      <c r="X343" s="7" t="s">
        <v>44</v>
      </c>
      <c r="Y343" s="5" t="s">
        <v>44</v>
      </c>
      <c r="Z343" s="5" t="s">
        <v>44</v>
      </c>
      <c r="AA343" s="6" t="s">
        <v>44</v>
      </c>
      <c r="AB343" s="6" t="s">
        <v>44</v>
      </c>
      <c r="AC343" s="6" t="s">
        <v>44</v>
      </c>
      <c r="AD343" s="6" t="s">
        <v>44</v>
      </c>
      <c r="AE343" s="6" t="s">
        <v>44</v>
      </c>
    </row>
    <row r="344">
      <c r="A344" s="28" t="s">
        <v>1804</v>
      </c>
      <c r="B344" s="6" t="s">
        <v>1805</v>
      </c>
      <c r="C344" s="6" t="s">
        <v>1806</v>
      </c>
      <c r="D344" s="7" t="s">
        <v>1740</v>
      </c>
      <c r="E344" s="28" t="s">
        <v>1741</v>
      </c>
      <c r="F344" s="5" t="s">
        <v>50</v>
      </c>
      <c r="G344" s="6" t="s">
        <v>255</v>
      </c>
      <c r="H344" s="6" t="s">
        <v>1805</v>
      </c>
      <c r="I344" s="6" t="s">
        <v>257</v>
      </c>
      <c r="J344" s="8" t="s">
        <v>1807</v>
      </c>
      <c r="K344" s="5" t="s">
        <v>1808</v>
      </c>
      <c r="L344" s="7" t="s">
        <v>1809</v>
      </c>
      <c r="M344" s="9">
        <v>10520</v>
      </c>
      <c r="N344" s="5" t="s">
        <v>68</v>
      </c>
      <c r="O344" s="31">
        <v>44545.2619913194</v>
      </c>
      <c r="P344" s="32">
        <v>44550.5663543634</v>
      </c>
      <c r="Q344" s="28" t="s">
        <v>44</v>
      </c>
      <c r="R344" s="29" t="s">
        <v>44</v>
      </c>
      <c r="S344" s="28" t="s">
        <v>44</v>
      </c>
      <c r="T344" s="28" t="s">
        <v>44</v>
      </c>
      <c r="U344" s="5" t="s">
        <v>44</v>
      </c>
      <c r="V344" s="28" t="s">
        <v>44</v>
      </c>
      <c r="W344" s="7" t="s">
        <v>44</v>
      </c>
      <c r="X344" s="7" t="s">
        <v>44</v>
      </c>
      <c r="Y344" s="5" t="s">
        <v>44</v>
      </c>
      <c r="Z344" s="5" t="s">
        <v>44</v>
      </c>
      <c r="AA344" s="6" t="s">
        <v>44</v>
      </c>
      <c r="AB344" s="6" t="s">
        <v>44</v>
      </c>
      <c r="AC344" s="6" t="s">
        <v>44</v>
      </c>
      <c r="AD344" s="6" t="s">
        <v>44</v>
      </c>
      <c r="AE344" s="6" t="s">
        <v>44</v>
      </c>
    </row>
    <row r="345">
      <c r="A345" s="28" t="s">
        <v>1810</v>
      </c>
      <c r="B345" s="6" t="s">
        <v>1811</v>
      </c>
      <c r="C345" s="6" t="s">
        <v>1812</v>
      </c>
      <c r="D345" s="7" t="s">
        <v>1813</v>
      </c>
      <c r="E345" s="28" t="s">
        <v>1814</v>
      </c>
      <c r="F345" s="5" t="s">
        <v>50</v>
      </c>
      <c r="G345" s="6" t="s">
        <v>62</v>
      </c>
      <c r="H345" s="6" t="s">
        <v>1811</v>
      </c>
      <c r="I345" s="6" t="s">
        <v>257</v>
      </c>
      <c r="J345" s="8" t="s">
        <v>1807</v>
      </c>
      <c r="K345" s="5" t="s">
        <v>1808</v>
      </c>
      <c r="L345" s="7" t="s">
        <v>1809</v>
      </c>
      <c r="M345" s="9">
        <v>10510</v>
      </c>
      <c r="N345" s="5" t="s">
        <v>68</v>
      </c>
      <c r="O345" s="31">
        <v>44545.2619920486</v>
      </c>
      <c r="P345" s="32">
        <v>44548.6032616088</v>
      </c>
      <c r="Q345" s="28" t="s">
        <v>44</v>
      </c>
      <c r="R345" s="29" t="s">
        <v>44</v>
      </c>
      <c r="S345" s="28" t="s">
        <v>44</v>
      </c>
      <c r="T345" s="28" t="s">
        <v>44</v>
      </c>
      <c r="U345" s="5" t="s">
        <v>44</v>
      </c>
      <c r="V345" s="28" t="s">
        <v>44</v>
      </c>
      <c r="W345" s="7" t="s">
        <v>44</v>
      </c>
      <c r="X345" s="7" t="s">
        <v>44</v>
      </c>
      <c r="Y345" s="5" t="s">
        <v>44</v>
      </c>
      <c r="Z345" s="5" t="s">
        <v>44</v>
      </c>
      <c r="AA345" s="6" t="s">
        <v>44</v>
      </c>
      <c r="AB345" s="6" t="s">
        <v>44</v>
      </c>
      <c r="AC345" s="6" t="s">
        <v>44</v>
      </c>
      <c r="AD345" s="6" t="s">
        <v>44</v>
      </c>
      <c r="AE345" s="6" t="s">
        <v>44</v>
      </c>
    </row>
    <row r="346">
      <c r="A346" s="28" t="s">
        <v>1815</v>
      </c>
      <c r="B346" s="6" t="s">
        <v>1816</v>
      </c>
      <c r="C346" s="6" t="s">
        <v>1806</v>
      </c>
      <c r="D346" s="7" t="s">
        <v>1740</v>
      </c>
      <c r="E346" s="28" t="s">
        <v>1741</v>
      </c>
      <c r="F346" s="5" t="s">
        <v>50</v>
      </c>
      <c r="G346" s="6" t="s">
        <v>255</v>
      </c>
      <c r="H346" s="6" t="s">
        <v>1816</v>
      </c>
      <c r="I346" s="6" t="s">
        <v>257</v>
      </c>
      <c r="J346" s="8" t="s">
        <v>1807</v>
      </c>
      <c r="K346" s="5" t="s">
        <v>1808</v>
      </c>
      <c r="L346" s="7" t="s">
        <v>1809</v>
      </c>
      <c r="M346" s="9">
        <v>10500</v>
      </c>
      <c r="N346" s="5" t="s">
        <v>68</v>
      </c>
      <c r="O346" s="31">
        <v>44545.2619922454</v>
      </c>
      <c r="P346" s="32">
        <v>44550.5677074421</v>
      </c>
      <c r="Q346" s="28" t="s">
        <v>44</v>
      </c>
      <c r="R346" s="29" t="s">
        <v>44</v>
      </c>
      <c r="S346" s="28" t="s">
        <v>44</v>
      </c>
      <c r="T346" s="28" t="s">
        <v>44</v>
      </c>
      <c r="U346" s="5" t="s">
        <v>44</v>
      </c>
      <c r="V346" s="28" t="s">
        <v>44</v>
      </c>
      <c r="W346" s="7" t="s">
        <v>44</v>
      </c>
      <c r="X346" s="7" t="s">
        <v>44</v>
      </c>
      <c r="Y346" s="5" t="s">
        <v>44</v>
      </c>
      <c r="Z346" s="5" t="s">
        <v>44</v>
      </c>
      <c r="AA346" s="6" t="s">
        <v>44</v>
      </c>
      <c r="AB346" s="6" t="s">
        <v>44</v>
      </c>
      <c r="AC346" s="6" t="s">
        <v>44</v>
      </c>
      <c r="AD346" s="6" t="s">
        <v>44</v>
      </c>
      <c r="AE346" s="6" t="s">
        <v>44</v>
      </c>
    </row>
    <row r="347">
      <c r="A347" s="28" t="s">
        <v>1817</v>
      </c>
      <c r="B347" s="6" t="s">
        <v>1818</v>
      </c>
      <c r="C347" s="6" t="s">
        <v>1819</v>
      </c>
      <c r="D347" s="7" t="s">
        <v>1820</v>
      </c>
      <c r="E347" s="28" t="s">
        <v>1821</v>
      </c>
      <c r="F347" s="5" t="s">
        <v>50</v>
      </c>
      <c r="G347" s="6" t="s">
        <v>255</v>
      </c>
      <c r="H347" s="6" t="s">
        <v>1822</v>
      </c>
      <c r="I347" s="6" t="s">
        <v>257</v>
      </c>
      <c r="J347" s="8" t="s">
        <v>1823</v>
      </c>
      <c r="K347" s="5" t="s">
        <v>1824</v>
      </c>
      <c r="L347" s="7" t="s">
        <v>1825</v>
      </c>
      <c r="M347" s="9">
        <v>10490</v>
      </c>
      <c r="N347" s="5" t="s">
        <v>68</v>
      </c>
      <c r="O347" s="31">
        <v>44545.2619924421</v>
      </c>
      <c r="P347" s="32">
        <v>44550.560343206</v>
      </c>
      <c r="Q347" s="28" t="s">
        <v>44</v>
      </c>
      <c r="R347" s="29" t="s">
        <v>44</v>
      </c>
      <c r="S347" s="28" t="s">
        <v>44</v>
      </c>
      <c r="T347" s="28" t="s">
        <v>44</v>
      </c>
      <c r="U347" s="5" t="s">
        <v>44</v>
      </c>
      <c r="V347" s="28" t="s">
        <v>44</v>
      </c>
      <c r="W347" s="7" t="s">
        <v>44</v>
      </c>
      <c r="X347" s="7" t="s">
        <v>44</v>
      </c>
      <c r="Y347" s="5" t="s">
        <v>44</v>
      </c>
      <c r="Z347" s="5" t="s">
        <v>44</v>
      </c>
      <c r="AA347" s="6" t="s">
        <v>44</v>
      </c>
      <c r="AB347" s="6" t="s">
        <v>44</v>
      </c>
      <c r="AC347" s="6" t="s">
        <v>44</v>
      </c>
      <c r="AD347" s="6" t="s">
        <v>44</v>
      </c>
      <c r="AE347" s="6" t="s">
        <v>44</v>
      </c>
    </row>
    <row r="348">
      <c r="A348" s="28" t="s">
        <v>1826</v>
      </c>
      <c r="B348" s="6" t="s">
        <v>1827</v>
      </c>
      <c r="C348" s="6" t="s">
        <v>1828</v>
      </c>
      <c r="D348" s="7" t="s">
        <v>1829</v>
      </c>
      <c r="E348" s="28" t="s">
        <v>1830</v>
      </c>
      <c r="F348" s="5" t="s">
        <v>61</v>
      </c>
      <c r="G348" s="6" t="s">
        <v>1011</v>
      </c>
      <c r="H348" s="6" t="s">
        <v>1831</v>
      </c>
      <c r="I348" s="6" t="s">
        <v>1832</v>
      </c>
      <c r="J348" s="8" t="s">
        <v>1823</v>
      </c>
      <c r="K348" s="5" t="s">
        <v>1824</v>
      </c>
      <c r="L348" s="7" t="s">
        <v>1825</v>
      </c>
      <c r="M348" s="9">
        <v>10470</v>
      </c>
      <c r="N348" s="5" t="s">
        <v>1016</v>
      </c>
      <c r="O348" s="31">
        <v>44546.315821875</v>
      </c>
      <c r="P348" s="32">
        <v>44546.3163449421</v>
      </c>
      <c r="Q348" s="28" t="s">
        <v>44</v>
      </c>
      <c r="R348" s="29" t="s">
        <v>44</v>
      </c>
      <c r="S348" s="28" t="s">
        <v>44</v>
      </c>
      <c r="T348" s="28" t="s">
        <v>44</v>
      </c>
      <c r="U348" s="5" t="s">
        <v>44</v>
      </c>
      <c r="V348" s="28" t="s">
        <v>44</v>
      </c>
      <c r="W348" s="7" t="s">
        <v>44</v>
      </c>
      <c r="X348" s="7" t="s">
        <v>44</v>
      </c>
      <c r="Y348" s="5" t="s">
        <v>44</v>
      </c>
      <c r="Z348" s="5" t="s">
        <v>44</v>
      </c>
      <c r="AA348" s="6" t="s">
        <v>44</v>
      </c>
      <c r="AB348" s="6" t="s">
        <v>147</v>
      </c>
      <c r="AC348" s="6" t="s">
        <v>44</v>
      </c>
      <c r="AD348" s="6" t="s">
        <v>1833</v>
      </c>
      <c r="AE348" s="6" t="s">
        <v>44</v>
      </c>
    </row>
    <row r="349">
      <c r="A349" s="28" t="s">
        <v>1834</v>
      </c>
      <c r="B349" s="6" t="s">
        <v>1835</v>
      </c>
      <c r="C349" s="6" t="s">
        <v>1828</v>
      </c>
      <c r="D349" s="7" t="s">
        <v>1829</v>
      </c>
      <c r="E349" s="28" t="s">
        <v>1830</v>
      </c>
      <c r="F349" s="5" t="s">
        <v>61</v>
      </c>
      <c r="G349" s="6" t="s">
        <v>1011</v>
      </c>
      <c r="H349" s="6" t="s">
        <v>1836</v>
      </c>
      <c r="I349" s="6" t="s">
        <v>1832</v>
      </c>
      <c r="J349" s="8" t="s">
        <v>1823</v>
      </c>
      <c r="K349" s="5" t="s">
        <v>1824</v>
      </c>
      <c r="L349" s="7" t="s">
        <v>1825</v>
      </c>
      <c r="M349" s="9">
        <v>10480</v>
      </c>
      <c r="N349" s="5" t="s">
        <v>1016</v>
      </c>
      <c r="O349" s="31">
        <v>44546.3158249653</v>
      </c>
      <c r="P349" s="32">
        <v>44546.3163456366</v>
      </c>
      <c r="Q349" s="28" t="s">
        <v>44</v>
      </c>
      <c r="R349" s="29" t="s">
        <v>44</v>
      </c>
      <c r="S349" s="28" t="s">
        <v>44</v>
      </c>
      <c r="T349" s="28" t="s">
        <v>44</v>
      </c>
      <c r="U349" s="5" t="s">
        <v>44</v>
      </c>
      <c r="V349" s="28" t="s">
        <v>44</v>
      </c>
      <c r="W349" s="7" t="s">
        <v>44</v>
      </c>
      <c r="X349" s="7" t="s">
        <v>44</v>
      </c>
      <c r="Y349" s="5" t="s">
        <v>44</v>
      </c>
      <c r="Z349" s="5" t="s">
        <v>44</v>
      </c>
      <c r="AA349" s="6" t="s">
        <v>44</v>
      </c>
      <c r="AB349" s="6" t="s">
        <v>147</v>
      </c>
      <c r="AC349" s="6" t="s">
        <v>44</v>
      </c>
      <c r="AD349" s="6" t="s">
        <v>1837</v>
      </c>
      <c r="AE349" s="6" t="s">
        <v>44</v>
      </c>
    </row>
    <row r="350">
      <c r="A350" s="28" t="s">
        <v>1838</v>
      </c>
      <c r="B350" s="6" t="s">
        <v>1839</v>
      </c>
      <c r="C350" s="6" t="s">
        <v>389</v>
      </c>
      <c r="D350" s="7" t="s">
        <v>1663</v>
      </c>
      <c r="E350" s="28" t="s">
        <v>1664</v>
      </c>
      <c r="F350" s="5" t="s">
        <v>22</v>
      </c>
      <c r="G350" s="6" t="s">
        <v>37</v>
      </c>
      <c r="H350" s="6" t="s">
        <v>1840</v>
      </c>
      <c r="I350" s="6" t="s">
        <v>1841</v>
      </c>
      <c r="J350" s="8" t="s">
        <v>296</v>
      </c>
      <c r="K350" s="5" t="s">
        <v>297</v>
      </c>
      <c r="L350" s="7" t="s">
        <v>298</v>
      </c>
      <c r="M350" s="9">
        <v>12720</v>
      </c>
      <c r="N350" s="5" t="s">
        <v>43</v>
      </c>
      <c r="O350" s="31">
        <v>44546.4008571759</v>
      </c>
      <c r="P350" s="32">
        <v>44546.6224418634</v>
      </c>
      <c r="Q350" s="28" t="s">
        <v>44</v>
      </c>
      <c r="R350" s="29" t="s">
        <v>44</v>
      </c>
      <c r="S350" s="28" t="s">
        <v>102</v>
      </c>
      <c r="T350" s="28" t="s">
        <v>994</v>
      </c>
      <c r="U350" s="5" t="s">
        <v>995</v>
      </c>
      <c r="V350" s="28" t="s">
        <v>582</v>
      </c>
      <c r="W350" s="7" t="s">
        <v>1842</v>
      </c>
      <c r="X350" s="7" t="s">
        <v>998</v>
      </c>
      <c r="Y350" s="5" t="s">
        <v>584</v>
      </c>
      <c r="Z350" s="5" t="s">
        <v>44</v>
      </c>
      <c r="AA350" s="6" t="s">
        <v>44</v>
      </c>
      <c r="AB350" s="6" t="s">
        <v>44</v>
      </c>
      <c r="AC350" s="6" t="s">
        <v>44</v>
      </c>
      <c r="AD350" s="6" t="s">
        <v>44</v>
      </c>
      <c r="AE350" s="6" t="s">
        <v>44</v>
      </c>
    </row>
    <row r="351">
      <c r="A351" s="28" t="s">
        <v>398</v>
      </c>
      <c r="B351" s="6" t="s">
        <v>388</v>
      </c>
      <c r="C351" s="6" t="s">
        <v>389</v>
      </c>
      <c r="D351" s="7" t="s">
        <v>48</v>
      </c>
      <c r="E351" s="28" t="s">
        <v>49</v>
      </c>
      <c r="F351" s="5" t="s">
        <v>390</v>
      </c>
      <c r="G351" s="6" t="s">
        <v>37</v>
      </c>
      <c r="H351" s="6" t="s">
        <v>391</v>
      </c>
      <c r="I351" s="6" t="s">
        <v>1843</v>
      </c>
      <c r="J351" s="8" t="s">
        <v>393</v>
      </c>
      <c r="K351" s="5" t="s">
        <v>394</v>
      </c>
      <c r="L351" s="7" t="s">
        <v>395</v>
      </c>
      <c r="M351" s="9">
        <v>11590</v>
      </c>
      <c r="N351" s="5" t="s">
        <v>396</v>
      </c>
      <c r="O351" s="31">
        <v>44548.6106321759</v>
      </c>
      <c r="P351" s="32">
        <v>44548.6974920139</v>
      </c>
      <c r="Q351" s="28" t="s">
        <v>387</v>
      </c>
      <c r="R351" s="29" t="s">
        <v>1844</v>
      </c>
      <c r="S351" s="28" t="s">
        <v>145</v>
      </c>
      <c r="T351" s="28" t="s">
        <v>44</v>
      </c>
      <c r="U351" s="5" t="s">
        <v>44</v>
      </c>
      <c r="V351" s="28" t="s">
        <v>44</v>
      </c>
      <c r="W351" s="7" t="s">
        <v>44</v>
      </c>
      <c r="X351" s="7" t="s">
        <v>44</v>
      </c>
      <c r="Y351" s="5" t="s">
        <v>44</v>
      </c>
      <c r="Z351" s="5" t="s">
        <v>44</v>
      </c>
      <c r="AA351" s="6" t="s">
        <v>44</v>
      </c>
      <c r="AB351" s="6" t="s">
        <v>44</v>
      </c>
      <c r="AC351" s="6" t="s">
        <v>44</v>
      </c>
      <c r="AD351" s="6" t="s">
        <v>44</v>
      </c>
      <c r="AE351" s="6" t="s">
        <v>44</v>
      </c>
    </row>
    <row r="352">
      <c r="A352" s="28" t="s">
        <v>405</v>
      </c>
      <c r="B352" s="6" t="s">
        <v>400</v>
      </c>
      <c r="C352" s="6" t="s">
        <v>401</v>
      </c>
      <c r="D352" s="7" t="s">
        <v>48</v>
      </c>
      <c r="E352" s="28" t="s">
        <v>49</v>
      </c>
      <c r="F352" s="5" t="s">
        <v>390</v>
      </c>
      <c r="G352" s="6" t="s">
        <v>37</v>
      </c>
      <c r="H352" s="6" t="s">
        <v>402</v>
      </c>
      <c r="I352" s="6" t="s">
        <v>1845</v>
      </c>
      <c r="J352" s="8" t="s">
        <v>393</v>
      </c>
      <c r="K352" s="5" t="s">
        <v>394</v>
      </c>
      <c r="L352" s="7" t="s">
        <v>395</v>
      </c>
      <c r="M352" s="9">
        <v>11620</v>
      </c>
      <c r="N352" s="5" t="s">
        <v>43</v>
      </c>
      <c r="O352" s="31">
        <v>44548.6106365394</v>
      </c>
      <c r="P352" s="32">
        <v>44548.6974922106</v>
      </c>
      <c r="Q352" s="28" t="s">
        <v>399</v>
      </c>
      <c r="R352" s="29" t="s">
        <v>44</v>
      </c>
      <c r="S352" s="28" t="s">
        <v>145</v>
      </c>
      <c r="T352" s="28" t="s">
        <v>44</v>
      </c>
      <c r="U352" s="5" t="s">
        <v>44</v>
      </c>
      <c r="V352" s="28" t="s">
        <v>44</v>
      </c>
      <c r="W352" s="7" t="s">
        <v>44</v>
      </c>
      <c r="X352" s="7" t="s">
        <v>44</v>
      </c>
      <c r="Y352" s="5" t="s">
        <v>44</v>
      </c>
      <c r="Z352" s="5" t="s">
        <v>44</v>
      </c>
      <c r="AA352" s="6" t="s">
        <v>44</v>
      </c>
      <c r="AB352" s="6" t="s">
        <v>44</v>
      </c>
      <c r="AC352" s="6" t="s">
        <v>44</v>
      </c>
      <c r="AD352" s="6" t="s">
        <v>44</v>
      </c>
      <c r="AE352" s="6" t="s">
        <v>44</v>
      </c>
    </row>
    <row r="353">
      <c r="A353" s="28" t="s">
        <v>413</v>
      </c>
      <c r="B353" s="6" t="s">
        <v>407</v>
      </c>
      <c r="C353" s="6" t="s">
        <v>1846</v>
      </c>
      <c r="D353" s="7" t="s">
        <v>48</v>
      </c>
      <c r="E353" s="28" t="s">
        <v>49</v>
      </c>
      <c r="F353" s="5" t="s">
        <v>409</v>
      </c>
      <c r="G353" s="6" t="s">
        <v>37</v>
      </c>
      <c r="H353" s="6" t="s">
        <v>410</v>
      </c>
      <c r="I353" s="6" t="s">
        <v>1847</v>
      </c>
      <c r="J353" s="8" t="s">
        <v>393</v>
      </c>
      <c r="K353" s="5" t="s">
        <v>394</v>
      </c>
      <c r="L353" s="7" t="s">
        <v>395</v>
      </c>
      <c r="M353" s="9">
        <v>11640</v>
      </c>
      <c r="N353" s="5" t="s">
        <v>43</v>
      </c>
      <c r="O353" s="31">
        <v>44548.6106376157</v>
      </c>
      <c r="P353" s="32">
        <v>44548.6974923958</v>
      </c>
      <c r="Q353" s="28" t="s">
        <v>406</v>
      </c>
      <c r="R353" s="29" t="s">
        <v>44</v>
      </c>
      <c r="S353" s="28" t="s">
        <v>145</v>
      </c>
      <c r="T353" s="28" t="s">
        <v>44</v>
      </c>
      <c r="U353" s="5" t="s">
        <v>44</v>
      </c>
      <c r="V353" s="28" t="s">
        <v>44</v>
      </c>
      <c r="W353" s="7" t="s">
        <v>44</v>
      </c>
      <c r="X353" s="7" t="s">
        <v>44</v>
      </c>
      <c r="Y353" s="5" t="s">
        <v>44</v>
      </c>
      <c r="Z353" s="5" t="s">
        <v>44</v>
      </c>
      <c r="AA353" s="6" t="s">
        <v>44</v>
      </c>
      <c r="AB353" s="6" t="s">
        <v>44</v>
      </c>
      <c r="AC353" s="6" t="s">
        <v>44</v>
      </c>
      <c r="AD353" s="6" t="s">
        <v>44</v>
      </c>
      <c r="AE353" s="6" t="s">
        <v>44</v>
      </c>
    </row>
    <row r="354">
      <c r="A354" s="28" t="s">
        <v>420</v>
      </c>
      <c r="B354" s="6" t="s">
        <v>415</v>
      </c>
      <c r="C354" s="6" t="s">
        <v>416</v>
      </c>
      <c r="D354" s="7" t="s">
        <v>48</v>
      </c>
      <c r="E354" s="28" t="s">
        <v>49</v>
      </c>
      <c r="F354" s="5" t="s">
        <v>390</v>
      </c>
      <c r="G354" s="6" t="s">
        <v>37</v>
      </c>
      <c r="H354" s="6" t="s">
        <v>417</v>
      </c>
      <c r="I354" s="6" t="s">
        <v>1848</v>
      </c>
      <c r="J354" s="8" t="s">
        <v>393</v>
      </c>
      <c r="K354" s="5" t="s">
        <v>394</v>
      </c>
      <c r="L354" s="7" t="s">
        <v>395</v>
      </c>
      <c r="M354" s="9">
        <v>11660</v>
      </c>
      <c r="N354" s="5" t="s">
        <v>396</v>
      </c>
      <c r="O354" s="31">
        <v>44548.6106385069</v>
      </c>
      <c r="P354" s="32">
        <v>44548.6974923958</v>
      </c>
      <c r="Q354" s="28" t="s">
        <v>414</v>
      </c>
      <c r="R354" s="29" t="s">
        <v>1849</v>
      </c>
      <c r="S354" s="28" t="s">
        <v>145</v>
      </c>
      <c r="T354" s="28" t="s">
        <v>44</v>
      </c>
      <c r="U354" s="5" t="s">
        <v>44</v>
      </c>
      <c r="V354" s="28" t="s">
        <v>44</v>
      </c>
      <c r="W354" s="7" t="s">
        <v>44</v>
      </c>
      <c r="X354" s="7" t="s">
        <v>44</v>
      </c>
      <c r="Y354" s="5" t="s">
        <v>44</v>
      </c>
      <c r="Z354" s="5" t="s">
        <v>44</v>
      </c>
      <c r="AA354" s="6" t="s">
        <v>44</v>
      </c>
      <c r="AB354" s="6" t="s">
        <v>44</v>
      </c>
      <c r="AC354" s="6" t="s">
        <v>44</v>
      </c>
      <c r="AD354" s="6" t="s">
        <v>44</v>
      </c>
      <c r="AE354" s="6" t="s">
        <v>44</v>
      </c>
    </row>
    <row r="355">
      <c r="A355" s="28" t="s">
        <v>427</v>
      </c>
      <c r="B355" s="6" t="s">
        <v>422</v>
      </c>
      <c r="C355" s="6" t="s">
        <v>1850</v>
      </c>
      <c r="D355" s="7" t="s">
        <v>48</v>
      </c>
      <c r="E355" s="28" t="s">
        <v>49</v>
      </c>
      <c r="F355" s="5" t="s">
        <v>390</v>
      </c>
      <c r="G355" s="6" t="s">
        <v>37</v>
      </c>
      <c r="H355" s="6" t="s">
        <v>424</v>
      </c>
      <c r="I355" s="6" t="s">
        <v>1851</v>
      </c>
      <c r="J355" s="8" t="s">
        <v>393</v>
      </c>
      <c r="K355" s="5" t="s">
        <v>394</v>
      </c>
      <c r="L355" s="7" t="s">
        <v>395</v>
      </c>
      <c r="M355" s="9">
        <v>11690</v>
      </c>
      <c r="N355" s="5" t="s">
        <v>396</v>
      </c>
      <c r="O355" s="31">
        <v>44548.6106395833</v>
      </c>
      <c r="P355" s="32">
        <v>44548.6974895023</v>
      </c>
      <c r="Q355" s="28" t="s">
        <v>421</v>
      </c>
      <c r="R355" s="29" t="s">
        <v>1852</v>
      </c>
      <c r="S355" s="28" t="s">
        <v>145</v>
      </c>
      <c r="T355" s="28" t="s">
        <v>44</v>
      </c>
      <c r="U355" s="5" t="s">
        <v>44</v>
      </c>
      <c r="V355" s="28" t="s">
        <v>44</v>
      </c>
      <c r="W355" s="7" t="s">
        <v>44</v>
      </c>
      <c r="X355" s="7" t="s">
        <v>44</v>
      </c>
      <c r="Y355" s="5" t="s">
        <v>44</v>
      </c>
      <c r="Z355" s="5" t="s">
        <v>44</v>
      </c>
      <c r="AA355" s="6" t="s">
        <v>44</v>
      </c>
      <c r="AB355" s="6" t="s">
        <v>44</v>
      </c>
      <c r="AC355" s="6" t="s">
        <v>44</v>
      </c>
      <c r="AD355" s="6" t="s">
        <v>44</v>
      </c>
      <c r="AE355" s="6" t="s">
        <v>44</v>
      </c>
    </row>
    <row r="356">
      <c r="A356" s="28" t="s">
        <v>434</v>
      </c>
      <c r="B356" s="6" t="s">
        <v>429</v>
      </c>
      <c r="C356" s="6" t="s">
        <v>1853</v>
      </c>
      <c r="D356" s="7" t="s">
        <v>48</v>
      </c>
      <c r="E356" s="28" t="s">
        <v>49</v>
      </c>
      <c r="F356" s="5" t="s">
        <v>390</v>
      </c>
      <c r="G356" s="6" t="s">
        <v>37</v>
      </c>
      <c r="H356" s="6" t="s">
        <v>431</v>
      </c>
      <c r="I356" s="6" t="s">
        <v>1854</v>
      </c>
      <c r="J356" s="8" t="s">
        <v>393</v>
      </c>
      <c r="K356" s="5" t="s">
        <v>394</v>
      </c>
      <c r="L356" s="7" t="s">
        <v>395</v>
      </c>
      <c r="M356" s="9">
        <v>11720</v>
      </c>
      <c r="N356" s="5" t="s">
        <v>396</v>
      </c>
      <c r="O356" s="31">
        <v>44548.6106405093</v>
      </c>
      <c r="P356" s="32">
        <v>44548.6974896644</v>
      </c>
      <c r="Q356" s="28" t="s">
        <v>428</v>
      </c>
      <c r="R356" s="29" t="s">
        <v>1855</v>
      </c>
      <c r="S356" s="28" t="s">
        <v>145</v>
      </c>
      <c r="T356" s="28" t="s">
        <v>44</v>
      </c>
      <c r="U356" s="5" t="s">
        <v>44</v>
      </c>
      <c r="V356" s="28" t="s">
        <v>44</v>
      </c>
      <c r="W356" s="7" t="s">
        <v>44</v>
      </c>
      <c r="X356" s="7" t="s">
        <v>44</v>
      </c>
      <c r="Y356" s="5" t="s">
        <v>44</v>
      </c>
      <c r="Z356" s="5" t="s">
        <v>44</v>
      </c>
      <c r="AA356" s="6" t="s">
        <v>44</v>
      </c>
      <c r="AB356" s="6" t="s">
        <v>44</v>
      </c>
      <c r="AC356" s="6" t="s">
        <v>44</v>
      </c>
      <c r="AD356" s="6" t="s">
        <v>44</v>
      </c>
      <c r="AE356" s="6" t="s">
        <v>44</v>
      </c>
    </row>
    <row r="357">
      <c r="A357" s="28" t="s">
        <v>441</v>
      </c>
      <c r="B357" s="6" t="s">
        <v>436</v>
      </c>
      <c r="C357" s="6" t="s">
        <v>1856</v>
      </c>
      <c r="D357" s="7" t="s">
        <v>48</v>
      </c>
      <c r="E357" s="28" t="s">
        <v>49</v>
      </c>
      <c r="F357" s="5" t="s">
        <v>390</v>
      </c>
      <c r="G357" s="6" t="s">
        <v>37</v>
      </c>
      <c r="H357" s="6" t="s">
        <v>438</v>
      </c>
      <c r="I357" s="6" t="s">
        <v>1857</v>
      </c>
      <c r="J357" s="8" t="s">
        <v>393</v>
      </c>
      <c r="K357" s="5" t="s">
        <v>394</v>
      </c>
      <c r="L357" s="7" t="s">
        <v>395</v>
      </c>
      <c r="M357" s="9">
        <v>11750</v>
      </c>
      <c r="N357" s="5" t="s">
        <v>396</v>
      </c>
      <c r="O357" s="31">
        <v>44548.6106415856</v>
      </c>
      <c r="P357" s="32">
        <v>44548.6974896644</v>
      </c>
      <c r="Q357" s="28" t="s">
        <v>435</v>
      </c>
      <c r="R357" s="29" t="s">
        <v>1858</v>
      </c>
      <c r="S357" s="28" t="s">
        <v>145</v>
      </c>
      <c r="T357" s="28" t="s">
        <v>44</v>
      </c>
      <c r="U357" s="5" t="s">
        <v>44</v>
      </c>
      <c r="V357" s="28" t="s">
        <v>44</v>
      </c>
      <c r="W357" s="7" t="s">
        <v>44</v>
      </c>
      <c r="X357" s="7" t="s">
        <v>44</v>
      </c>
      <c r="Y357" s="5" t="s">
        <v>44</v>
      </c>
      <c r="Z357" s="5" t="s">
        <v>44</v>
      </c>
      <c r="AA357" s="6" t="s">
        <v>44</v>
      </c>
      <c r="AB357" s="6" t="s">
        <v>44</v>
      </c>
      <c r="AC357" s="6" t="s">
        <v>44</v>
      </c>
      <c r="AD357" s="6" t="s">
        <v>44</v>
      </c>
      <c r="AE357" s="6" t="s">
        <v>44</v>
      </c>
    </row>
    <row r="358">
      <c r="A358" s="28" t="s">
        <v>448</v>
      </c>
      <c r="B358" s="6" t="s">
        <v>443</v>
      </c>
      <c r="C358" s="6" t="s">
        <v>444</v>
      </c>
      <c r="D358" s="7" t="s">
        <v>48</v>
      </c>
      <c r="E358" s="28" t="s">
        <v>49</v>
      </c>
      <c r="F358" s="5" t="s">
        <v>390</v>
      </c>
      <c r="G358" s="6" t="s">
        <v>37</v>
      </c>
      <c r="H358" s="6" t="s">
        <v>445</v>
      </c>
      <c r="I358" s="6" t="s">
        <v>1859</v>
      </c>
      <c r="J358" s="8" t="s">
        <v>393</v>
      </c>
      <c r="K358" s="5" t="s">
        <v>394</v>
      </c>
      <c r="L358" s="7" t="s">
        <v>395</v>
      </c>
      <c r="M358" s="9">
        <v>11780</v>
      </c>
      <c r="N358" s="5" t="s">
        <v>396</v>
      </c>
      <c r="O358" s="31">
        <v>44548.6106425116</v>
      </c>
      <c r="P358" s="32">
        <v>44548.6974898495</v>
      </c>
      <c r="Q358" s="28" t="s">
        <v>442</v>
      </c>
      <c r="R358" s="29" t="s">
        <v>1860</v>
      </c>
      <c r="S358" s="28" t="s">
        <v>145</v>
      </c>
      <c r="T358" s="28" t="s">
        <v>44</v>
      </c>
      <c r="U358" s="5" t="s">
        <v>44</v>
      </c>
      <c r="V358" s="28" t="s">
        <v>44</v>
      </c>
      <c r="W358" s="7" t="s">
        <v>44</v>
      </c>
      <c r="X358" s="7" t="s">
        <v>44</v>
      </c>
      <c r="Y358" s="5" t="s">
        <v>44</v>
      </c>
      <c r="Z358" s="5" t="s">
        <v>44</v>
      </c>
      <c r="AA358" s="6" t="s">
        <v>44</v>
      </c>
      <c r="AB358" s="6" t="s">
        <v>44</v>
      </c>
      <c r="AC358" s="6" t="s">
        <v>44</v>
      </c>
      <c r="AD358" s="6" t="s">
        <v>44</v>
      </c>
      <c r="AE358" s="6" t="s">
        <v>44</v>
      </c>
    </row>
    <row r="359">
      <c r="A359" s="28" t="s">
        <v>455</v>
      </c>
      <c r="B359" s="6" t="s">
        <v>450</v>
      </c>
      <c r="C359" s="6" t="s">
        <v>451</v>
      </c>
      <c r="D359" s="7" t="s">
        <v>48</v>
      </c>
      <c r="E359" s="28" t="s">
        <v>49</v>
      </c>
      <c r="F359" s="5" t="s">
        <v>390</v>
      </c>
      <c r="G359" s="6" t="s">
        <v>37</v>
      </c>
      <c r="H359" s="6" t="s">
        <v>452</v>
      </c>
      <c r="I359" s="6" t="s">
        <v>1861</v>
      </c>
      <c r="J359" s="8" t="s">
        <v>393</v>
      </c>
      <c r="K359" s="5" t="s">
        <v>394</v>
      </c>
      <c r="L359" s="7" t="s">
        <v>395</v>
      </c>
      <c r="M359" s="9">
        <v>11810</v>
      </c>
      <c r="N359" s="5" t="s">
        <v>396</v>
      </c>
      <c r="O359" s="31">
        <v>44548.6106435995</v>
      </c>
      <c r="P359" s="32">
        <v>44548.6974900463</v>
      </c>
      <c r="Q359" s="28" t="s">
        <v>449</v>
      </c>
      <c r="R359" s="29" t="s">
        <v>1862</v>
      </c>
      <c r="S359" s="28" t="s">
        <v>145</v>
      </c>
      <c r="T359" s="28" t="s">
        <v>44</v>
      </c>
      <c r="U359" s="5" t="s">
        <v>44</v>
      </c>
      <c r="V359" s="28" t="s">
        <v>44</v>
      </c>
      <c r="W359" s="7" t="s">
        <v>44</v>
      </c>
      <c r="X359" s="7" t="s">
        <v>44</v>
      </c>
      <c r="Y359" s="5" t="s">
        <v>44</v>
      </c>
      <c r="Z359" s="5" t="s">
        <v>44</v>
      </c>
      <c r="AA359" s="6" t="s">
        <v>44</v>
      </c>
      <c r="AB359" s="6" t="s">
        <v>44</v>
      </c>
      <c r="AC359" s="6" t="s">
        <v>44</v>
      </c>
      <c r="AD359" s="6" t="s">
        <v>44</v>
      </c>
      <c r="AE359" s="6" t="s">
        <v>44</v>
      </c>
    </row>
    <row r="360">
      <c r="A360" s="28" t="s">
        <v>462</v>
      </c>
      <c r="B360" s="6" t="s">
        <v>457</v>
      </c>
      <c r="C360" s="6" t="s">
        <v>458</v>
      </c>
      <c r="D360" s="7" t="s">
        <v>48</v>
      </c>
      <c r="E360" s="28" t="s">
        <v>49</v>
      </c>
      <c r="F360" s="5" t="s">
        <v>390</v>
      </c>
      <c r="G360" s="6" t="s">
        <v>37</v>
      </c>
      <c r="H360" s="6" t="s">
        <v>459</v>
      </c>
      <c r="I360" s="6" t="s">
        <v>1863</v>
      </c>
      <c r="J360" s="8" t="s">
        <v>393</v>
      </c>
      <c r="K360" s="5" t="s">
        <v>394</v>
      </c>
      <c r="L360" s="7" t="s">
        <v>395</v>
      </c>
      <c r="M360" s="9">
        <v>11840</v>
      </c>
      <c r="N360" s="5" t="s">
        <v>396</v>
      </c>
      <c r="O360" s="31">
        <v>44548.6106444792</v>
      </c>
      <c r="P360" s="32">
        <v>44548.6974900463</v>
      </c>
      <c r="Q360" s="28" t="s">
        <v>456</v>
      </c>
      <c r="R360" s="29" t="s">
        <v>1864</v>
      </c>
      <c r="S360" s="28" t="s">
        <v>145</v>
      </c>
      <c r="T360" s="28" t="s">
        <v>44</v>
      </c>
      <c r="U360" s="5" t="s">
        <v>44</v>
      </c>
      <c r="V360" s="28" t="s">
        <v>44</v>
      </c>
      <c r="W360" s="7" t="s">
        <v>44</v>
      </c>
      <c r="X360" s="7" t="s">
        <v>44</v>
      </c>
      <c r="Y360" s="5" t="s">
        <v>44</v>
      </c>
      <c r="Z360" s="5" t="s">
        <v>44</v>
      </c>
      <c r="AA360" s="6" t="s">
        <v>44</v>
      </c>
      <c r="AB360" s="6" t="s">
        <v>44</v>
      </c>
      <c r="AC360" s="6" t="s">
        <v>44</v>
      </c>
      <c r="AD360" s="6" t="s">
        <v>44</v>
      </c>
      <c r="AE360" s="6" t="s">
        <v>44</v>
      </c>
    </row>
    <row r="361">
      <c r="A361" s="28" t="s">
        <v>469</v>
      </c>
      <c r="B361" s="6" t="s">
        <v>1865</v>
      </c>
      <c r="C361" s="6" t="s">
        <v>1866</v>
      </c>
      <c r="D361" s="7" t="s">
        <v>48</v>
      </c>
      <c r="E361" s="28" t="s">
        <v>49</v>
      </c>
      <c r="F361" s="5" t="s">
        <v>390</v>
      </c>
      <c r="G361" s="6" t="s">
        <v>37</v>
      </c>
      <c r="H361" s="6" t="s">
        <v>466</v>
      </c>
      <c r="I361" s="6" t="s">
        <v>1867</v>
      </c>
      <c r="J361" s="8" t="s">
        <v>393</v>
      </c>
      <c r="K361" s="5" t="s">
        <v>394</v>
      </c>
      <c r="L361" s="7" t="s">
        <v>395</v>
      </c>
      <c r="M361" s="9">
        <v>11870</v>
      </c>
      <c r="N361" s="5" t="s">
        <v>43</v>
      </c>
      <c r="O361" s="31">
        <v>44548.6106454051</v>
      </c>
      <c r="P361" s="32">
        <v>44548.6974902431</v>
      </c>
      <c r="Q361" s="28" t="s">
        <v>463</v>
      </c>
      <c r="R361" s="29" t="s">
        <v>44</v>
      </c>
      <c r="S361" s="28" t="s">
        <v>145</v>
      </c>
      <c r="T361" s="28" t="s">
        <v>44</v>
      </c>
      <c r="U361" s="5" t="s">
        <v>44</v>
      </c>
      <c r="V361" s="28" t="s">
        <v>44</v>
      </c>
      <c r="W361" s="7" t="s">
        <v>44</v>
      </c>
      <c r="X361" s="7" t="s">
        <v>44</v>
      </c>
      <c r="Y361" s="5" t="s">
        <v>44</v>
      </c>
      <c r="Z361" s="5" t="s">
        <v>44</v>
      </c>
      <c r="AA361" s="6" t="s">
        <v>44</v>
      </c>
      <c r="AB361" s="6" t="s">
        <v>44</v>
      </c>
      <c r="AC361" s="6" t="s">
        <v>44</v>
      </c>
      <c r="AD361" s="6" t="s">
        <v>44</v>
      </c>
      <c r="AE361" s="6" t="s">
        <v>44</v>
      </c>
    </row>
    <row r="362">
      <c r="A362" s="28" t="s">
        <v>476</v>
      </c>
      <c r="B362" s="6" t="s">
        <v>471</v>
      </c>
      <c r="C362" s="6" t="s">
        <v>472</v>
      </c>
      <c r="D362" s="7" t="s">
        <v>48</v>
      </c>
      <c r="E362" s="28" t="s">
        <v>49</v>
      </c>
      <c r="F362" s="5" t="s">
        <v>390</v>
      </c>
      <c r="G362" s="6" t="s">
        <v>37</v>
      </c>
      <c r="H362" s="6" t="s">
        <v>473</v>
      </c>
      <c r="I362" s="6" t="s">
        <v>1868</v>
      </c>
      <c r="J362" s="8" t="s">
        <v>393</v>
      </c>
      <c r="K362" s="5" t="s">
        <v>394</v>
      </c>
      <c r="L362" s="7" t="s">
        <v>395</v>
      </c>
      <c r="M362" s="9">
        <v>11890</v>
      </c>
      <c r="N362" s="5" t="s">
        <v>396</v>
      </c>
      <c r="O362" s="31">
        <v>44548.6106466435</v>
      </c>
      <c r="P362" s="32">
        <v>44548.6974902431</v>
      </c>
      <c r="Q362" s="28" t="s">
        <v>470</v>
      </c>
      <c r="R362" s="29" t="s">
        <v>1869</v>
      </c>
      <c r="S362" s="28" t="s">
        <v>145</v>
      </c>
      <c r="T362" s="28" t="s">
        <v>44</v>
      </c>
      <c r="U362" s="5" t="s">
        <v>44</v>
      </c>
      <c r="V362" s="28" t="s">
        <v>44</v>
      </c>
      <c r="W362" s="7" t="s">
        <v>44</v>
      </c>
      <c r="X362" s="7" t="s">
        <v>44</v>
      </c>
      <c r="Y362" s="5" t="s">
        <v>44</v>
      </c>
      <c r="Z362" s="5" t="s">
        <v>44</v>
      </c>
      <c r="AA362" s="6" t="s">
        <v>44</v>
      </c>
      <c r="AB362" s="6" t="s">
        <v>44</v>
      </c>
      <c r="AC362" s="6" t="s">
        <v>44</v>
      </c>
      <c r="AD362" s="6" t="s">
        <v>44</v>
      </c>
      <c r="AE362" s="6" t="s">
        <v>44</v>
      </c>
    </row>
    <row r="363">
      <c r="A363" s="28" t="s">
        <v>483</v>
      </c>
      <c r="B363" s="6" t="s">
        <v>478</v>
      </c>
      <c r="C363" s="6" t="s">
        <v>479</v>
      </c>
      <c r="D363" s="7" t="s">
        <v>48</v>
      </c>
      <c r="E363" s="28" t="s">
        <v>49</v>
      </c>
      <c r="F363" s="5" t="s">
        <v>390</v>
      </c>
      <c r="G363" s="6" t="s">
        <v>37</v>
      </c>
      <c r="H363" s="6" t="s">
        <v>480</v>
      </c>
      <c r="I363" s="6" t="s">
        <v>1870</v>
      </c>
      <c r="J363" s="8" t="s">
        <v>393</v>
      </c>
      <c r="K363" s="5" t="s">
        <v>394</v>
      </c>
      <c r="L363" s="7" t="s">
        <v>395</v>
      </c>
      <c r="M363" s="9">
        <v>11920</v>
      </c>
      <c r="N363" s="5" t="s">
        <v>396</v>
      </c>
      <c r="O363" s="31">
        <v>44548.6106475694</v>
      </c>
      <c r="P363" s="32">
        <v>44548.6974903935</v>
      </c>
      <c r="Q363" s="28" t="s">
        <v>477</v>
      </c>
      <c r="R363" s="29" t="s">
        <v>1871</v>
      </c>
      <c r="S363" s="28" t="s">
        <v>145</v>
      </c>
      <c r="T363" s="28" t="s">
        <v>44</v>
      </c>
      <c r="U363" s="5" t="s">
        <v>44</v>
      </c>
      <c r="V363" s="28" t="s">
        <v>44</v>
      </c>
      <c r="W363" s="7" t="s">
        <v>44</v>
      </c>
      <c r="X363" s="7" t="s">
        <v>44</v>
      </c>
      <c r="Y363" s="5" t="s">
        <v>44</v>
      </c>
      <c r="Z363" s="5" t="s">
        <v>44</v>
      </c>
      <c r="AA363" s="6" t="s">
        <v>44</v>
      </c>
      <c r="AB363" s="6" t="s">
        <v>44</v>
      </c>
      <c r="AC363" s="6" t="s">
        <v>44</v>
      </c>
      <c r="AD363" s="6" t="s">
        <v>44</v>
      </c>
      <c r="AE363" s="6" t="s">
        <v>44</v>
      </c>
    </row>
    <row r="364">
      <c r="A364" s="28" t="s">
        <v>490</v>
      </c>
      <c r="B364" s="6" t="s">
        <v>485</v>
      </c>
      <c r="C364" s="6" t="s">
        <v>486</v>
      </c>
      <c r="D364" s="7" t="s">
        <v>48</v>
      </c>
      <c r="E364" s="28" t="s">
        <v>49</v>
      </c>
      <c r="F364" s="5" t="s">
        <v>390</v>
      </c>
      <c r="G364" s="6" t="s">
        <v>37</v>
      </c>
      <c r="H364" s="6" t="s">
        <v>487</v>
      </c>
      <c r="I364" s="6" t="s">
        <v>1872</v>
      </c>
      <c r="J364" s="8" t="s">
        <v>393</v>
      </c>
      <c r="K364" s="5" t="s">
        <v>394</v>
      </c>
      <c r="L364" s="7" t="s">
        <v>395</v>
      </c>
      <c r="M364" s="9">
        <v>11950</v>
      </c>
      <c r="N364" s="5" t="s">
        <v>396</v>
      </c>
      <c r="O364" s="31">
        <v>44548.6106486458</v>
      </c>
      <c r="P364" s="32">
        <v>44548.6974903935</v>
      </c>
      <c r="Q364" s="28" t="s">
        <v>484</v>
      </c>
      <c r="R364" s="29" t="s">
        <v>1873</v>
      </c>
      <c r="S364" s="28" t="s">
        <v>145</v>
      </c>
      <c r="T364" s="28" t="s">
        <v>44</v>
      </c>
      <c r="U364" s="5" t="s">
        <v>44</v>
      </c>
      <c r="V364" s="28" t="s">
        <v>44</v>
      </c>
      <c r="W364" s="7" t="s">
        <v>44</v>
      </c>
      <c r="X364" s="7" t="s">
        <v>44</v>
      </c>
      <c r="Y364" s="5" t="s">
        <v>44</v>
      </c>
      <c r="Z364" s="5" t="s">
        <v>44</v>
      </c>
      <c r="AA364" s="6" t="s">
        <v>44</v>
      </c>
      <c r="AB364" s="6" t="s">
        <v>44</v>
      </c>
      <c r="AC364" s="6" t="s">
        <v>44</v>
      </c>
      <c r="AD364" s="6" t="s">
        <v>44</v>
      </c>
      <c r="AE364" s="6" t="s">
        <v>44</v>
      </c>
    </row>
    <row r="365">
      <c r="A365" s="28" t="s">
        <v>497</v>
      </c>
      <c r="B365" s="6" t="s">
        <v>492</v>
      </c>
      <c r="C365" s="6" t="s">
        <v>493</v>
      </c>
      <c r="D365" s="7" t="s">
        <v>48</v>
      </c>
      <c r="E365" s="28" t="s">
        <v>49</v>
      </c>
      <c r="F365" s="5" t="s">
        <v>390</v>
      </c>
      <c r="G365" s="6" t="s">
        <v>37</v>
      </c>
      <c r="H365" s="6" t="s">
        <v>494</v>
      </c>
      <c r="I365" s="6" t="s">
        <v>1874</v>
      </c>
      <c r="J365" s="8" t="s">
        <v>393</v>
      </c>
      <c r="K365" s="5" t="s">
        <v>394</v>
      </c>
      <c r="L365" s="7" t="s">
        <v>395</v>
      </c>
      <c r="M365" s="9">
        <v>11980</v>
      </c>
      <c r="N365" s="5" t="s">
        <v>396</v>
      </c>
      <c r="O365" s="31">
        <v>44548.6106497338</v>
      </c>
      <c r="P365" s="32">
        <v>44548.6974905903</v>
      </c>
      <c r="Q365" s="28" t="s">
        <v>491</v>
      </c>
      <c r="R365" s="29" t="s">
        <v>1875</v>
      </c>
      <c r="S365" s="28" t="s">
        <v>145</v>
      </c>
      <c r="T365" s="28" t="s">
        <v>44</v>
      </c>
      <c r="U365" s="5" t="s">
        <v>44</v>
      </c>
      <c r="V365" s="28" t="s">
        <v>44</v>
      </c>
      <c r="W365" s="7" t="s">
        <v>44</v>
      </c>
      <c r="X365" s="7" t="s">
        <v>44</v>
      </c>
      <c r="Y365" s="5" t="s">
        <v>44</v>
      </c>
      <c r="Z365" s="5" t="s">
        <v>44</v>
      </c>
      <c r="AA365" s="6" t="s">
        <v>44</v>
      </c>
      <c r="AB365" s="6" t="s">
        <v>44</v>
      </c>
      <c r="AC365" s="6" t="s">
        <v>44</v>
      </c>
      <c r="AD365" s="6" t="s">
        <v>44</v>
      </c>
      <c r="AE365" s="6" t="s">
        <v>44</v>
      </c>
    </row>
    <row r="366">
      <c r="A366" s="28" t="s">
        <v>504</v>
      </c>
      <c r="B366" s="6" t="s">
        <v>499</v>
      </c>
      <c r="C366" s="6" t="s">
        <v>500</v>
      </c>
      <c r="D366" s="7" t="s">
        <v>48</v>
      </c>
      <c r="E366" s="28" t="s">
        <v>49</v>
      </c>
      <c r="F366" s="5" t="s">
        <v>390</v>
      </c>
      <c r="G366" s="6" t="s">
        <v>37</v>
      </c>
      <c r="H366" s="6" t="s">
        <v>501</v>
      </c>
      <c r="I366" s="6" t="s">
        <v>1876</v>
      </c>
      <c r="J366" s="8" t="s">
        <v>393</v>
      </c>
      <c r="K366" s="5" t="s">
        <v>394</v>
      </c>
      <c r="L366" s="7" t="s">
        <v>395</v>
      </c>
      <c r="M366" s="9">
        <v>12010</v>
      </c>
      <c r="N366" s="5" t="s">
        <v>396</v>
      </c>
      <c r="O366" s="31">
        <v>44548.6106508102</v>
      </c>
      <c r="P366" s="32">
        <v>44548.6974907755</v>
      </c>
      <c r="Q366" s="28" t="s">
        <v>498</v>
      </c>
      <c r="R366" s="29" t="s">
        <v>1877</v>
      </c>
      <c r="S366" s="28" t="s">
        <v>145</v>
      </c>
      <c r="T366" s="28" t="s">
        <v>44</v>
      </c>
      <c r="U366" s="5" t="s">
        <v>44</v>
      </c>
      <c r="V366" s="28" t="s">
        <v>44</v>
      </c>
      <c r="W366" s="7" t="s">
        <v>44</v>
      </c>
      <c r="X366" s="7" t="s">
        <v>44</v>
      </c>
      <c r="Y366" s="5" t="s">
        <v>44</v>
      </c>
      <c r="Z366" s="5" t="s">
        <v>44</v>
      </c>
      <c r="AA366" s="6" t="s">
        <v>44</v>
      </c>
      <c r="AB366" s="6" t="s">
        <v>44</v>
      </c>
      <c r="AC366" s="6" t="s">
        <v>44</v>
      </c>
      <c r="AD366" s="6" t="s">
        <v>44</v>
      </c>
      <c r="AE366" s="6" t="s">
        <v>44</v>
      </c>
    </row>
    <row r="367">
      <c r="A367" s="28" t="s">
        <v>511</v>
      </c>
      <c r="B367" s="6" t="s">
        <v>506</v>
      </c>
      <c r="C367" s="6" t="s">
        <v>507</v>
      </c>
      <c r="D367" s="7" t="s">
        <v>48</v>
      </c>
      <c r="E367" s="28" t="s">
        <v>49</v>
      </c>
      <c r="F367" s="5" t="s">
        <v>390</v>
      </c>
      <c r="G367" s="6" t="s">
        <v>37</v>
      </c>
      <c r="H367" s="6" t="s">
        <v>508</v>
      </c>
      <c r="I367" s="6" t="s">
        <v>1878</v>
      </c>
      <c r="J367" s="8" t="s">
        <v>393</v>
      </c>
      <c r="K367" s="5" t="s">
        <v>394</v>
      </c>
      <c r="L367" s="7" t="s">
        <v>395</v>
      </c>
      <c r="M367" s="9">
        <v>12040</v>
      </c>
      <c r="N367" s="5" t="s">
        <v>396</v>
      </c>
      <c r="O367" s="31">
        <v>44548.6106518866</v>
      </c>
      <c r="P367" s="32">
        <v>44548.6974907755</v>
      </c>
      <c r="Q367" s="28" t="s">
        <v>505</v>
      </c>
      <c r="R367" s="29" t="s">
        <v>1879</v>
      </c>
      <c r="S367" s="28" t="s">
        <v>145</v>
      </c>
      <c r="T367" s="28" t="s">
        <v>44</v>
      </c>
      <c r="U367" s="5" t="s">
        <v>44</v>
      </c>
      <c r="V367" s="28" t="s">
        <v>44</v>
      </c>
      <c r="W367" s="7" t="s">
        <v>44</v>
      </c>
      <c r="X367" s="7" t="s">
        <v>44</v>
      </c>
      <c r="Y367" s="5" t="s">
        <v>44</v>
      </c>
      <c r="Z367" s="5" t="s">
        <v>44</v>
      </c>
      <c r="AA367" s="6" t="s">
        <v>44</v>
      </c>
      <c r="AB367" s="6" t="s">
        <v>44</v>
      </c>
      <c r="AC367" s="6" t="s">
        <v>44</v>
      </c>
      <c r="AD367" s="6" t="s">
        <v>44</v>
      </c>
      <c r="AE367" s="6" t="s">
        <v>44</v>
      </c>
    </row>
    <row r="368">
      <c r="A368" s="28" t="s">
        <v>518</v>
      </c>
      <c r="B368" s="6" t="s">
        <v>513</v>
      </c>
      <c r="C368" s="6" t="s">
        <v>514</v>
      </c>
      <c r="D368" s="7" t="s">
        <v>48</v>
      </c>
      <c r="E368" s="28" t="s">
        <v>49</v>
      </c>
      <c r="F368" s="5" t="s">
        <v>390</v>
      </c>
      <c r="G368" s="6" t="s">
        <v>37</v>
      </c>
      <c r="H368" s="6" t="s">
        <v>515</v>
      </c>
      <c r="I368" s="6" t="s">
        <v>1880</v>
      </c>
      <c r="J368" s="8" t="s">
        <v>393</v>
      </c>
      <c r="K368" s="5" t="s">
        <v>394</v>
      </c>
      <c r="L368" s="7" t="s">
        <v>395</v>
      </c>
      <c r="M368" s="9">
        <v>12070</v>
      </c>
      <c r="N368" s="5" t="s">
        <v>396</v>
      </c>
      <c r="O368" s="31">
        <v>44548.6106526273</v>
      </c>
      <c r="P368" s="32">
        <v>44548.6974909375</v>
      </c>
      <c r="Q368" s="28" t="s">
        <v>512</v>
      </c>
      <c r="R368" s="29" t="s">
        <v>1881</v>
      </c>
      <c r="S368" s="28" t="s">
        <v>145</v>
      </c>
      <c r="T368" s="28" t="s">
        <v>44</v>
      </c>
      <c r="U368" s="5" t="s">
        <v>44</v>
      </c>
      <c r="V368" s="28" t="s">
        <v>44</v>
      </c>
      <c r="W368" s="7" t="s">
        <v>44</v>
      </c>
      <c r="X368" s="7" t="s">
        <v>44</v>
      </c>
      <c r="Y368" s="5" t="s">
        <v>44</v>
      </c>
      <c r="Z368" s="5" t="s">
        <v>44</v>
      </c>
      <c r="AA368" s="6" t="s">
        <v>44</v>
      </c>
      <c r="AB368" s="6" t="s">
        <v>44</v>
      </c>
      <c r="AC368" s="6" t="s">
        <v>44</v>
      </c>
      <c r="AD368" s="6" t="s">
        <v>44</v>
      </c>
      <c r="AE368" s="6" t="s">
        <v>44</v>
      </c>
    </row>
    <row r="369">
      <c r="A369" s="28" t="s">
        <v>525</v>
      </c>
      <c r="B369" s="6" t="s">
        <v>520</v>
      </c>
      <c r="C369" s="6" t="s">
        <v>521</v>
      </c>
      <c r="D369" s="7" t="s">
        <v>48</v>
      </c>
      <c r="E369" s="28" t="s">
        <v>49</v>
      </c>
      <c r="F369" s="5" t="s">
        <v>390</v>
      </c>
      <c r="G369" s="6" t="s">
        <v>37</v>
      </c>
      <c r="H369" s="6" t="s">
        <v>522</v>
      </c>
      <c r="I369" s="6" t="s">
        <v>1882</v>
      </c>
      <c r="J369" s="8" t="s">
        <v>393</v>
      </c>
      <c r="K369" s="5" t="s">
        <v>394</v>
      </c>
      <c r="L369" s="7" t="s">
        <v>395</v>
      </c>
      <c r="M369" s="9">
        <v>12100</v>
      </c>
      <c r="N369" s="5" t="s">
        <v>396</v>
      </c>
      <c r="O369" s="31">
        <v>44548.6106535532</v>
      </c>
      <c r="P369" s="32">
        <v>44548.6974909375</v>
      </c>
      <c r="Q369" s="28" t="s">
        <v>519</v>
      </c>
      <c r="R369" s="29" t="s">
        <v>1883</v>
      </c>
      <c r="S369" s="28" t="s">
        <v>145</v>
      </c>
      <c r="T369" s="28" t="s">
        <v>44</v>
      </c>
      <c r="U369" s="5" t="s">
        <v>44</v>
      </c>
      <c r="V369" s="28" t="s">
        <v>44</v>
      </c>
      <c r="W369" s="7" t="s">
        <v>44</v>
      </c>
      <c r="X369" s="7" t="s">
        <v>44</v>
      </c>
      <c r="Y369" s="5" t="s">
        <v>44</v>
      </c>
      <c r="Z369" s="5" t="s">
        <v>44</v>
      </c>
      <c r="AA369" s="6" t="s">
        <v>44</v>
      </c>
      <c r="AB369" s="6" t="s">
        <v>44</v>
      </c>
      <c r="AC369" s="6" t="s">
        <v>44</v>
      </c>
      <c r="AD369" s="6" t="s">
        <v>44</v>
      </c>
      <c r="AE369" s="6" t="s">
        <v>44</v>
      </c>
    </row>
    <row r="370">
      <c r="A370" s="28" t="s">
        <v>532</v>
      </c>
      <c r="B370" s="6" t="s">
        <v>1884</v>
      </c>
      <c r="C370" s="6" t="s">
        <v>1885</v>
      </c>
      <c r="D370" s="7" t="s">
        <v>48</v>
      </c>
      <c r="E370" s="28" t="s">
        <v>49</v>
      </c>
      <c r="F370" s="5" t="s">
        <v>390</v>
      </c>
      <c r="G370" s="6" t="s">
        <v>37</v>
      </c>
      <c r="H370" s="6" t="s">
        <v>529</v>
      </c>
      <c r="I370" s="6" t="s">
        <v>1886</v>
      </c>
      <c r="J370" s="8" t="s">
        <v>393</v>
      </c>
      <c r="K370" s="5" t="s">
        <v>394</v>
      </c>
      <c r="L370" s="7" t="s">
        <v>395</v>
      </c>
      <c r="M370" s="9">
        <v>12130</v>
      </c>
      <c r="N370" s="5" t="s">
        <v>43</v>
      </c>
      <c r="O370" s="31">
        <v>44548.6106545949</v>
      </c>
      <c r="P370" s="32">
        <v>44548.6974911227</v>
      </c>
      <c r="Q370" s="28" t="s">
        <v>526</v>
      </c>
      <c r="R370" s="29" t="s">
        <v>44</v>
      </c>
      <c r="S370" s="28" t="s">
        <v>145</v>
      </c>
      <c r="T370" s="28" t="s">
        <v>44</v>
      </c>
      <c r="U370" s="5" t="s">
        <v>44</v>
      </c>
      <c r="V370" s="28" t="s">
        <v>44</v>
      </c>
      <c r="W370" s="7" t="s">
        <v>44</v>
      </c>
      <c r="X370" s="7" t="s">
        <v>44</v>
      </c>
      <c r="Y370" s="5" t="s">
        <v>44</v>
      </c>
      <c r="Z370" s="5" t="s">
        <v>44</v>
      </c>
      <c r="AA370" s="6" t="s">
        <v>44</v>
      </c>
      <c r="AB370" s="6" t="s">
        <v>44</v>
      </c>
      <c r="AC370" s="6" t="s">
        <v>44</v>
      </c>
      <c r="AD370" s="6" t="s">
        <v>44</v>
      </c>
      <c r="AE370" s="6" t="s">
        <v>44</v>
      </c>
    </row>
    <row r="371">
      <c r="A371" s="28" t="s">
        <v>539</v>
      </c>
      <c r="B371" s="6" t="s">
        <v>534</v>
      </c>
      <c r="C371" s="6" t="s">
        <v>535</v>
      </c>
      <c r="D371" s="7" t="s">
        <v>48</v>
      </c>
      <c r="E371" s="28" t="s">
        <v>49</v>
      </c>
      <c r="F371" s="5" t="s">
        <v>390</v>
      </c>
      <c r="G371" s="6" t="s">
        <v>37</v>
      </c>
      <c r="H371" s="6" t="s">
        <v>536</v>
      </c>
      <c r="I371" s="6" t="s">
        <v>1887</v>
      </c>
      <c r="J371" s="8" t="s">
        <v>393</v>
      </c>
      <c r="K371" s="5" t="s">
        <v>394</v>
      </c>
      <c r="L371" s="7" t="s">
        <v>395</v>
      </c>
      <c r="M371" s="9">
        <v>12150</v>
      </c>
      <c r="N371" s="5" t="s">
        <v>396</v>
      </c>
      <c r="O371" s="31">
        <v>44548.6106553241</v>
      </c>
      <c r="P371" s="32">
        <v>44548.6974913194</v>
      </c>
      <c r="Q371" s="28" t="s">
        <v>533</v>
      </c>
      <c r="R371" s="29" t="s">
        <v>1888</v>
      </c>
      <c r="S371" s="28" t="s">
        <v>145</v>
      </c>
      <c r="T371" s="28" t="s">
        <v>44</v>
      </c>
      <c r="U371" s="5" t="s">
        <v>44</v>
      </c>
      <c r="V371" s="28" t="s">
        <v>44</v>
      </c>
      <c r="W371" s="7" t="s">
        <v>44</v>
      </c>
      <c r="X371" s="7" t="s">
        <v>44</v>
      </c>
      <c r="Y371" s="5" t="s">
        <v>44</v>
      </c>
      <c r="Z371" s="5" t="s">
        <v>44</v>
      </c>
      <c r="AA371" s="6" t="s">
        <v>44</v>
      </c>
      <c r="AB371" s="6" t="s">
        <v>44</v>
      </c>
      <c r="AC371" s="6" t="s">
        <v>44</v>
      </c>
      <c r="AD371" s="6" t="s">
        <v>44</v>
      </c>
      <c r="AE371" s="6" t="s">
        <v>44</v>
      </c>
    </row>
    <row r="372">
      <c r="A372" s="28" t="s">
        <v>546</v>
      </c>
      <c r="B372" s="6" t="s">
        <v>541</v>
      </c>
      <c r="C372" s="6" t="s">
        <v>1889</v>
      </c>
      <c r="D372" s="7" t="s">
        <v>48</v>
      </c>
      <c r="E372" s="28" t="s">
        <v>49</v>
      </c>
      <c r="F372" s="5" t="s">
        <v>390</v>
      </c>
      <c r="G372" s="6" t="s">
        <v>37</v>
      </c>
      <c r="H372" s="6" t="s">
        <v>543</v>
      </c>
      <c r="I372" s="6" t="s">
        <v>1890</v>
      </c>
      <c r="J372" s="8" t="s">
        <v>393</v>
      </c>
      <c r="K372" s="5" t="s">
        <v>394</v>
      </c>
      <c r="L372" s="7" t="s">
        <v>395</v>
      </c>
      <c r="M372" s="9">
        <v>12180</v>
      </c>
      <c r="N372" s="5" t="s">
        <v>396</v>
      </c>
      <c r="O372" s="31">
        <v>44548.6106565972</v>
      </c>
      <c r="P372" s="32">
        <v>44548.6974913194</v>
      </c>
      <c r="Q372" s="28" t="s">
        <v>540</v>
      </c>
      <c r="R372" s="29" t="s">
        <v>1891</v>
      </c>
      <c r="S372" s="28" t="s">
        <v>145</v>
      </c>
      <c r="T372" s="28" t="s">
        <v>44</v>
      </c>
      <c r="U372" s="5" t="s">
        <v>44</v>
      </c>
      <c r="V372" s="28" t="s">
        <v>44</v>
      </c>
      <c r="W372" s="7" t="s">
        <v>44</v>
      </c>
      <c r="X372" s="7" t="s">
        <v>44</v>
      </c>
      <c r="Y372" s="5" t="s">
        <v>44</v>
      </c>
      <c r="Z372" s="5" t="s">
        <v>44</v>
      </c>
      <c r="AA372" s="6" t="s">
        <v>44</v>
      </c>
      <c r="AB372" s="6" t="s">
        <v>44</v>
      </c>
      <c r="AC372" s="6" t="s">
        <v>44</v>
      </c>
      <c r="AD372" s="6" t="s">
        <v>44</v>
      </c>
      <c r="AE372" s="6" t="s">
        <v>44</v>
      </c>
    </row>
    <row r="373">
      <c r="A373" s="28" t="s">
        <v>553</v>
      </c>
      <c r="B373" s="6" t="s">
        <v>548</v>
      </c>
      <c r="C373" s="6" t="s">
        <v>549</v>
      </c>
      <c r="D373" s="7" t="s">
        <v>48</v>
      </c>
      <c r="E373" s="28" t="s">
        <v>49</v>
      </c>
      <c r="F373" s="5" t="s">
        <v>390</v>
      </c>
      <c r="G373" s="6" t="s">
        <v>37</v>
      </c>
      <c r="H373" s="6" t="s">
        <v>550</v>
      </c>
      <c r="I373" s="6" t="s">
        <v>1892</v>
      </c>
      <c r="J373" s="8" t="s">
        <v>393</v>
      </c>
      <c r="K373" s="5" t="s">
        <v>394</v>
      </c>
      <c r="L373" s="7" t="s">
        <v>395</v>
      </c>
      <c r="M373" s="9">
        <v>12210</v>
      </c>
      <c r="N373" s="5" t="s">
        <v>396</v>
      </c>
      <c r="O373" s="31">
        <v>44548.6106578704</v>
      </c>
      <c r="P373" s="32">
        <v>44548.6974914699</v>
      </c>
      <c r="Q373" s="28" t="s">
        <v>547</v>
      </c>
      <c r="R373" s="29" t="s">
        <v>1893</v>
      </c>
      <c r="S373" s="28" t="s">
        <v>145</v>
      </c>
      <c r="T373" s="28" t="s">
        <v>44</v>
      </c>
      <c r="U373" s="5" t="s">
        <v>44</v>
      </c>
      <c r="V373" s="28" t="s">
        <v>44</v>
      </c>
      <c r="W373" s="7" t="s">
        <v>44</v>
      </c>
      <c r="X373" s="7" t="s">
        <v>44</v>
      </c>
      <c r="Y373" s="5" t="s">
        <v>44</v>
      </c>
      <c r="Z373" s="5" t="s">
        <v>44</v>
      </c>
      <c r="AA373" s="6" t="s">
        <v>44</v>
      </c>
      <c r="AB373" s="6" t="s">
        <v>44</v>
      </c>
      <c r="AC373" s="6" t="s">
        <v>44</v>
      </c>
      <c r="AD373" s="6" t="s">
        <v>44</v>
      </c>
      <c r="AE373" s="6" t="s">
        <v>44</v>
      </c>
    </row>
    <row r="374">
      <c r="A374" s="28" t="s">
        <v>560</v>
      </c>
      <c r="B374" s="6" t="s">
        <v>555</v>
      </c>
      <c r="C374" s="6" t="s">
        <v>556</v>
      </c>
      <c r="D374" s="7" t="s">
        <v>48</v>
      </c>
      <c r="E374" s="28" t="s">
        <v>49</v>
      </c>
      <c r="F374" s="5" t="s">
        <v>390</v>
      </c>
      <c r="G374" s="6" t="s">
        <v>37</v>
      </c>
      <c r="H374" s="6" t="s">
        <v>557</v>
      </c>
      <c r="I374" s="6" t="s">
        <v>1894</v>
      </c>
      <c r="J374" s="8" t="s">
        <v>393</v>
      </c>
      <c r="K374" s="5" t="s">
        <v>394</v>
      </c>
      <c r="L374" s="7" t="s">
        <v>395</v>
      </c>
      <c r="M374" s="9">
        <v>12240</v>
      </c>
      <c r="N374" s="5" t="s">
        <v>396</v>
      </c>
      <c r="O374" s="31">
        <v>44548.6106587616</v>
      </c>
      <c r="P374" s="32">
        <v>44548.6974916667</v>
      </c>
      <c r="Q374" s="28" t="s">
        <v>554</v>
      </c>
      <c r="R374" s="29" t="s">
        <v>1895</v>
      </c>
      <c r="S374" s="28" t="s">
        <v>145</v>
      </c>
      <c r="T374" s="28" t="s">
        <v>44</v>
      </c>
      <c r="U374" s="5" t="s">
        <v>44</v>
      </c>
      <c r="V374" s="28" t="s">
        <v>44</v>
      </c>
      <c r="W374" s="7" t="s">
        <v>44</v>
      </c>
      <c r="X374" s="7" t="s">
        <v>44</v>
      </c>
      <c r="Y374" s="5" t="s">
        <v>44</v>
      </c>
      <c r="Z374" s="5" t="s">
        <v>44</v>
      </c>
      <c r="AA374" s="6" t="s">
        <v>44</v>
      </c>
      <c r="AB374" s="6" t="s">
        <v>44</v>
      </c>
      <c r="AC374" s="6" t="s">
        <v>44</v>
      </c>
      <c r="AD374" s="6" t="s">
        <v>44</v>
      </c>
      <c r="AE374" s="6" t="s">
        <v>44</v>
      </c>
    </row>
    <row r="375">
      <c r="A375" s="28" t="s">
        <v>1722</v>
      </c>
      <c r="B375" s="6" t="s">
        <v>1896</v>
      </c>
      <c r="C375" s="6" t="s">
        <v>1897</v>
      </c>
      <c r="D375" s="7" t="s">
        <v>48</v>
      </c>
      <c r="E375" s="28" t="s">
        <v>49</v>
      </c>
      <c r="F375" s="5" t="s">
        <v>390</v>
      </c>
      <c r="G375" s="6" t="s">
        <v>37</v>
      </c>
      <c r="H375" s="6" t="s">
        <v>1719</v>
      </c>
      <c r="I375" s="6" t="s">
        <v>1898</v>
      </c>
      <c r="J375" s="8" t="s">
        <v>393</v>
      </c>
      <c r="K375" s="5" t="s">
        <v>394</v>
      </c>
      <c r="L375" s="7" t="s">
        <v>395</v>
      </c>
      <c r="M375" s="9">
        <v>12270</v>
      </c>
      <c r="N375" s="5" t="s">
        <v>396</v>
      </c>
      <c r="O375" s="31">
        <v>44548.610659838</v>
      </c>
      <c r="P375" s="32">
        <v>44548.6974916667</v>
      </c>
      <c r="Q375" s="28" t="s">
        <v>1716</v>
      </c>
      <c r="R375" s="29" t="s">
        <v>1899</v>
      </c>
      <c r="S375" s="28" t="s">
        <v>145</v>
      </c>
      <c r="T375" s="28" t="s">
        <v>44</v>
      </c>
      <c r="U375" s="5" t="s">
        <v>44</v>
      </c>
      <c r="V375" s="28" t="s">
        <v>44</v>
      </c>
      <c r="W375" s="7" t="s">
        <v>44</v>
      </c>
      <c r="X375" s="7" t="s">
        <v>44</v>
      </c>
      <c r="Y375" s="5" t="s">
        <v>44</v>
      </c>
      <c r="Z375" s="5" t="s">
        <v>44</v>
      </c>
      <c r="AA375" s="6" t="s">
        <v>44</v>
      </c>
      <c r="AB375" s="6" t="s">
        <v>44</v>
      </c>
      <c r="AC375" s="6" t="s">
        <v>44</v>
      </c>
      <c r="AD375" s="6" t="s">
        <v>44</v>
      </c>
      <c r="AE375" s="6" t="s">
        <v>44</v>
      </c>
    </row>
    <row r="376">
      <c r="A376" s="28" t="s">
        <v>1729</v>
      </c>
      <c r="B376" s="6" t="s">
        <v>1724</v>
      </c>
      <c r="C376" s="6" t="s">
        <v>1725</v>
      </c>
      <c r="D376" s="7" t="s">
        <v>48</v>
      </c>
      <c r="E376" s="28" t="s">
        <v>49</v>
      </c>
      <c r="F376" s="5" t="s">
        <v>390</v>
      </c>
      <c r="G376" s="6" t="s">
        <v>37</v>
      </c>
      <c r="H376" s="6" t="s">
        <v>1726</v>
      </c>
      <c r="I376" s="6" t="s">
        <v>1900</v>
      </c>
      <c r="J376" s="8" t="s">
        <v>393</v>
      </c>
      <c r="K376" s="5" t="s">
        <v>394</v>
      </c>
      <c r="L376" s="7" t="s">
        <v>395</v>
      </c>
      <c r="M376" s="9">
        <v>12300</v>
      </c>
      <c r="N376" s="5" t="s">
        <v>396</v>
      </c>
      <c r="O376" s="31">
        <v>44548.6106607639</v>
      </c>
      <c r="P376" s="32">
        <v>44548.6974918634</v>
      </c>
      <c r="Q376" s="28" t="s">
        <v>1723</v>
      </c>
      <c r="R376" s="29" t="s">
        <v>1901</v>
      </c>
      <c r="S376" s="28" t="s">
        <v>145</v>
      </c>
      <c r="T376" s="28" t="s">
        <v>44</v>
      </c>
      <c r="U376" s="5" t="s">
        <v>44</v>
      </c>
      <c r="V376" s="28" t="s">
        <v>44</v>
      </c>
      <c r="W376" s="7" t="s">
        <v>44</v>
      </c>
      <c r="X376" s="7" t="s">
        <v>44</v>
      </c>
      <c r="Y376" s="5" t="s">
        <v>44</v>
      </c>
      <c r="Z376" s="5" t="s">
        <v>44</v>
      </c>
      <c r="AA376" s="6" t="s">
        <v>44</v>
      </c>
      <c r="AB376" s="6" t="s">
        <v>44</v>
      </c>
      <c r="AC376" s="6" t="s">
        <v>44</v>
      </c>
      <c r="AD376" s="6" t="s">
        <v>44</v>
      </c>
      <c r="AE376" s="6" t="s">
        <v>44</v>
      </c>
    </row>
    <row r="377">
      <c r="A377" s="28" t="s">
        <v>1736</v>
      </c>
      <c r="B377" s="6" t="s">
        <v>1731</v>
      </c>
      <c r="C377" s="6" t="s">
        <v>1732</v>
      </c>
      <c r="D377" s="7" t="s">
        <v>48</v>
      </c>
      <c r="E377" s="28" t="s">
        <v>49</v>
      </c>
      <c r="F377" s="5" t="s">
        <v>390</v>
      </c>
      <c r="G377" s="6" t="s">
        <v>37</v>
      </c>
      <c r="H377" s="6" t="s">
        <v>1733</v>
      </c>
      <c r="I377" s="6" t="s">
        <v>1902</v>
      </c>
      <c r="J377" s="8" t="s">
        <v>393</v>
      </c>
      <c r="K377" s="5" t="s">
        <v>394</v>
      </c>
      <c r="L377" s="7" t="s">
        <v>395</v>
      </c>
      <c r="M377" s="9">
        <v>12330</v>
      </c>
      <c r="N377" s="5" t="s">
        <v>396</v>
      </c>
      <c r="O377" s="31">
        <v>44548.6106616551</v>
      </c>
      <c r="P377" s="32">
        <v>44548.6974918634</v>
      </c>
      <c r="Q377" s="28" t="s">
        <v>1730</v>
      </c>
      <c r="R377" s="29" t="s">
        <v>1903</v>
      </c>
      <c r="S377" s="28" t="s">
        <v>145</v>
      </c>
      <c r="T377" s="28" t="s">
        <v>44</v>
      </c>
      <c r="U377" s="5" t="s">
        <v>44</v>
      </c>
      <c r="V377" s="28" t="s">
        <v>44</v>
      </c>
      <c r="W377" s="7" t="s">
        <v>44</v>
      </c>
      <c r="X377" s="7" t="s">
        <v>44</v>
      </c>
      <c r="Y377" s="5" t="s">
        <v>44</v>
      </c>
      <c r="Z377" s="5" t="s">
        <v>44</v>
      </c>
      <c r="AA377" s="6" t="s">
        <v>44</v>
      </c>
      <c r="AB377" s="6" t="s">
        <v>44</v>
      </c>
      <c r="AC377" s="6" t="s">
        <v>44</v>
      </c>
      <c r="AD377" s="6" t="s">
        <v>44</v>
      </c>
      <c r="AE377" s="6" t="s">
        <v>44</v>
      </c>
    </row>
    <row r="378">
      <c r="A378" s="28" t="s">
        <v>1803</v>
      </c>
      <c r="B378" s="6" t="s">
        <v>1904</v>
      </c>
      <c r="C378" s="6" t="s">
        <v>1799</v>
      </c>
      <c r="D378" s="7" t="s">
        <v>48</v>
      </c>
      <c r="E378" s="28" t="s">
        <v>49</v>
      </c>
      <c r="F378" s="5" t="s">
        <v>390</v>
      </c>
      <c r="G378" s="6" t="s">
        <v>37</v>
      </c>
      <c r="H378" s="6" t="s">
        <v>1905</v>
      </c>
      <c r="I378" s="6" t="s">
        <v>1906</v>
      </c>
      <c r="J378" s="8" t="s">
        <v>393</v>
      </c>
      <c r="K378" s="5" t="s">
        <v>394</v>
      </c>
      <c r="L378" s="7" t="s">
        <v>395</v>
      </c>
      <c r="M378" s="9">
        <v>12360</v>
      </c>
      <c r="N378" s="5" t="s">
        <v>396</v>
      </c>
      <c r="O378" s="31">
        <v>44548.6106629282</v>
      </c>
      <c r="P378" s="32">
        <v>44548.6974920139</v>
      </c>
      <c r="Q378" s="28" t="s">
        <v>1797</v>
      </c>
      <c r="R378" s="29" t="s">
        <v>1907</v>
      </c>
      <c r="S378" s="28" t="s">
        <v>145</v>
      </c>
      <c r="T378" s="28" t="s">
        <v>44</v>
      </c>
      <c r="U378" s="5" t="s">
        <v>44</v>
      </c>
      <c r="V378" s="28" t="s">
        <v>44</v>
      </c>
      <c r="W378" s="7" t="s">
        <v>44</v>
      </c>
      <c r="X378" s="7" t="s">
        <v>44</v>
      </c>
      <c r="Y378" s="5" t="s">
        <v>44</v>
      </c>
      <c r="Z378" s="5" t="s">
        <v>44</v>
      </c>
      <c r="AA378" s="6" t="s">
        <v>44</v>
      </c>
      <c r="AB378" s="6" t="s">
        <v>44</v>
      </c>
      <c r="AC378" s="6" t="s">
        <v>44</v>
      </c>
      <c r="AD378" s="6" t="s">
        <v>44</v>
      </c>
      <c r="AE378" s="6" t="s">
        <v>44</v>
      </c>
    </row>
    <row r="379">
      <c r="A379" s="28" t="s">
        <v>1563</v>
      </c>
      <c r="B379" s="6" t="s">
        <v>1908</v>
      </c>
      <c r="C379" s="6" t="s">
        <v>147</v>
      </c>
      <c r="D379" s="7" t="s">
        <v>989</v>
      </c>
      <c r="E379" s="28" t="s">
        <v>990</v>
      </c>
      <c r="F379" s="5" t="s">
        <v>1557</v>
      </c>
      <c r="G379" s="6" t="s">
        <v>37</v>
      </c>
      <c r="H379" s="6" t="s">
        <v>1558</v>
      </c>
      <c r="I379" s="6" t="s">
        <v>1909</v>
      </c>
      <c r="J379" s="8" t="s">
        <v>1560</v>
      </c>
      <c r="K379" s="5" t="s">
        <v>1561</v>
      </c>
      <c r="L379" s="7" t="s">
        <v>1562</v>
      </c>
      <c r="M379" s="9">
        <v>10390</v>
      </c>
      <c r="N379" s="5" t="s">
        <v>43</v>
      </c>
      <c r="O379" s="31">
        <v>44548.6106640046</v>
      </c>
      <c r="P379" s="32">
        <v>44548.6123090625</v>
      </c>
      <c r="Q379" s="28" t="s">
        <v>1554</v>
      </c>
      <c r="R379" s="29" t="s">
        <v>44</v>
      </c>
      <c r="S379" s="28" t="s">
        <v>44</v>
      </c>
      <c r="T379" s="28" t="s">
        <v>44</v>
      </c>
      <c r="U379" s="5" t="s">
        <v>44</v>
      </c>
      <c r="V379" s="28" t="s">
        <v>44</v>
      </c>
      <c r="W379" s="7" t="s">
        <v>44</v>
      </c>
      <c r="X379" s="7" t="s">
        <v>44</v>
      </c>
      <c r="Y379" s="5" t="s">
        <v>44</v>
      </c>
      <c r="Z379" s="5" t="s">
        <v>44</v>
      </c>
      <c r="AA379" s="6" t="s">
        <v>44</v>
      </c>
      <c r="AB379" s="6" t="s">
        <v>1564</v>
      </c>
      <c r="AC379" s="6" t="s">
        <v>44</v>
      </c>
      <c r="AD379" s="6" t="s">
        <v>44</v>
      </c>
      <c r="AE379" s="6" t="s">
        <v>44</v>
      </c>
    </row>
    <row r="380">
      <c r="A380" s="28" t="s">
        <v>1122</v>
      </c>
      <c r="B380" s="6" t="s">
        <v>1119</v>
      </c>
      <c r="C380" s="6" t="s">
        <v>69</v>
      </c>
      <c r="D380" s="7" t="s">
        <v>714</v>
      </c>
      <c r="E380" s="28" t="s">
        <v>715</v>
      </c>
      <c r="F380" s="5" t="s">
        <v>390</v>
      </c>
      <c r="G380" s="6" t="s">
        <v>37</v>
      </c>
      <c r="H380" s="6" t="s">
        <v>1120</v>
      </c>
      <c r="I380" s="6" t="s">
        <v>1910</v>
      </c>
      <c r="J380" s="8" t="s">
        <v>612</v>
      </c>
      <c r="K380" s="5" t="s">
        <v>613</v>
      </c>
      <c r="L380" s="7" t="s">
        <v>614</v>
      </c>
      <c r="M380" s="9">
        <v>10850</v>
      </c>
      <c r="N380" s="5" t="s">
        <v>43</v>
      </c>
      <c r="O380" s="31">
        <v>44548.6106651273</v>
      </c>
      <c r="P380" s="32">
        <v>44548.6123092245</v>
      </c>
      <c r="Q380" s="28" t="s">
        <v>1118</v>
      </c>
      <c r="R380" s="29" t="s">
        <v>44</v>
      </c>
      <c r="S380" s="28" t="s">
        <v>44</v>
      </c>
      <c r="T380" s="28" t="s">
        <v>44</v>
      </c>
      <c r="U380" s="5" t="s">
        <v>44</v>
      </c>
      <c r="V380" s="28" t="s">
        <v>44</v>
      </c>
      <c r="W380" s="7" t="s">
        <v>44</v>
      </c>
      <c r="X380" s="7" t="s">
        <v>44</v>
      </c>
      <c r="Y380" s="5" t="s">
        <v>44</v>
      </c>
      <c r="Z380" s="5" t="s">
        <v>44</v>
      </c>
      <c r="AA380" s="6" t="s">
        <v>44</v>
      </c>
      <c r="AB380" s="6" t="s">
        <v>44</v>
      </c>
      <c r="AC380" s="6" t="s">
        <v>44</v>
      </c>
      <c r="AD380" s="6" t="s">
        <v>44</v>
      </c>
      <c r="AE380" s="6" t="s">
        <v>44</v>
      </c>
    </row>
    <row r="381">
      <c r="A381" s="28" t="s">
        <v>1667</v>
      </c>
      <c r="B381" s="6" t="s">
        <v>1661</v>
      </c>
      <c r="C381" s="6" t="s">
        <v>1911</v>
      </c>
      <c r="D381" s="7" t="s">
        <v>1663</v>
      </c>
      <c r="E381" s="28" t="s">
        <v>1664</v>
      </c>
      <c r="F381" s="5" t="s">
        <v>22</v>
      </c>
      <c r="G381" s="6" t="s">
        <v>37</v>
      </c>
      <c r="H381" s="6" t="s">
        <v>1912</v>
      </c>
      <c r="I381" s="6" t="s">
        <v>1913</v>
      </c>
      <c r="J381" s="8" t="s">
        <v>296</v>
      </c>
      <c r="K381" s="5" t="s">
        <v>297</v>
      </c>
      <c r="L381" s="7" t="s">
        <v>298</v>
      </c>
      <c r="M381" s="9">
        <v>12630</v>
      </c>
      <c r="N381" s="5" t="s">
        <v>43</v>
      </c>
      <c r="O381" s="31">
        <v>44548.610666169</v>
      </c>
      <c r="P381" s="32">
        <v>44548.6123094097</v>
      </c>
      <c r="Q381" s="28" t="s">
        <v>1660</v>
      </c>
      <c r="R381" s="29" t="s">
        <v>44</v>
      </c>
      <c r="S381" s="28" t="s">
        <v>102</v>
      </c>
      <c r="T381" s="28" t="s">
        <v>1606</v>
      </c>
      <c r="U381" s="5" t="s">
        <v>1607</v>
      </c>
      <c r="V381" s="30" t="s">
        <v>1668</v>
      </c>
      <c r="W381" s="7" t="s">
        <v>1669</v>
      </c>
      <c r="X381" s="7" t="s">
        <v>1598</v>
      </c>
      <c r="Y381" s="5" t="s">
        <v>1655</v>
      </c>
      <c r="Z381" s="5" t="s">
        <v>44</v>
      </c>
      <c r="AA381" s="6" t="s">
        <v>44</v>
      </c>
      <c r="AB381" s="6" t="s">
        <v>44</v>
      </c>
      <c r="AC381" s="6" t="s">
        <v>44</v>
      </c>
      <c r="AD381" s="6" t="s">
        <v>44</v>
      </c>
      <c r="AE381" s="6" t="s">
        <v>44</v>
      </c>
    </row>
    <row r="382">
      <c r="A382" s="28" t="s">
        <v>1549</v>
      </c>
      <c r="B382" s="6" t="s">
        <v>1543</v>
      </c>
      <c r="C382" s="6" t="s">
        <v>1544</v>
      </c>
      <c r="D382" s="7" t="s">
        <v>1545</v>
      </c>
      <c r="E382" s="28" t="s">
        <v>1546</v>
      </c>
      <c r="F382" s="5" t="s">
        <v>22</v>
      </c>
      <c r="G382" s="6" t="s">
        <v>37</v>
      </c>
      <c r="H382" s="6" t="s">
        <v>1547</v>
      </c>
      <c r="I382" s="6" t="s">
        <v>1914</v>
      </c>
      <c r="J382" s="8" t="s">
        <v>296</v>
      </c>
      <c r="K382" s="5" t="s">
        <v>297</v>
      </c>
      <c r="L382" s="7" t="s">
        <v>298</v>
      </c>
      <c r="M382" s="9">
        <v>12670</v>
      </c>
      <c r="N382" s="5" t="s">
        <v>43</v>
      </c>
      <c r="O382" s="31">
        <v>44548.6106804745</v>
      </c>
      <c r="P382" s="32">
        <v>44548.6123094097</v>
      </c>
      <c r="Q382" s="28" t="s">
        <v>1542</v>
      </c>
      <c r="R382" s="29" t="s">
        <v>44</v>
      </c>
      <c r="S382" s="28" t="s">
        <v>102</v>
      </c>
      <c r="T382" s="28" t="s">
        <v>994</v>
      </c>
      <c r="U382" s="5" t="s">
        <v>995</v>
      </c>
      <c r="V382" s="28" t="s">
        <v>1550</v>
      </c>
      <c r="W382" s="7" t="s">
        <v>1551</v>
      </c>
      <c r="X382" s="7" t="s">
        <v>945</v>
      </c>
      <c r="Y382" s="5" t="s">
        <v>1553</v>
      </c>
      <c r="Z382" s="5" t="s">
        <v>44</v>
      </c>
      <c r="AA382" s="6" t="s">
        <v>44</v>
      </c>
      <c r="AB382" s="6" t="s">
        <v>44</v>
      </c>
      <c r="AC382" s="6" t="s">
        <v>44</v>
      </c>
      <c r="AD382" s="6" t="s">
        <v>44</v>
      </c>
      <c r="AE382" s="6" t="s">
        <v>44</v>
      </c>
    </row>
    <row r="383">
      <c r="A383" s="28" t="s">
        <v>1625</v>
      </c>
      <c r="B383" s="6" t="s">
        <v>1622</v>
      </c>
      <c r="C383" s="6" t="s">
        <v>1611</v>
      </c>
      <c r="D383" s="7" t="s">
        <v>1589</v>
      </c>
      <c r="E383" s="28" t="s">
        <v>1590</v>
      </c>
      <c r="F383" s="5" t="s">
        <v>22</v>
      </c>
      <c r="G383" s="6" t="s">
        <v>37</v>
      </c>
      <c r="H383" s="6" t="s">
        <v>1623</v>
      </c>
      <c r="I383" s="6" t="s">
        <v>1915</v>
      </c>
      <c r="J383" s="8" t="s">
        <v>296</v>
      </c>
      <c r="K383" s="5" t="s">
        <v>297</v>
      </c>
      <c r="L383" s="7" t="s">
        <v>298</v>
      </c>
      <c r="M383" s="9">
        <v>12710</v>
      </c>
      <c r="N383" s="5" t="s">
        <v>43</v>
      </c>
      <c r="O383" s="31">
        <v>44548.6106934838</v>
      </c>
      <c r="P383" s="32">
        <v>44548.6123081829</v>
      </c>
      <c r="Q383" s="28" t="s">
        <v>1621</v>
      </c>
      <c r="R383" s="29" t="s">
        <v>44</v>
      </c>
      <c r="S383" s="28" t="s">
        <v>102</v>
      </c>
      <c r="T383" s="28" t="s">
        <v>1606</v>
      </c>
      <c r="U383" s="5" t="s">
        <v>1607</v>
      </c>
      <c r="V383" s="28" t="s">
        <v>582</v>
      </c>
      <c r="W383" s="7" t="s">
        <v>1626</v>
      </c>
      <c r="X383" s="7" t="s">
        <v>998</v>
      </c>
      <c r="Y383" s="5" t="s">
        <v>584</v>
      </c>
      <c r="Z383" s="5" t="s">
        <v>44</v>
      </c>
      <c r="AA383" s="6" t="s">
        <v>44</v>
      </c>
      <c r="AB383" s="6" t="s">
        <v>44</v>
      </c>
      <c r="AC383" s="6" t="s">
        <v>44</v>
      </c>
      <c r="AD383" s="6" t="s">
        <v>44</v>
      </c>
      <c r="AE383" s="6" t="s">
        <v>44</v>
      </c>
    </row>
    <row r="384">
      <c r="A384" s="28" t="s">
        <v>993</v>
      </c>
      <c r="B384" s="6" t="s">
        <v>988</v>
      </c>
      <c r="C384" s="6" t="s">
        <v>472</v>
      </c>
      <c r="D384" s="7" t="s">
        <v>989</v>
      </c>
      <c r="E384" s="28" t="s">
        <v>990</v>
      </c>
      <c r="F384" s="5" t="s">
        <v>22</v>
      </c>
      <c r="G384" s="6" t="s">
        <v>37</v>
      </c>
      <c r="H384" s="6" t="s">
        <v>991</v>
      </c>
      <c r="I384" s="6" t="s">
        <v>1916</v>
      </c>
      <c r="J384" s="8" t="s">
        <v>296</v>
      </c>
      <c r="K384" s="5" t="s">
        <v>297</v>
      </c>
      <c r="L384" s="7" t="s">
        <v>298</v>
      </c>
      <c r="M384" s="9">
        <v>12800</v>
      </c>
      <c r="N384" s="5" t="s">
        <v>43</v>
      </c>
      <c r="O384" s="31">
        <v>44548.6107065162</v>
      </c>
      <c r="P384" s="32">
        <v>44548.6123081829</v>
      </c>
      <c r="Q384" s="28" t="s">
        <v>987</v>
      </c>
      <c r="R384" s="29" t="s">
        <v>44</v>
      </c>
      <c r="S384" s="28" t="s">
        <v>102</v>
      </c>
      <c r="T384" s="28" t="s">
        <v>994</v>
      </c>
      <c r="U384" s="5" t="s">
        <v>995</v>
      </c>
      <c r="V384" s="28" t="s">
        <v>996</v>
      </c>
      <c r="W384" s="7" t="s">
        <v>997</v>
      </c>
      <c r="X384" s="7" t="s">
        <v>1598</v>
      </c>
      <c r="Y384" s="5" t="s">
        <v>584</v>
      </c>
      <c r="Z384" s="5" t="s">
        <v>44</v>
      </c>
      <c r="AA384" s="6" t="s">
        <v>44</v>
      </c>
      <c r="AB384" s="6" t="s">
        <v>44</v>
      </c>
      <c r="AC384" s="6" t="s">
        <v>44</v>
      </c>
      <c r="AD384" s="6" t="s">
        <v>44</v>
      </c>
      <c r="AE384" s="6" t="s">
        <v>44</v>
      </c>
    </row>
    <row r="385">
      <c r="A385" s="28" t="s">
        <v>1614</v>
      </c>
      <c r="B385" s="6" t="s">
        <v>1610</v>
      </c>
      <c r="C385" s="6" t="s">
        <v>1917</v>
      </c>
      <c r="D385" s="7" t="s">
        <v>1589</v>
      </c>
      <c r="E385" s="28" t="s">
        <v>1590</v>
      </c>
      <c r="F385" s="5" t="s">
        <v>22</v>
      </c>
      <c r="G385" s="6" t="s">
        <v>37</v>
      </c>
      <c r="H385" s="6" t="s">
        <v>1612</v>
      </c>
      <c r="I385" s="6" t="s">
        <v>1918</v>
      </c>
      <c r="J385" s="8" t="s">
        <v>296</v>
      </c>
      <c r="K385" s="5" t="s">
        <v>297</v>
      </c>
      <c r="L385" s="7" t="s">
        <v>298</v>
      </c>
      <c r="M385" s="9">
        <v>12840</v>
      </c>
      <c r="N385" s="5" t="s">
        <v>43</v>
      </c>
      <c r="O385" s="31">
        <v>44548.6107183218</v>
      </c>
      <c r="P385" s="32">
        <v>44548.6123083333</v>
      </c>
      <c r="Q385" s="28" t="s">
        <v>1609</v>
      </c>
      <c r="R385" s="29" t="s">
        <v>44</v>
      </c>
      <c r="S385" s="28" t="s">
        <v>102</v>
      </c>
      <c r="T385" s="28" t="s">
        <v>994</v>
      </c>
      <c r="U385" s="5" t="s">
        <v>995</v>
      </c>
      <c r="V385" s="28" t="s">
        <v>582</v>
      </c>
      <c r="W385" s="7" t="s">
        <v>1615</v>
      </c>
      <c r="X385" s="7" t="s">
        <v>53</v>
      </c>
      <c r="Y385" s="5" t="s">
        <v>584</v>
      </c>
      <c r="Z385" s="5" t="s">
        <v>44</v>
      </c>
      <c r="AA385" s="6" t="s">
        <v>44</v>
      </c>
      <c r="AB385" s="6" t="s">
        <v>44</v>
      </c>
      <c r="AC385" s="6" t="s">
        <v>44</v>
      </c>
      <c r="AD385" s="6" t="s">
        <v>44</v>
      </c>
      <c r="AE385" s="6" t="s">
        <v>44</v>
      </c>
    </row>
    <row r="386">
      <c r="A386" s="28" t="s">
        <v>1679</v>
      </c>
      <c r="B386" s="6" t="s">
        <v>1675</v>
      </c>
      <c r="C386" s="6" t="s">
        <v>1919</v>
      </c>
      <c r="D386" s="7" t="s">
        <v>1663</v>
      </c>
      <c r="E386" s="28" t="s">
        <v>1664</v>
      </c>
      <c r="F386" s="5" t="s">
        <v>22</v>
      </c>
      <c r="G386" s="6" t="s">
        <v>37</v>
      </c>
      <c r="H386" s="6" t="s">
        <v>1677</v>
      </c>
      <c r="I386" s="6" t="s">
        <v>1920</v>
      </c>
      <c r="J386" s="8" t="s">
        <v>296</v>
      </c>
      <c r="K386" s="5" t="s">
        <v>297</v>
      </c>
      <c r="L386" s="7" t="s">
        <v>298</v>
      </c>
      <c r="M386" s="9">
        <v>12860</v>
      </c>
      <c r="N386" s="5" t="s">
        <v>43</v>
      </c>
      <c r="O386" s="31">
        <v>44548.610734456</v>
      </c>
      <c r="P386" s="32">
        <v>44548.6123083333</v>
      </c>
      <c r="Q386" s="28" t="s">
        <v>1674</v>
      </c>
      <c r="R386" s="29" t="s">
        <v>44</v>
      </c>
      <c r="S386" s="28" t="s">
        <v>102</v>
      </c>
      <c r="T386" s="28" t="s">
        <v>994</v>
      </c>
      <c r="U386" s="5" t="s">
        <v>995</v>
      </c>
      <c r="V386" s="30" t="s">
        <v>1668</v>
      </c>
      <c r="W386" s="7" t="s">
        <v>1680</v>
      </c>
      <c r="X386" s="7" t="s">
        <v>53</v>
      </c>
      <c r="Y386" s="5" t="s">
        <v>1655</v>
      </c>
      <c r="Z386" s="5" t="s">
        <v>44</v>
      </c>
      <c r="AA386" s="6" t="s">
        <v>44</v>
      </c>
      <c r="AB386" s="6" t="s">
        <v>44</v>
      </c>
      <c r="AC386" s="6" t="s">
        <v>44</v>
      </c>
      <c r="AD386" s="6" t="s">
        <v>44</v>
      </c>
      <c r="AE386" s="6" t="s">
        <v>44</v>
      </c>
    </row>
    <row r="387">
      <c r="A387" s="28" t="s">
        <v>1310</v>
      </c>
      <c r="B387" s="6" t="s">
        <v>1307</v>
      </c>
      <c r="C387" s="6" t="s">
        <v>137</v>
      </c>
      <c r="D387" s="7" t="s">
        <v>1291</v>
      </c>
      <c r="E387" s="28" t="s">
        <v>1292</v>
      </c>
      <c r="F387" s="5" t="s">
        <v>263</v>
      </c>
      <c r="G387" s="6" t="s">
        <v>37</v>
      </c>
      <c r="H387" s="6" t="s">
        <v>1921</v>
      </c>
      <c r="I387" s="6" t="s">
        <v>1922</v>
      </c>
      <c r="J387" s="8" t="s">
        <v>1300</v>
      </c>
      <c r="K387" s="5" t="s">
        <v>1301</v>
      </c>
      <c r="L387" s="7" t="s">
        <v>1302</v>
      </c>
      <c r="M387" s="9">
        <v>13600</v>
      </c>
      <c r="N387" s="5" t="s">
        <v>43</v>
      </c>
      <c r="O387" s="31">
        <v>44548.5899912847</v>
      </c>
      <c r="P387" s="32">
        <v>44548.6123088773</v>
      </c>
      <c r="Q387" s="28" t="s">
        <v>1306</v>
      </c>
      <c r="R387" s="29" t="s">
        <v>44</v>
      </c>
      <c r="S387" s="28" t="s">
        <v>44</v>
      </c>
      <c r="T387" s="28" t="s">
        <v>44</v>
      </c>
      <c r="U387" s="5" t="s">
        <v>44</v>
      </c>
      <c r="V387" s="28" t="s">
        <v>44</v>
      </c>
      <c r="W387" s="7" t="s">
        <v>44</v>
      </c>
      <c r="X387" s="7" t="s">
        <v>44</v>
      </c>
      <c r="Y387" s="5" t="s">
        <v>44</v>
      </c>
      <c r="Z387" s="5" t="s">
        <v>44</v>
      </c>
      <c r="AA387" s="6" t="s">
        <v>44</v>
      </c>
      <c r="AB387" s="6" t="s">
        <v>44</v>
      </c>
      <c r="AC387" s="6" t="s">
        <v>44</v>
      </c>
      <c r="AD387" s="6" t="s">
        <v>44</v>
      </c>
      <c r="AE387" s="6" t="s">
        <v>44</v>
      </c>
    </row>
    <row r="388">
      <c r="A388" s="28" t="s">
        <v>579</v>
      </c>
      <c r="B388" s="6" t="s">
        <v>571</v>
      </c>
      <c r="C388" s="6" t="s">
        <v>472</v>
      </c>
      <c r="D388" s="7" t="s">
        <v>572</v>
      </c>
      <c r="E388" s="28" t="s">
        <v>573</v>
      </c>
      <c r="F388" s="5" t="s">
        <v>22</v>
      </c>
      <c r="G388" s="6" t="s">
        <v>37</v>
      </c>
      <c r="H388" s="6" t="s">
        <v>574</v>
      </c>
      <c r="I388" s="6" t="s">
        <v>1923</v>
      </c>
      <c r="J388" s="8" t="s">
        <v>576</v>
      </c>
      <c r="K388" s="5" t="s">
        <v>577</v>
      </c>
      <c r="L388" s="7" t="s">
        <v>578</v>
      </c>
      <c r="M388" s="9">
        <v>13780</v>
      </c>
      <c r="N388" s="5" t="s">
        <v>43</v>
      </c>
      <c r="O388" s="31">
        <v>44548.6107667824</v>
      </c>
      <c r="P388" s="32">
        <v>44548.6123090625</v>
      </c>
      <c r="Q388" s="28" t="s">
        <v>570</v>
      </c>
      <c r="R388" s="29" t="s">
        <v>44</v>
      </c>
      <c r="S388" s="28" t="s">
        <v>102</v>
      </c>
      <c r="T388" s="28" t="s">
        <v>580</v>
      </c>
      <c r="U388" s="5" t="s">
        <v>581</v>
      </c>
      <c r="V388" s="28" t="s">
        <v>582</v>
      </c>
      <c r="W388" s="7" t="s">
        <v>583</v>
      </c>
      <c r="X388" s="7" t="s">
        <v>1552</v>
      </c>
      <c r="Y388" s="5" t="s">
        <v>584</v>
      </c>
      <c r="Z388" s="5" t="s">
        <v>44</v>
      </c>
      <c r="AA388" s="6" t="s">
        <v>44</v>
      </c>
      <c r="AB388" s="6" t="s">
        <v>44</v>
      </c>
      <c r="AC388" s="6" t="s">
        <v>44</v>
      </c>
      <c r="AD388" s="6" t="s">
        <v>44</v>
      </c>
      <c r="AE388" s="6" t="s">
        <v>44</v>
      </c>
    </row>
    <row r="389">
      <c r="A389" s="28" t="s">
        <v>1796</v>
      </c>
      <c r="B389" s="6" t="s">
        <v>1794</v>
      </c>
      <c r="C389" s="6" t="s">
        <v>33</v>
      </c>
      <c r="D389" s="7" t="s">
        <v>34</v>
      </c>
      <c r="E389" s="28" t="s">
        <v>35</v>
      </c>
      <c r="F389" s="5" t="s">
        <v>1283</v>
      </c>
      <c r="G389" s="6" t="s">
        <v>1583</v>
      </c>
      <c r="H389" s="6" t="s">
        <v>1794</v>
      </c>
      <c r="I389" s="6" t="s">
        <v>1924</v>
      </c>
      <c r="J389" s="8" t="s">
        <v>393</v>
      </c>
      <c r="K389" s="5" t="s">
        <v>394</v>
      </c>
      <c r="L389" s="7" t="s">
        <v>395</v>
      </c>
      <c r="M389" s="9">
        <v>11530</v>
      </c>
      <c r="N389" s="5" t="s">
        <v>68</v>
      </c>
      <c r="O389" s="31">
        <v>44548.6107790856</v>
      </c>
      <c r="P389" s="32">
        <v>44550.5363569792</v>
      </c>
      <c r="Q389" s="28" t="s">
        <v>1793</v>
      </c>
      <c r="R389" s="29" t="s">
        <v>44</v>
      </c>
      <c r="S389" s="28" t="s">
        <v>44</v>
      </c>
      <c r="T389" s="28" t="s">
        <v>44</v>
      </c>
      <c r="U389" s="5" t="s">
        <v>44</v>
      </c>
      <c r="V389" s="28" t="s">
        <v>44</v>
      </c>
      <c r="W389" s="7" t="s">
        <v>44</v>
      </c>
      <c r="X389" s="7" t="s">
        <v>44</v>
      </c>
      <c r="Y389" s="5" t="s">
        <v>44</v>
      </c>
      <c r="Z389" s="5" t="s">
        <v>44</v>
      </c>
      <c r="AA389" s="6" t="s">
        <v>44</v>
      </c>
      <c r="AB389" s="6" t="s">
        <v>44</v>
      </c>
      <c r="AC389" s="6" t="s">
        <v>44</v>
      </c>
      <c r="AD389" s="6" t="s">
        <v>44</v>
      </c>
      <c r="AE389" s="6" t="s">
        <v>44</v>
      </c>
    </row>
    <row r="390">
      <c r="A390" s="28" t="s">
        <v>1844</v>
      </c>
      <c r="B390" s="6" t="s">
        <v>1925</v>
      </c>
      <c r="C390" s="6" t="s">
        <v>389</v>
      </c>
      <c r="D390" s="7" t="s">
        <v>48</v>
      </c>
      <c r="E390" s="28" t="s">
        <v>49</v>
      </c>
      <c r="F390" s="5" t="s">
        <v>390</v>
      </c>
      <c r="G390" s="6" t="s">
        <v>37</v>
      </c>
      <c r="H390" s="6" t="s">
        <v>1926</v>
      </c>
      <c r="I390" s="6" t="s">
        <v>1927</v>
      </c>
      <c r="J390" s="8" t="s">
        <v>393</v>
      </c>
      <c r="K390" s="5" t="s">
        <v>394</v>
      </c>
      <c r="L390" s="7" t="s">
        <v>395</v>
      </c>
      <c r="M390" s="9">
        <v>11600</v>
      </c>
      <c r="N390" s="5" t="s">
        <v>43</v>
      </c>
      <c r="O390" s="31">
        <v>44550.3663533218</v>
      </c>
      <c r="P390" s="32">
        <v>44550.767119213</v>
      </c>
      <c r="Q390" s="28" t="s">
        <v>398</v>
      </c>
      <c r="R390" s="29" t="s">
        <v>44</v>
      </c>
      <c r="S390" s="28" t="s">
        <v>145</v>
      </c>
      <c r="T390" s="28" t="s">
        <v>44</v>
      </c>
      <c r="U390" s="5" t="s">
        <v>44</v>
      </c>
      <c r="V390" s="28" t="s">
        <v>44</v>
      </c>
      <c r="W390" s="7" t="s">
        <v>44</v>
      </c>
      <c r="X390" s="7" t="s">
        <v>44</v>
      </c>
      <c r="Y390" s="5" t="s">
        <v>44</v>
      </c>
      <c r="Z390" s="5" t="s">
        <v>44</v>
      </c>
      <c r="AA390" s="6" t="s">
        <v>44</v>
      </c>
      <c r="AB390" s="6" t="s">
        <v>44</v>
      </c>
      <c r="AC390" s="6" t="s">
        <v>44</v>
      </c>
      <c r="AD390" s="6" t="s">
        <v>44</v>
      </c>
      <c r="AE390" s="6" t="s">
        <v>44</v>
      </c>
    </row>
    <row r="391">
      <c r="A391" s="28" t="s">
        <v>1849</v>
      </c>
      <c r="B391" s="6" t="s">
        <v>1928</v>
      </c>
      <c r="C391" s="6" t="s">
        <v>416</v>
      </c>
      <c r="D391" s="7" t="s">
        <v>48</v>
      </c>
      <c r="E391" s="28" t="s">
        <v>49</v>
      </c>
      <c r="F391" s="5" t="s">
        <v>390</v>
      </c>
      <c r="G391" s="6" t="s">
        <v>37</v>
      </c>
      <c r="H391" s="6" t="s">
        <v>417</v>
      </c>
      <c r="I391" s="6" t="s">
        <v>1929</v>
      </c>
      <c r="J391" s="8" t="s">
        <v>393</v>
      </c>
      <c r="K391" s="5" t="s">
        <v>394</v>
      </c>
      <c r="L391" s="7" t="s">
        <v>395</v>
      </c>
      <c r="M391" s="9">
        <v>11670</v>
      </c>
      <c r="N391" s="5" t="s">
        <v>43</v>
      </c>
      <c r="O391" s="31">
        <v>44550.3663542014</v>
      </c>
      <c r="P391" s="32">
        <v>44550.7671194097</v>
      </c>
      <c r="Q391" s="28" t="s">
        <v>420</v>
      </c>
      <c r="R391" s="29" t="s">
        <v>44</v>
      </c>
      <c r="S391" s="28" t="s">
        <v>145</v>
      </c>
      <c r="T391" s="28" t="s">
        <v>44</v>
      </c>
      <c r="U391" s="5" t="s">
        <v>44</v>
      </c>
      <c r="V391" s="28" t="s">
        <v>44</v>
      </c>
      <c r="W391" s="7" t="s">
        <v>44</v>
      </c>
      <c r="X391" s="7" t="s">
        <v>44</v>
      </c>
      <c r="Y391" s="5" t="s">
        <v>44</v>
      </c>
      <c r="Z391" s="5" t="s">
        <v>44</v>
      </c>
      <c r="AA391" s="6" t="s">
        <v>44</v>
      </c>
      <c r="AB391" s="6" t="s">
        <v>44</v>
      </c>
      <c r="AC391" s="6" t="s">
        <v>44</v>
      </c>
      <c r="AD391" s="6" t="s">
        <v>44</v>
      </c>
      <c r="AE391" s="6" t="s">
        <v>44</v>
      </c>
    </row>
    <row r="392">
      <c r="A392" s="28" t="s">
        <v>1852</v>
      </c>
      <c r="B392" s="6" t="s">
        <v>1930</v>
      </c>
      <c r="C392" s="6" t="s">
        <v>1850</v>
      </c>
      <c r="D392" s="7" t="s">
        <v>48</v>
      </c>
      <c r="E392" s="28" t="s">
        <v>49</v>
      </c>
      <c r="F392" s="5" t="s">
        <v>390</v>
      </c>
      <c r="G392" s="6" t="s">
        <v>37</v>
      </c>
      <c r="H392" s="6" t="s">
        <v>1931</v>
      </c>
      <c r="I392" s="6" t="s">
        <v>1932</v>
      </c>
      <c r="J392" s="8" t="s">
        <v>393</v>
      </c>
      <c r="K392" s="5" t="s">
        <v>394</v>
      </c>
      <c r="L392" s="7" t="s">
        <v>395</v>
      </c>
      <c r="M392" s="9">
        <v>11700</v>
      </c>
      <c r="N392" s="5" t="s">
        <v>43</v>
      </c>
      <c r="O392" s="31">
        <v>44550.3663545949</v>
      </c>
      <c r="P392" s="32">
        <v>44550.7671195949</v>
      </c>
      <c r="Q392" s="28" t="s">
        <v>427</v>
      </c>
      <c r="R392" s="29" t="s">
        <v>44</v>
      </c>
      <c r="S392" s="28" t="s">
        <v>145</v>
      </c>
      <c r="T392" s="28" t="s">
        <v>44</v>
      </c>
      <c r="U392" s="5" t="s">
        <v>44</v>
      </c>
      <c r="V392" s="28" t="s">
        <v>44</v>
      </c>
      <c r="W392" s="7" t="s">
        <v>44</v>
      </c>
      <c r="X392" s="7" t="s">
        <v>44</v>
      </c>
      <c r="Y392" s="5" t="s">
        <v>44</v>
      </c>
      <c r="Z392" s="5" t="s">
        <v>44</v>
      </c>
      <c r="AA392" s="6" t="s">
        <v>44</v>
      </c>
      <c r="AB392" s="6" t="s">
        <v>44</v>
      </c>
      <c r="AC392" s="6" t="s">
        <v>44</v>
      </c>
      <c r="AD392" s="6" t="s">
        <v>44</v>
      </c>
      <c r="AE392" s="6" t="s">
        <v>44</v>
      </c>
    </row>
    <row r="393">
      <c r="A393" s="28" t="s">
        <v>1855</v>
      </c>
      <c r="B393" s="6" t="s">
        <v>1933</v>
      </c>
      <c r="C393" s="6" t="s">
        <v>1853</v>
      </c>
      <c r="D393" s="7" t="s">
        <v>48</v>
      </c>
      <c r="E393" s="28" t="s">
        <v>49</v>
      </c>
      <c r="F393" s="5" t="s">
        <v>390</v>
      </c>
      <c r="G393" s="6" t="s">
        <v>37</v>
      </c>
      <c r="H393" s="6" t="s">
        <v>1934</v>
      </c>
      <c r="I393" s="6" t="s">
        <v>1935</v>
      </c>
      <c r="J393" s="8" t="s">
        <v>393</v>
      </c>
      <c r="K393" s="5" t="s">
        <v>394</v>
      </c>
      <c r="L393" s="7" t="s">
        <v>395</v>
      </c>
      <c r="M393" s="9">
        <v>11730</v>
      </c>
      <c r="N393" s="5" t="s">
        <v>43</v>
      </c>
      <c r="O393" s="31">
        <v>44550.3663551273</v>
      </c>
      <c r="P393" s="32">
        <v>44550.7671195949</v>
      </c>
      <c r="Q393" s="28" t="s">
        <v>434</v>
      </c>
      <c r="R393" s="29" t="s">
        <v>44</v>
      </c>
      <c r="S393" s="28" t="s">
        <v>145</v>
      </c>
      <c r="T393" s="28" t="s">
        <v>44</v>
      </c>
      <c r="U393" s="5" t="s">
        <v>44</v>
      </c>
      <c r="V393" s="28" t="s">
        <v>44</v>
      </c>
      <c r="W393" s="7" t="s">
        <v>44</v>
      </c>
      <c r="X393" s="7" t="s">
        <v>44</v>
      </c>
      <c r="Y393" s="5" t="s">
        <v>44</v>
      </c>
      <c r="Z393" s="5" t="s">
        <v>44</v>
      </c>
      <c r="AA393" s="6" t="s">
        <v>44</v>
      </c>
      <c r="AB393" s="6" t="s">
        <v>44</v>
      </c>
      <c r="AC393" s="6" t="s">
        <v>44</v>
      </c>
      <c r="AD393" s="6" t="s">
        <v>44</v>
      </c>
      <c r="AE393" s="6" t="s">
        <v>44</v>
      </c>
    </row>
    <row r="394">
      <c r="A394" s="28" t="s">
        <v>1858</v>
      </c>
      <c r="B394" s="6" t="s">
        <v>1936</v>
      </c>
      <c r="C394" s="6" t="s">
        <v>1856</v>
      </c>
      <c r="D394" s="7" t="s">
        <v>48</v>
      </c>
      <c r="E394" s="28" t="s">
        <v>49</v>
      </c>
      <c r="F394" s="5" t="s">
        <v>390</v>
      </c>
      <c r="G394" s="6" t="s">
        <v>37</v>
      </c>
      <c r="H394" s="6" t="s">
        <v>1937</v>
      </c>
      <c r="I394" s="6" t="s">
        <v>1938</v>
      </c>
      <c r="J394" s="8" t="s">
        <v>393</v>
      </c>
      <c r="K394" s="5" t="s">
        <v>394</v>
      </c>
      <c r="L394" s="7" t="s">
        <v>395</v>
      </c>
      <c r="M394" s="9">
        <v>11760</v>
      </c>
      <c r="N394" s="5" t="s">
        <v>43</v>
      </c>
      <c r="O394" s="31">
        <v>44550.3663552893</v>
      </c>
      <c r="P394" s="32">
        <v>44550.7671199421</v>
      </c>
      <c r="Q394" s="28" t="s">
        <v>441</v>
      </c>
      <c r="R394" s="29" t="s">
        <v>44</v>
      </c>
      <c r="S394" s="28" t="s">
        <v>145</v>
      </c>
      <c r="T394" s="28" t="s">
        <v>44</v>
      </c>
      <c r="U394" s="5" t="s">
        <v>44</v>
      </c>
      <c r="V394" s="28" t="s">
        <v>44</v>
      </c>
      <c r="W394" s="7" t="s">
        <v>44</v>
      </c>
      <c r="X394" s="7" t="s">
        <v>44</v>
      </c>
      <c r="Y394" s="5" t="s">
        <v>44</v>
      </c>
      <c r="Z394" s="5" t="s">
        <v>44</v>
      </c>
      <c r="AA394" s="6" t="s">
        <v>44</v>
      </c>
      <c r="AB394" s="6" t="s">
        <v>44</v>
      </c>
      <c r="AC394" s="6" t="s">
        <v>44</v>
      </c>
      <c r="AD394" s="6" t="s">
        <v>44</v>
      </c>
      <c r="AE394" s="6" t="s">
        <v>44</v>
      </c>
    </row>
    <row r="395">
      <c r="A395" s="28" t="s">
        <v>1860</v>
      </c>
      <c r="B395" s="6" t="s">
        <v>1939</v>
      </c>
      <c r="C395" s="6" t="s">
        <v>444</v>
      </c>
      <c r="D395" s="7" t="s">
        <v>48</v>
      </c>
      <c r="E395" s="28" t="s">
        <v>49</v>
      </c>
      <c r="F395" s="5" t="s">
        <v>390</v>
      </c>
      <c r="G395" s="6" t="s">
        <v>37</v>
      </c>
      <c r="H395" s="6" t="s">
        <v>445</v>
      </c>
      <c r="I395" s="6" t="s">
        <v>1940</v>
      </c>
      <c r="J395" s="8" t="s">
        <v>393</v>
      </c>
      <c r="K395" s="5" t="s">
        <v>394</v>
      </c>
      <c r="L395" s="7" t="s">
        <v>395</v>
      </c>
      <c r="M395" s="9">
        <v>11790</v>
      </c>
      <c r="N395" s="5" t="s">
        <v>43</v>
      </c>
      <c r="O395" s="31">
        <v>44550.3663556713</v>
      </c>
      <c r="P395" s="32">
        <v>44550.7671199421</v>
      </c>
      <c r="Q395" s="28" t="s">
        <v>448</v>
      </c>
      <c r="R395" s="29" t="s">
        <v>44</v>
      </c>
      <c r="S395" s="28" t="s">
        <v>145</v>
      </c>
      <c r="T395" s="28" t="s">
        <v>44</v>
      </c>
      <c r="U395" s="5" t="s">
        <v>44</v>
      </c>
      <c r="V395" s="28" t="s">
        <v>44</v>
      </c>
      <c r="W395" s="7" t="s">
        <v>44</v>
      </c>
      <c r="X395" s="7" t="s">
        <v>44</v>
      </c>
      <c r="Y395" s="5" t="s">
        <v>44</v>
      </c>
      <c r="Z395" s="5" t="s">
        <v>44</v>
      </c>
      <c r="AA395" s="6" t="s">
        <v>44</v>
      </c>
      <c r="AB395" s="6" t="s">
        <v>44</v>
      </c>
      <c r="AC395" s="6" t="s">
        <v>44</v>
      </c>
      <c r="AD395" s="6" t="s">
        <v>44</v>
      </c>
      <c r="AE395" s="6" t="s">
        <v>44</v>
      </c>
    </row>
    <row r="396">
      <c r="A396" s="28" t="s">
        <v>1862</v>
      </c>
      <c r="B396" s="6" t="s">
        <v>1941</v>
      </c>
      <c r="C396" s="6" t="s">
        <v>451</v>
      </c>
      <c r="D396" s="7" t="s">
        <v>48</v>
      </c>
      <c r="E396" s="28" t="s">
        <v>49</v>
      </c>
      <c r="F396" s="5" t="s">
        <v>390</v>
      </c>
      <c r="G396" s="6" t="s">
        <v>37</v>
      </c>
      <c r="H396" s="6" t="s">
        <v>1942</v>
      </c>
      <c r="I396" s="6" t="s">
        <v>1943</v>
      </c>
      <c r="J396" s="8" t="s">
        <v>393</v>
      </c>
      <c r="K396" s="5" t="s">
        <v>394</v>
      </c>
      <c r="L396" s="7" t="s">
        <v>395</v>
      </c>
      <c r="M396" s="9">
        <v>11820</v>
      </c>
      <c r="N396" s="5" t="s">
        <v>43</v>
      </c>
      <c r="O396" s="31">
        <v>44550.3663560185</v>
      </c>
      <c r="P396" s="32">
        <v>44550.7671201389</v>
      </c>
      <c r="Q396" s="28" t="s">
        <v>455</v>
      </c>
      <c r="R396" s="29" t="s">
        <v>44</v>
      </c>
      <c r="S396" s="28" t="s">
        <v>145</v>
      </c>
      <c r="T396" s="28" t="s">
        <v>44</v>
      </c>
      <c r="U396" s="5" t="s">
        <v>44</v>
      </c>
      <c r="V396" s="28" t="s">
        <v>44</v>
      </c>
      <c r="W396" s="7" t="s">
        <v>44</v>
      </c>
      <c r="X396" s="7" t="s">
        <v>44</v>
      </c>
      <c r="Y396" s="5" t="s">
        <v>44</v>
      </c>
      <c r="Z396" s="5" t="s">
        <v>44</v>
      </c>
      <c r="AA396" s="6" t="s">
        <v>44</v>
      </c>
      <c r="AB396" s="6" t="s">
        <v>44</v>
      </c>
      <c r="AC396" s="6" t="s">
        <v>44</v>
      </c>
      <c r="AD396" s="6" t="s">
        <v>44</v>
      </c>
      <c r="AE396" s="6" t="s">
        <v>44</v>
      </c>
    </row>
    <row r="397">
      <c r="A397" s="28" t="s">
        <v>1864</v>
      </c>
      <c r="B397" s="6" t="s">
        <v>1944</v>
      </c>
      <c r="C397" s="6" t="s">
        <v>458</v>
      </c>
      <c r="D397" s="7" t="s">
        <v>48</v>
      </c>
      <c r="E397" s="28" t="s">
        <v>49</v>
      </c>
      <c r="F397" s="5" t="s">
        <v>390</v>
      </c>
      <c r="G397" s="6" t="s">
        <v>37</v>
      </c>
      <c r="H397" s="6" t="s">
        <v>459</v>
      </c>
      <c r="I397" s="6" t="s">
        <v>1945</v>
      </c>
      <c r="J397" s="8" t="s">
        <v>393</v>
      </c>
      <c r="K397" s="5" t="s">
        <v>394</v>
      </c>
      <c r="L397" s="7" t="s">
        <v>395</v>
      </c>
      <c r="M397" s="9">
        <v>11850</v>
      </c>
      <c r="N397" s="5" t="s">
        <v>43</v>
      </c>
      <c r="O397" s="31">
        <v>44550.3663563657</v>
      </c>
      <c r="P397" s="32">
        <v>44550.7671203357</v>
      </c>
      <c r="Q397" s="28" t="s">
        <v>462</v>
      </c>
      <c r="R397" s="29" t="s">
        <v>44</v>
      </c>
      <c r="S397" s="28" t="s">
        <v>145</v>
      </c>
      <c r="T397" s="28" t="s">
        <v>44</v>
      </c>
      <c r="U397" s="5" t="s">
        <v>44</v>
      </c>
      <c r="V397" s="28" t="s">
        <v>44</v>
      </c>
      <c r="W397" s="7" t="s">
        <v>44</v>
      </c>
      <c r="X397" s="7" t="s">
        <v>44</v>
      </c>
      <c r="Y397" s="5" t="s">
        <v>44</v>
      </c>
      <c r="Z397" s="5" t="s">
        <v>44</v>
      </c>
      <c r="AA397" s="6" t="s">
        <v>44</v>
      </c>
      <c r="AB397" s="6" t="s">
        <v>44</v>
      </c>
      <c r="AC397" s="6" t="s">
        <v>44</v>
      </c>
      <c r="AD397" s="6" t="s">
        <v>44</v>
      </c>
      <c r="AE397" s="6" t="s">
        <v>44</v>
      </c>
    </row>
    <row r="398">
      <c r="A398" s="28" t="s">
        <v>1869</v>
      </c>
      <c r="B398" s="6" t="s">
        <v>1946</v>
      </c>
      <c r="C398" s="6" t="s">
        <v>472</v>
      </c>
      <c r="D398" s="7" t="s">
        <v>48</v>
      </c>
      <c r="E398" s="28" t="s">
        <v>49</v>
      </c>
      <c r="F398" s="5" t="s">
        <v>390</v>
      </c>
      <c r="G398" s="6" t="s">
        <v>37</v>
      </c>
      <c r="H398" s="6" t="s">
        <v>473</v>
      </c>
      <c r="I398" s="6" t="s">
        <v>1947</v>
      </c>
      <c r="J398" s="8" t="s">
        <v>393</v>
      </c>
      <c r="K398" s="5" t="s">
        <v>394</v>
      </c>
      <c r="L398" s="7" t="s">
        <v>395</v>
      </c>
      <c r="M398" s="9">
        <v>11900</v>
      </c>
      <c r="N398" s="5" t="s">
        <v>43</v>
      </c>
      <c r="O398" s="31">
        <v>44550.3663567477</v>
      </c>
      <c r="P398" s="32">
        <v>44550.7671204861</v>
      </c>
      <c r="Q398" s="28" t="s">
        <v>476</v>
      </c>
      <c r="R398" s="29" t="s">
        <v>44</v>
      </c>
      <c r="S398" s="28" t="s">
        <v>145</v>
      </c>
      <c r="T398" s="28" t="s">
        <v>44</v>
      </c>
      <c r="U398" s="5" t="s">
        <v>44</v>
      </c>
      <c r="V398" s="28" t="s">
        <v>44</v>
      </c>
      <c r="W398" s="7" t="s">
        <v>44</v>
      </c>
      <c r="X398" s="7" t="s">
        <v>44</v>
      </c>
      <c r="Y398" s="5" t="s">
        <v>44</v>
      </c>
      <c r="Z398" s="5" t="s">
        <v>44</v>
      </c>
      <c r="AA398" s="6" t="s">
        <v>44</v>
      </c>
      <c r="AB398" s="6" t="s">
        <v>44</v>
      </c>
      <c r="AC398" s="6" t="s">
        <v>44</v>
      </c>
      <c r="AD398" s="6" t="s">
        <v>44</v>
      </c>
      <c r="AE398" s="6" t="s">
        <v>44</v>
      </c>
    </row>
    <row r="399">
      <c r="A399" s="28" t="s">
        <v>1871</v>
      </c>
      <c r="B399" s="6" t="s">
        <v>1948</v>
      </c>
      <c r="C399" s="6" t="s">
        <v>479</v>
      </c>
      <c r="D399" s="7" t="s">
        <v>48</v>
      </c>
      <c r="E399" s="28" t="s">
        <v>49</v>
      </c>
      <c r="F399" s="5" t="s">
        <v>390</v>
      </c>
      <c r="G399" s="6" t="s">
        <v>37</v>
      </c>
      <c r="H399" s="6" t="s">
        <v>480</v>
      </c>
      <c r="I399" s="6" t="s">
        <v>1949</v>
      </c>
      <c r="J399" s="8" t="s">
        <v>393</v>
      </c>
      <c r="K399" s="5" t="s">
        <v>394</v>
      </c>
      <c r="L399" s="7" t="s">
        <v>395</v>
      </c>
      <c r="M399" s="9">
        <v>11930</v>
      </c>
      <c r="N399" s="5" t="s">
        <v>43</v>
      </c>
      <c r="O399" s="31">
        <v>44550.3663570949</v>
      </c>
      <c r="P399" s="32">
        <v>44550.7671204861</v>
      </c>
      <c r="Q399" s="28" t="s">
        <v>483</v>
      </c>
      <c r="R399" s="29" t="s">
        <v>44</v>
      </c>
      <c r="S399" s="28" t="s">
        <v>145</v>
      </c>
      <c r="T399" s="28" t="s">
        <v>44</v>
      </c>
      <c r="U399" s="5" t="s">
        <v>44</v>
      </c>
      <c r="V399" s="28" t="s">
        <v>44</v>
      </c>
      <c r="W399" s="7" t="s">
        <v>44</v>
      </c>
      <c r="X399" s="7" t="s">
        <v>44</v>
      </c>
      <c r="Y399" s="5" t="s">
        <v>44</v>
      </c>
      <c r="Z399" s="5" t="s">
        <v>44</v>
      </c>
      <c r="AA399" s="6" t="s">
        <v>44</v>
      </c>
      <c r="AB399" s="6" t="s">
        <v>44</v>
      </c>
      <c r="AC399" s="6" t="s">
        <v>44</v>
      </c>
      <c r="AD399" s="6" t="s">
        <v>44</v>
      </c>
      <c r="AE399" s="6" t="s">
        <v>44</v>
      </c>
    </row>
    <row r="400">
      <c r="A400" s="28" t="s">
        <v>1873</v>
      </c>
      <c r="B400" s="6" t="s">
        <v>1950</v>
      </c>
      <c r="C400" s="6" t="s">
        <v>486</v>
      </c>
      <c r="D400" s="7" t="s">
        <v>48</v>
      </c>
      <c r="E400" s="28" t="s">
        <v>49</v>
      </c>
      <c r="F400" s="5" t="s">
        <v>390</v>
      </c>
      <c r="G400" s="6" t="s">
        <v>37</v>
      </c>
      <c r="H400" s="6" t="s">
        <v>1951</v>
      </c>
      <c r="I400" s="6" t="s">
        <v>1952</v>
      </c>
      <c r="J400" s="8" t="s">
        <v>393</v>
      </c>
      <c r="K400" s="5" t="s">
        <v>394</v>
      </c>
      <c r="L400" s="7" t="s">
        <v>395</v>
      </c>
      <c r="M400" s="9">
        <v>11960</v>
      </c>
      <c r="N400" s="5" t="s">
        <v>43</v>
      </c>
      <c r="O400" s="31">
        <v>44550.3663574884</v>
      </c>
      <c r="P400" s="32">
        <v>44550.7671206829</v>
      </c>
      <c r="Q400" s="28" t="s">
        <v>490</v>
      </c>
      <c r="R400" s="29" t="s">
        <v>44</v>
      </c>
      <c r="S400" s="28" t="s">
        <v>145</v>
      </c>
      <c r="T400" s="28" t="s">
        <v>44</v>
      </c>
      <c r="U400" s="5" t="s">
        <v>44</v>
      </c>
      <c r="V400" s="28" t="s">
        <v>44</v>
      </c>
      <c r="W400" s="7" t="s">
        <v>44</v>
      </c>
      <c r="X400" s="7" t="s">
        <v>44</v>
      </c>
      <c r="Y400" s="5" t="s">
        <v>44</v>
      </c>
      <c r="Z400" s="5" t="s">
        <v>44</v>
      </c>
      <c r="AA400" s="6" t="s">
        <v>44</v>
      </c>
      <c r="AB400" s="6" t="s">
        <v>44</v>
      </c>
      <c r="AC400" s="6" t="s">
        <v>44</v>
      </c>
      <c r="AD400" s="6" t="s">
        <v>44</v>
      </c>
      <c r="AE400" s="6" t="s">
        <v>44</v>
      </c>
    </row>
    <row r="401">
      <c r="A401" s="28" t="s">
        <v>1875</v>
      </c>
      <c r="B401" s="6" t="s">
        <v>1953</v>
      </c>
      <c r="C401" s="6" t="s">
        <v>493</v>
      </c>
      <c r="D401" s="7" t="s">
        <v>48</v>
      </c>
      <c r="E401" s="28" t="s">
        <v>49</v>
      </c>
      <c r="F401" s="5" t="s">
        <v>390</v>
      </c>
      <c r="G401" s="6" t="s">
        <v>37</v>
      </c>
      <c r="H401" s="6" t="s">
        <v>1954</v>
      </c>
      <c r="I401" s="6" t="s">
        <v>1955</v>
      </c>
      <c r="J401" s="8" t="s">
        <v>393</v>
      </c>
      <c r="K401" s="5" t="s">
        <v>394</v>
      </c>
      <c r="L401" s="7" t="s">
        <v>395</v>
      </c>
      <c r="M401" s="9">
        <v>11990</v>
      </c>
      <c r="N401" s="5" t="s">
        <v>43</v>
      </c>
      <c r="O401" s="31">
        <v>44550.3663576389</v>
      </c>
      <c r="P401" s="32">
        <v>44550.7671206829</v>
      </c>
      <c r="Q401" s="28" t="s">
        <v>497</v>
      </c>
      <c r="R401" s="29" t="s">
        <v>44</v>
      </c>
      <c r="S401" s="28" t="s">
        <v>145</v>
      </c>
      <c r="T401" s="28" t="s">
        <v>44</v>
      </c>
      <c r="U401" s="5" t="s">
        <v>44</v>
      </c>
      <c r="V401" s="28" t="s">
        <v>44</v>
      </c>
      <c r="W401" s="7" t="s">
        <v>44</v>
      </c>
      <c r="X401" s="7" t="s">
        <v>44</v>
      </c>
      <c r="Y401" s="5" t="s">
        <v>44</v>
      </c>
      <c r="Z401" s="5" t="s">
        <v>44</v>
      </c>
      <c r="AA401" s="6" t="s">
        <v>44</v>
      </c>
      <c r="AB401" s="6" t="s">
        <v>44</v>
      </c>
      <c r="AC401" s="6" t="s">
        <v>44</v>
      </c>
      <c r="AD401" s="6" t="s">
        <v>44</v>
      </c>
      <c r="AE401" s="6" t="s">
        <v>44</v>
      </c>
    </row>
    <row r="402">
      <c r="A402" s="28" t="s">
        <v>1877</v>
      </c>
      <c r="B402" s="6" t="s">
        <v>499</v>
      </c>
      <c r="C402" s="6" t="s">
        <v>500</v>
      </c>
      <c r="D402" s="7" t="s">
        <v>48</v>
      </c>
      <c r="E402" s="28" t="s">
        <v>49</v>
      </c>
      <c r="F402" s="5" t="s">
        <v>390</v>
      </c>
      <c r="G402" s="6" t="s">
        <v>37</v>
      </c>
      <c r="H402" s="6" t="s">
        <v>501</v>
      </c>
      <c r="I402" s="6" t="s">
        <v>1956</v>
      </c>
      <c r="J402" s="8" t="s">
        <v>393</v>
      </c>
      <c r="K402" s="5" t="s">
        <v>394</v>
      </c>
      <c r="L402" s="7" t="s">
        <v>395</v>
      </c>
      <c r="M402" s="9">
        <v>12020</v>
      </c>
      <c r="N402" s="5" t="s">
        <v>43</v>
      </c>
      <c r="O402" s="31">
        <v>44550.3663581829</v>
      </c>
      <c r="P402" s="32">
        <v>44550.7671208681</v>
      </c>
      <c r="Q402" s="28" t="s">
        <v>504</v>
      </c>
      <c r="R402" s="29" t="s">
        <v>44</v>
      </c>
      <c r="S402" s="28" t="s">
        <v>145</v>
      </c>
      <c r="T402" s="28" t="s">
        <v>44</v>
      </c>
      <c r="U402" s="5" t="s">
        <v>44</v>
      </c>
      <c r="V402" s="28" t="s">
        <v>44</v>
      </c>
      <c r="W402" s="7" t="s">
        <v>44</v>
      </c>
      <c r="X402" s="7" t="s">
        <v>44</v>
      </c>
      <c r="Y402" s="5" t="s">
        <v>44</v>
      </c>
      <c r="Z402" s="5" t="s">
        <v>44</v>
      </c>
      <c r="AA402" s="6" t="s">
        <v>44</v>
      </c>
      <c r="AB402" s="6" t="s">
        <v>44</v>
      </c>
      <c r="AC402" s="6" t="s">
        <v>44</v>
      </c>
      <c r="AD402" s="6" t="s">
        <v>44</v>
      </c>
      <c r="AE402" s="6" t="s">
        <v>44</v>
      </c>
    </row>
    <row r="403">
      <c r="A403" s="28" t="s">
        <v>1879</v>
      </c>
      <c r="B403" s="6" t="s">
        <v>1957</v>
      </c>
      <c r="C403" s="6" t="s">
        <v>507</v>
      </c>
      <c r="D403" s="7" t="s">
        <v>48</v>
      </c>
      <c r="E403" s="28" t="s">
        <v>49</v>
      </c>
      <c r="F403" s="5" t="s">
        <v>390</v>
      </c>
      <c r="G403" s="6" t="s">
        <v>37</v>
      </c>
      <c r="H403" s="6" t="s">
        <v>508</v>
      </c>
      <c r="I403" s="6" t="s">
        <v>1958</v>
      </c>
      <c r="J403" s="8" t="s">
        <v>393</v>
      </c>
      <c r="K403" s="5" t="s">
        <v>394</v>
      </c>
      <c r="L403" s="7" t="s">
        <v>395</v>
      </c>
      <c r="M403" s="9">
        <v>12050</v>
      </c>
      <c r="N403" s="5" t="s">
        <v>43</v>
      </c>
      <c r="O403" s="31">
        <v>44550.3663583681</v>
      </c>
      <c r="P403" s="32">
        <v>44550.7671208681</v>
      </c>
      <c r="Q403" s="28" t="s">
        <v>511</v>
      </c>
      <c r="R403" s="29" t="s">
        <v>44</v>
      </c>
      <c r="S403" s="28" t="s">
        <v>145</v>
      </c>
      <c r="T403" s="28" t="s">
        <v>44</v>
      </c>
      <c r="U403" s="5" t="s">
        <v>44</v>
      </c>
      <c r="V403" s="28" t="s">
        <v>44</v>
      </c>
      <c r="W403" s="7" t="s">
        <v>44</v>
      </c>
      <c r="X403" s="7" t="s">
        <v>44</v>
      </c>
      <c r="Y403" s="5" t="s">
        <v>44</v>
      </c>
      <c r="Z403" s="5" t="s">
        <v>44</v>
      </c>
      <c r="AA403" s="6" t="s">
        <v>44</v>
      </c>
      <c r="AB403" s="6" t="s">
        <v>44</v>
      </c>
      <c r="AC403" s="6" t="s">
        <v>44</v>
      </c>
      <c r="AD403" s="6" t="s">
        <v>44</v>
      </c>
      <c r="AE403" s="6" t="s">
        <v>44</v>
      </c>
    </row>
    <row r="404">
      <c r="A404" s="28" t="s">
        <v>1881</v>
      </c>
      <c r="B404" s="6" t="s">
        <v>1959</v>
      </c>
      <c r="C404" s="6" t="s">
        <v>514</v>
      </c>
      <c r="D404" s="7" t="s">
        <v>48</v>
      </c>
      <c r="E404" s="28" t="s">
        <v>49</v>
      </c>
      <c r="F404" s="5" t="s">
        <v>390</v>
      </c>
      <c r="G404" s="6" t="s">
        <v>37</v>
      </c>
      <c r="H404" s="6" t="s">
        <v>515</v>
      </c>
      <c r="I404" s="6" t="s">
        <v>1960</v>
      </c>
      <c r="J404" s="8" t="s">
        <v>393</v>
      </c>
      <c r="K404" s="5" t="s">
        <v>394</v>
      </c>
      <c r="L404" s="7" t="s">
        <v>395</v>
      </c>
      <c r="M404" s="9">
        <v>12080</v>
      </c>
      <c r="N404" s="5" t="s">
        <v>43</v>
      </c>
      <c r="O404" s="31">
        <v>44550.3663587153</v>
      </c>
      <c r="P404" s="32">
        <v>44550.7671210301</v>
      </c>
      <c r="Q404" s="28" t="s">
        <v>518</v>
      </c>
      <c r="R404" s="29" t="s">
        <v>44</v>
      </c>
      <c r="S404" s="28" t="s">
        <v>145</v>
      </c>
      <c r="T404" s="28" t="s">
        <v>44</v>
      </c>
      <c r="U404" s="5" t="s">
        <v>44</v>
      </c>
      <c r="V404" s="28" t="s">
        <v>44</v>
      </c>
      <c r="W404" s="7" t="s">
        <v>44</v>
      </c>
      <c r="X404" s="7" t="s">
        <v>44</v>
      </c>
      <c r="Y404" s="5" t="s">
        <v>44</v>
      </c>
      <c r="Z404" s="5" t="s">
        <v>44</v>
      </c>
      <c r="AA404" s="6" t="s">
        <v>44</v>
      </c>
      <c r="AB404" s="6" t="s">
        <v>44</v>
      </c>
      <c r="AC404" s="6" t="s">
        <v>44</v>
      </c>
      <c r="AD404" s="6" t="s">
        <v>44</v>
      </c>
      <c r="AE404" s="6" t="s">
        <v>44</v>
      </c>
    </row>
    <row r="405">
      <c r="A405" s="28" t="s">
        <v>1883</v>
      </c>
      <c r="B405" s="6" t="s">
        <v>1961</v>
      </c>
      <c r="C405" s="6" t="s">
        <v>521</v>
      </c>
      <c r="D405" s="7" t="s">
        <v>48</v>
      </c>
      <c r="E405" s="28" t="s">
        <v>49</v>
      </c>
      <c r="F405" s="5" t="s">
        <v>390</v>
      </c>
      <c r="G405" s="6" t="s">
        <v>37</v>
      </c>
      <c r="H405" s="6" t="s">
        <v>1962</v>
      </c>
      <c r="I405" s="6" t="s">
        <v>1963</v>
      </c>
      <c r="J405" s="8" t="s">
        <v>393</v>
      </c>
      <c r="K405" s="5" t="s">
        <v>394</v>
      </c>
      <c r="L405" s="7" t="s">
        <v>395</v>
      </c>
      <c r="M405" s="9">
        <v>12110</v>
      </c>
      <c r="N405" s="5" t="s">
        <v>43</v>
      </c>
      <c r="O405" s="31">
        <v>44550.366358912</v>
      </c>
      <c r="P405" s="32">
        <v>44550.7671210301</v>
      </c>
      <c r="Q405" s="28" t="s">
        <v>525</v>
      </c>
      <c r="R405" s="29" t="s">
        <v>44</v>
      </c>
      <c r="S405" s="28" t="s">
        <v>145</v>
      </c>
      <c r="T405" s="28" t="s">
        <v>44</v>
      </c>
      <c r="U405" s="5" t="s">
        <v>44</v>
      </c>
      <c r="V405" s="28" t="s">
        <v>44</v>
      </c>
      <c r="W405" s="7" t="s">
        <v>44</v>
      </c>
      <c r="X405" s="7" t="s">
        <v>44</v>
      </c>
      <c r="Y405" s="5" t="s">
        <v>44</v>
      </c>
      <c r="Z405" s="5" t="s">
        <v>44</v>
      </c>
      <c r="AA405" s="6" t="s">
        <v>44</v>
      </c>
      <c r="AB405" s="6" t="s">
        <v>44</v>
      </c>
      <c r="AC405" s="6" t="s">
        <v>44</v>
      </c>
      <c r="AD405" s="6" t="s">
        <v>44</v>
      </c>
      <c r="AE405" s="6" t="s">
        <v>44</v>
      </c>
    </row>
    <row r="406">
      <c r="A406" s="28" t="s">
        <v>1888</v>
      </c>
      <c r="B406" s="6" t="s">
        <v>1964</v>
      </c>
      <c r="C406" s="6" t="s">
        <v>535</v>
      </c>
      <c r="D406" s="7" t="s">
        <v>48</v>
      </c>
      <c r="E406" s="28" t="s">
        <v>49</v>
      </c>
      <c r="F406" s="5" t="s">
        <v>390</v>
      </c>
      <c r="G406" s="6" t="s">
        <v>37</v>
      </c>
      <c r="H406" s="6" t="s">
        <v>1965</v>
      </c>
      <c r="I406" s="6" t="s">
        <v>1966</v>
      </c>
      <c r="J406" s="8" t="s">
        <v>393</v>
      </c>
      <c r="K406" s="5" t="s">
        <v>394</v>
      </c>
      <c r="L406" s="7" t="s">
        <v>395</v>
      </c>
      <c r="M406" s="9">
        <v>12160</v>
      </c>
      <c r="N406" s="5" t="s">
        <v>43</v>
      </c>
      <c r="O406" s="31">
        <v>44550.3663592593</v>
      </c>
      <c r="P406" s="32">
        <v>44550.7671212153</v>
      </c>
      <c r="Q406" s="28" t="s">
        <v>539</v>
      </c>
      <c r="R406" s="29" t="s">
        <v>44</v>
      </c>
      <c r="S406" s="28" t="s">
        <v>145</v>
      </c>
      <c r="T406" s="28" t="s">
        <v>44</v>
      </c>
      <c r="U406" s="5" t="s">
        <v>44</v>
      </c>
      <c r="V406" s="28" t="s">
        <v>44</v>
      </c>
      <c r="W406" s="7" t="s">
        <v>44</v>
      </c>
      <c r="X406" s="7" t="s">
        <v>44</v>
      </c>
      <c r="Y406" s="5" t="s">
        <v>44</v>
      </c>
      <c r="Z406" s="5" t="s">
        <v>44</v>
      </c>
      <c r="AA406" s="6" t="s">
        <v>44</v>
      </c>
      <c r="AB406" s="6" t="s">
        <v>44</v>
      </c>
      <c r="AC406" s="6" t="s">
        <v>44</v>
      </c>
      <c r="AD406" s="6" t="s">
        <v>44</v>
      </c>
      <c r="AE406" s="6" t="s">
        <v>44</v>
      </c>
    </row>
    <row r="407">
      <c r="A407" s="28" t="s">
        <v>1891</v>
      </c>
      <c r="B407" s="6" t="s">
        <v>1967</v>
      </c>
      <c r="C407" s="6" t="s">
        <v>1889</v>
      </c>
      <c r="D407" s="7" t="s">
        <v>48</v>
      </c>
      <c r="E407" s="28" t="s">
        <v>49</v>
      </c>
      <c r="F407" s="5" t="s">
        <v>390</v>
      </c>
      <c r="G407" s="6" t="s">
        <v>37</v>
      </c>
      <c r="H407" s="6" t="s">
        <v>543</v>
      </c>
      <c r="I407" s="6" t="s">
        <v>1968</v>
      </c>
      <c r="J407" s="8" t="s">
        <v>393</v>
      </c>
      <c r="K407" s="5" t="s">
        <v>394</v>
      </c>
      <c r="L407" s="7" t="s">
        <v>395</v>
      </c>
      <c r="M407" s="9">
        <v>12190</v>
      </c>
      <c r="N407" s="5" t="s">
        <v>43</v>
      </c>
      <c r="O407" s="31">
        <v>44550.3663596412</v>
      </c>
      <c r="P407" s="32">
        <v>44550.7671212153</v>
      </c>
      <c r="Q407" s="28" t="s">
        <v>546</v>
      </c>
      <c r="R407" s="29" t="s">
        <v>44</v>
      </c>
      <c r="S407" s="28" t="s">
        <v>145</v>
      </c>
      <c r="T407" s="28" t="s">
        <v>44</v>
      </c>
      <c r="U407" s="5" t="s">
        <v>44</v>
      </c>
      <c r="V407" s="28" t="s">
        <v>44</v>
      </c>
      <c r="W407" s="7" t="s">
        <v>44</v>
      </c>
      <c r="X407" s="7" t="s">
        <v>44</v>
      </c>
      <c r="Y407" s="5" t="s">
        <v>44</v>
      </c>
      <c r="Z407" s="5" t="s">
        <v>44</v>
      </c>
      <c r="AA407" s="6" t="s">
        <v>44</v>
      </c>
      <c r="AB407" s="6" t="s">
        <v>44</v>
      </c>
      <c r="AC407" s="6" t="s">
        <v>44</v>
      </c>
      <c r="AD407" s="6" t="s">
        <v>44</v>
      </c>
      <c r="AE407" s="6" t="s">
        <v>44</v>
      </c>
    </row>
    <row r="408">
      <c r="A408" s="28" t="s">
        <v>1893</v>
      </c>
      <c r="B408" s="6" t="s">
        <v>1969</v>
      </c>
      <c r="C408" s="6" t="s">
        <v>549</v>
      </c>
      <c r="D408" s="7" t="s">
        <v>48</v>
      </c>
      <c r="E408" s="28" t="s">
        <v>49</v>
      </c>
      <c r="F408" s="5" t="s">
        <v>390</v>
      </c>
      <c r="G408" s="6" t="s">
        <v>37</v>
      </c>
      <c r="H408" s="6" t="s">
        <v>550</v>
      </c>
      <c r="I408" s="6" t="s">
        <v>1970</v>
      </c>
      <c r="J408" s="8" t="s">
        <v>393</v>
      </c>
      <c r="K408" s="5" t="s">
        <v>394</v>
      </c>
      <c r="L408" s="7" t="s">
        <v>395</v>
      </c>
      <c r="M408" s="9">
        <v>12220</v>
      </c>
      <c r="N408" s="5" t="s">
        <v>43</v>
      </c>
      <c r="O408" s="31">
        <v>44550.3663601852</v>
      </c>
      <c r="P408" s="32">
        <v>44550.767121412</v>
      </c>
      <c r="Q408" s="28" t="s">
        <v>553</v>
      </c>
      <c r="R408" s="29" t="s">
        <v>44</v>
      </c>
      <c r="S408" s="28" t="s">
        <v>145</v>
      </c>
      <c r="T408" s="28" t="s">
        <v>44</v>
      </c>
      <c r="U408" s="5" t="s">
        <v>44</v>
      </c>
      <c r="V408" s="28" t="s">
        <v>44</v>
      </c>
      <c r="W408" s="7" t="s">
        <v>44</v>
      </c>
      <c r="X408" s="7" t="s">
        <v>44</v>
      </c>
      <c r="Y408" s="5" t="s">
        <v>44</v>
      </c>
      <c r="Z408" s="5" t="s">
        <v>44</v>
      </c>
      <c r="AA408" s="6" t="s">
        <v>44</v>
      </c>
      <c r="AB408" s="6" t="s">
        <v>44</v>
      </c>
      <c r="AC408" s="6" t="s">
        <v>44</v>
      </c>
      <c r="AD408" s="6" t="s">
        <v>44</v>
      </c>
      <c r="AE408" s="6" t="s">
        <v>44</v>
      </c>
    </row>
    <row r="409">
      <c r="A409" s="28" t="s">
        <v>1895</v>
      </c>
      <c r="B409" s="6" t="s">
        <v>1971</v>
      </c>
      <c r="C409" s="6" t="s">
        <v>556</v>
      </c>
      <c r="D409" s="7" t="s">
        <v>48</v>
      </c>
      <c r="E409" s="28" t="s">
        <v>49</v>
      </c>
      <c r="F409" s="5" t="s">
        <v>390</v>
      </c>
      <c r="G409" s="6" t="s">
        <v>37</v>
      </c>
      <c r="H409" s="6" t="s">
        <v>1972</v>
      </c>
      <c r="I409" s="6" t="s">
        <v>1973</v>
      </c>
      <c r="J409" s="8" t="s">
        <v>393</v>
      </c>
      <c r="K409" s="5" t="s">
        <v>394</v>
      </c>
      <c r="L409" s="7" t="s">
        <v>395</v>
      </c>
      <c r="M409" s="9">
        <v>12250</v>
      </c>
      <c r="N409" s="5" t="s">
        <v>43</v>
      </c>
      <c r="O409" s="31">
        <v>44550.3663603819</v>
      </c>
      <c r="P409" s="32">
        <v>44550.767121412</v>
      </c>
      <c r="Q409" s="28" t="s">
        <v>560</v>
      </c>
      <c r="R409" s="29" t="s">
        <v>44</v>
      </c>
      <c r="S409" s="28" t="s">
        <v>145</v>
      </c>
      <c r="T409" s="28" t="s">
        <v>44</v>
      </c>
      <c r="U409" s="5" t="s">
        <v>44</v>
      </c>
      <c r="V409" s="28" t="s">
        <v>44</v>
      </c>
      <c r="W409" s="7" t="s">
        <v>44</v>
      </c>
      <c r="X409" s="7" t="s">
        <v>44</v>
      </c>
      <c r="Y409" s="5" t="s">
        <v>44</v>
      </c>
      <c r="Z409" s="5" t="s">
        <v>44</v>
      </c>
      <c r="AA409" s="6" t="s">
        <v>44</v>
      </c>
      <c r="AB409" s="6" t="s">
        <v>44</v>
      </c>
      <c r="AC409" s="6" t="s">
        <v>44</v>
      </c>
      <c r="AD409" s="6" t="s">
        <v>44</v>
      </c>
      <c r="AE409" s="6" t="s">
        <v>44</v>
      </c>
    </row>
    <row r="410">
      <c r="A410" s="28" t="s">
        <v>1901</v>
      </c>
      <c r="B410" s="6" t="s">
        <v>1974</v>
      </c>
      <c r="C410" s="6" t="s">
        <v>1975</v>
      </c>
      <c r="D410" s="7" t="s">
        <v>48</v>
      </c>
      <c r="E410" s="28" t="s">
        <v>49</v>
      </c>
      <c r="F410" s="5" t="s">
        <v>390</v>
      </c>
      <c r="G410" s="6" t="s">
        <v>37</v>
      </c>
      <c r="H410" s="6" t="s">
        <v>1726</v>
      </c>
      <c r="I410" s="6" t="s">
        <v>1976</v>
      </c>
      <c r="J410" s="8" t="s">
        <v>393</v>
      </c>
      <c r="K410" s="5" t="s">
        <v>394</v>
      </c>
      <c r="L410" s="7" t="s">
        <v>395</v>
      </c>
      <c r="M410" s="9">
        <v>12310</v>
      </c>
      <c r="N410" s="5" t="s">
        <v>43</v>
      </c>
      <c r="O410" s="31">
        <v>44550.3663607292</v>
      </c>
      <c r="P410" s="32">
        <v>44550.767121412</v>
      </c>
      <c r="Q410" s="28" t="s">
        <v>1729</v>
      </c>
      <c r="R410" s="29" t="s">
        <v>44</v>
      </c>
      <c r="S410" s="28" t="s">
        <v>145</v>
      </c>
      <c r="T410" s="28" t="s">
        <v>44</v>
      </c>
      <c r="U410" s="5" t="s">
        <v>44</v>
      </c>
      <c r="V410" s="28" t="s">
        <v>44</v>
      </c>
      <c r="W410" s="7" t="s">
        <v>44</v>
      </c>
      <c r="X410" s="7" t="s">
        <v>44</v>
      </c>
      <c r="Y410" s="5" t="s">
        <v>44</v>
      </c>
      <c r="Z410" s="5" t="s">
        <v>44</v>
      </c>
      <c r="AA410" s="6" t="s">
        <v>44</v>
      </c>
      <c r="AB410" s="6" t="s">
        <v>44</v>
      </c>
      <c r="AC410" s="6" t="s">
        <v>44</v>
      </c>
      <c r="AD410" s="6" t="s">
        <v>44</v>
      </c>
      <c r="AE410" s="6" t="s">
        <v>44</v>
      </c>
    </row>
    <row r="411">
      <c r="A411" s="28" t="s">
        <v>1903</v>
      </c>
      <c r="B411" s="6" t="s">
        <v>1977</v>
      </c>
      <c r="C411" s="6" t="s">
        <v>1732</v>
      </c>
      <c r="D411" s="7" t="s">
        <v>48</v>
      </c>
      <c r="E411" s="28" t="s">
        <v>49</v>
      </c>
      <c r="F411" s="5" t="s">
        <v>390</v>
      </c>
      <c r="G411" s="6" t="s">
        <v>37</v>
      </c>
      <c r="H411" s="6" t="s">
        <v>1733</v>
      </c>
      <c r="I411" s="6" t="s">
        <v>1978</v>
      </c>
      <c r="J411" s="8" t="s">
        <v>393</v>
      </c>
      <c r="K411" s="5" t="s">
        <v>394</v>
      </c>
      <c r="L411" s="7" t="s">
        <v>395</v>
      </c>
      <c r="M411" s="9">
        <v>12340</v>
      </c>
      <c r="N411" s="5" t="s">
        <v>43</v>
      </c>
      <c r="O411" s="31">
        <v>44550.3663610764</v>
      </c>
      <c r="P411" s="32">
        <v>44550.7671216088</v>
      </c>
      <c r="Q411" s="28" t="s">
        <v>1736</v>
      </c>
      <c r="R411" s="29" t="s">
        <v>44</v>
      </c>
      <c r="S411" s="28" t="s">
        <v>145</v>
      </c>
      <c r="T411" s="28" t="s">
        <v>44</v>
      </c>
      <c r="U411" s="5" t="s">
        <v>44</v>
      </c>
      <c r="V411" s="28" t="s">
        <v>44</v>
      </c>
      <c r="W411" s="7" t="s">
        <v>44</v>
      </c>
      <c r="X411" s="7" t="s">
        <v>44</v>
      </c>
      <c r="Y411" s="5" t="s">
        <v>44</v>
      </c>
      <c r="Z411" s="5" t="s">
        <v>44</v>
      </c>
      <c r="AA411" s="6" t="s">
        <v>44</v>
      </c>
      <c r="AB411" s="6" t="s">
        <v>44</v>
      </c>
      <c r="AC411" s="6" t="s">
        <v>44</v>
      </c>
      <c r="AD411" s="6" t="s">
        <v>44</v>
      </c>
      <c r="AE411" s="6" t="s">
        <v>44</v>
      </c>
    </row>
    <row r="412">
      <c r="A412" s="28" t="s">
        <v>1907</v>
      </c>
      <c r="B412" s="6" t="s">
        <v>1798</v>
      </c>
      <c r="C412" s="6" t="s">
        <v>1799</v>
      </c>
      <c r="D412" s="7" t="s">
        <v>48</v>
      </c>
      <c r="E412" s="28" t="s">
        <v>49</v>
      </c>
      <c r="F412" s="5" t="s">
        <v>390</v>
      </c>
      <c r="G412" s="6" t="s">
        <v>37</v>
      </c>
      <c r="H412" s="6" t="s">
        <v>1905</v>
      </c>
      <c r="I412" s="6" t="s">
        <v>1979</v>
      </c>
      <c r="J412" s="8" t="s">
        <v>393</v>
      </c>
      <c r="K412" s="5" t="s">
        <v>394</v>
      </c>
      <c r="L412" s="7" t="s">
        <v>395</v>
      </c>
      <c r="M412" s="9">
        <v>0</v>
      </c>
      <c r="N412" s="5" t="s">
        <v>43</v>
      </c>
      <c r="O412" s="31">
        <v>44550.3663614583</v>
      </c>
      <c r="P412" s="32">
        <v>44550.7671217593</v>
      </c>
      <c r="Q412" s="28" t="s">
        <v>1803</v>
      </c>
      <c r="R412" s="29" t="s">
        <v>44</v>
      </c>
      <c r="S412" s="28" t="s">
        <v>145</v>
      </c>
      <c r="T412" s="28" t="s">
        <v>44</v>
      </c>
      <c r="U412" s="5" t="s">
        <v>44</v>
      </c>
      <c r="V412" s="28" t="s">
        <v>44</v>
      </c>
      <c r="W412" s="7" t="s">
        <v>44</v>
      </c>
      <c r="X412" s="7" t="s">
        <v>44</v>
      </c>
      <c r="Y412" s="5" t="s">
        <v>44</v>
      </c>
      <c r="Z412" s="5" t="s">
        <v>44</v>
      </c>
      <c r="AA412" s="6" t="s">
        <v>44</v>
      </c>
      <c r="AB412" s="6" t="s">
        <v>44</v>
      </c>
      <c r="AC412" s="6" t="s">
        <v>44</v>
      </c>
      <c r="AD412" s="6" t="s">
        <v>44</v>
      </c>
      <c r="AE412" s="6" t="s">
        <v>44</v>
      </c>
    </row>
    <row r="413">
      <c r="A413" s="28" t="s">
        <v>1980</v>
      </c>
      <c r="B413" s="6" t="s">
        <v>1981</v>
      </c>
      <c r="C413" s="6" t="s">
        <v>33</v>
      </c>
      <c r="D413" s="7" t="s">
        <v>34</v>
      </c>
      <c r="E413" s="28" t="s">
        <v>35</v>
      </c>
      <c r="F413" s="5" t="s">
        <v>50</v>
      </c>
      <c r="G413" s="6" t="s">
        <v>62</v>
      </c>
      <c r="H413" s="6" t="s">
        <v>1981</v>
      </c>
      <c r="I413" s="6" t="s">
        <v>1982</v>
      </c>
      <c r="J413" s="8" t="s">
        <v>393</v>
      </c>
      <c r="K413" s="5" t="s">
        <v>394</v>
      </c>
      <c r="L413" s="7" t="s">
        <v>395</v>
      </c>
      <c r="M413" s="9">
        <v>12410</v>
      </c>
      <c r="N413" s="5" t="s">
        <v>396</v>
      </c>
      <c r="O413" s="31">
        <v>44550.3938111111</v>
      </c>
      <c r="P413" s="32">
        <v>44550.5352866898</v>
      </c>
      <c r="Q413" s="28" t="s">
        <v>44</v>
      </c>
      <c r="R413" s="29" t="s">
        <v>1983</v>
      </c>
      <c r="S413" s="28" t="s">
        <v>44</v>
      </c>
      <c r="T413" s="28" t="s">
        <v>44</v>
      </c>
      <c r="U413" s="5" t="s">
        <v>44</v>
      </c>
      <c r="V413" s="28" t="s">
        <v>44</v>
      </c>
      <c r="W413" s="7" t="s">
        <v>44</v>
      </c>
      <c r="X413" s="7" t="s">
        <v>44</v>
      </c>
      <c r="Y413" s="5" t="s">
        <v>44</v>
      </c>
      <c r="Z413" s="5" t="s">
        <v>44</v>
      </c>
      <c r="AA413" s="6" t="s">
        <v>44</v>
      </c>
      <c r="AB413" s="6" t="s">
        <v>44</v>
      </c>
      <c r="AC413" s="6" t="s">
        <v>44</v>
      </c>
      <c r="AD413" s="6" t="s">
        <v>44</v>
      </c>
      <c r="AE413" s="6" t="s">
        <v>44</v>
      </c>
    </row>
    <row r="414">
      <c r="A414" s="28" t="s">
        <v>1899</v>
      </c>
      <c r="B414" s="6" t="s">
        <v>1896</v>
      </c>
      <c r="C414" s="6" t="s">
        <v>1984</v>
      </c>
      <c r="D414" s="7" t="s">
        <v>48</v>
      </c>
      <c r="E414" s="28" t="s">
        <v>49</v>
      </c>
      <c r="F414" s="5" t="s">
        <v>390</v>
      </c>
      <c r="G414" s="6" t="s">
        <v>37</v>
      </c>
      <c r="H414" s="6" t="s">
        <v>1719</v>
      </c>
      <c r="I414" s="6" t="s">
        <v>1985</v>
      </c>
      <c r="J414" s="8" t="s">
        <v>393</v>
      </c>
      <c r="K414" s="5" t="s">
        <v>394</v>
      </c>
      <c r="L414" s="7" t="s">
        <v>395</v>
      </c>
      <c r="M414" s="9">
        <v>12280</v>
      </c>
      <c r="N414" s="5" t="s">
        <v>43</v>
      </c>
      <c r="O414" s="31">
        <v>44550.5377588773</v>
      </c>
      <c r="P414" s="32">
        <v>44550.767119213</v>
      </c>
      <c r="Q414" s="28" t="s">
        <v>1722</v>
      </c>
      <c r="R414" s="29" t="s">
        <v>44</v>
      </c>
      <c r="S414" s="28" t="s">
        <v>145</v>
      </c>
      <c r="T414" s="28" t="s">
        <v>44</v>
      </c>
      <c r="U414" s="5" t="s">
        <v>44</v>
      </c>
      <c r="V414" s="28" t="s">
        <v>44</v>
      </c>
      <c r="W414" s="7" t="s">
        <v>44</v>
      </c>
      <c r="X414" s="7" t="s">
        <v>44</v>
      </c>
      <c r="Y414" s="5" t="s">
        <v>44</v>
      </c>
      <c r="Z414" s="5" t="s">
        <v>44</v>
      </c>
      <c r="AA414" s="6" t="s">
        <v>44</v>
      </c>
      <c r="AB414" s="6" t="s">
        <v>44</v>
      </c>
      <c r="AC414" s="6" t="s">
        <v>44</v>
      </c>
      <c r="AD414" s="6" t="s">
        <v>44</v>
      </c>
      <c r="AE414" s="6" t="s">
        <v>44</v>
      </c>
    </row>
    <row r="415">
      <c r="A415" s="28" t="s">
        <v>1983</v>
      </c>
      <c r="B415" s="6" t="s">
        <v>1981</v>
      </c>
      <c r="C415" s="6" t="s">
        <v>33</v>
      </c>
      <c r="D415" s="7" t="s">
        <v>34</v>
      </c>
      <c r="E415" s="28" t="s">
        <v>35</v>
      </c>
      <c r="F415" s="5" t="s">
        <v>50</v>
      </c>
      <c r="G415" s="6" t="s">
        <v>62</v>
      </c>
      <c r="H415" s="6" t="s">
        <v>1981</v>
      </c>
      <c r="I415" s="6" t="s">
        <v>1986</v>
      </c>
      <c r="J415" s="8" t="s">
        <v>393</v>
      </c>
      <c r="K415" s="5" t="s">
        <v>394</v>
      </c>
      <c r="L415" s="7" t="s">
        <v>395</v>
      </c>
      <c r="M415" s="9">
        <v>12420</v>
      </c>
      <c r="N415" s="5" t="s">
        <v>68</v>
      </c>
      <c r="O415" s="31">
        <v>44550.761555787</v>
      </c>
      <c r="P415" s="32">
        <v>44551.2557805208</v>
      </c>
      <c r="Q415" s="28" t="s">
        <v>1980</v>
      </c>
      <c r="R415" s="29" t="s">
        <v>44</v>
      </c>
      <c r="S415" s="28" t="s">
        <v>44</v>
      </c>
      <c r="T415" s="28" t="s">
        <v>44</v>
      </c>
      <c r="U415" s="5" t="s">
        <v>44</v>
      </c>
      <c r="V415" s="28" t="s">
        <v>44</v>
      </c>
      <c r="W415" s="7" t="s">
        <v>44</v>
      </c>
      <c r="X415" s="7" t="s">
        <v>44</v>
      </c>
      <c r="Y415" s="5" t="s">
        <v>44</v>
      </c>
      <c r="Z415" s="5" t="s">
        <v>44</v>
      </c>
      <c r="AA415" s="6" t="s">
        <v>44</v>
      </c>
      <c r="AB415" s="6" t="s">
        <v>44</v>
      </c>
      <c r="AC415" s="6" t="s">
        <v>44</v>
      </c>
      <c r="AD415" s="6" t="s">
        <v>44</v>
      </c>
      <c r="AE415" s="6" t="s">
        <v>44</v>
      </c>
    </row>
    <row r="416">
      <c r="A416" s="28" t="s">
        <v>1635</v>
      </c>
      <c r="B416" s="6" t="s">
        <v>1628</v>
      </c>
      <c r="C416" s="6" t="s">
        <v>1629</v>
      </c>
      <c r="D416" s="7" t="s">
        <v>1291</v>
      </c>
      <c r="E416" s="28" t="s">
        <v>1292</v>
      </c>
      <c r="F416" s="5" t="s">
        <v>1630</v>
      </c>
      <c r="G416" s="6" t="s">
        <v>62</v>
      </c>
      <c r="H416" s="6" t="s">
        <v>1628</v>
      </c>
      <c r="I416" s="6" t="s">
        <v>1987</v>
      </c>
      <c r="J416" s="8" t="s">
        <v>1632</v>
      </c>
      <c r="K416" s="5" t="s">
        <v>1633</v>
      </c>
      <c r="L416" s="7" t="s">
        <v>1634</v>
      </c>
      <c r="M416" s="9">
        <v>14010</v>
      </c>
      <c r="N416" s="5" t="s">
        <v>68</v>
      </c>
      <c r="O416" s="31">
        <v>44550.7615566782</v>
      </c>
      <c r="P416" s="32">
        <v>44551.2557821412</v>
      </c>
      <c r="Q416" s="28" t="s">
        <v>1627</v>
      </c>
      <c r="R416" s="29" t="s">
        <v>44</v>
      </c>
      <c r="S416" s="28" t="s">
        <v>44</v>
      </c>
      <c r="T416" s="28" t="s">
        <v>44</v>
      </c>
      <c r="U416" s="5" t="s">
        <v>44</v>
      </c>
      <c r="V416" s="28" t="s">
        <v>44</v>
      </c>
      <c r="W416" s="7" t="s">
        <v>44</v>
      </c>
      <c r="X416" s="7" t="s">
        <v>44</v>
      </c>
      <c r="Y416" s="5" t="s">
        <v>44</v>
      </c>
      <c r="Z416" s="5" t="s">
        <v>44</v>
      </c>
      <c r="AA416" s="6" t="s">
        <v>44</v>
      </c>
      <c r="AB416" s="6" t="s">
        <v>44</v>
      </c>
      <c r="AC416" s="6" t="s">
        <v>44</v>
      </c>
      <c r="AD416" s="6" t="s">
        <v>44</v>
      </c>
      <c r="AE416" s="6" t="s">
        <v>44</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acef648d7a04515"/>
    <hyperlink ref="E2" r:id="R3cff15a5736f42b2"/>
    <hyperlink ref="A3" r:id="R0705070c2e774425"/>
    <hyperlink ref="E3" r:id="Rbcdf790f9d0d4dc6"/>
    <hyperlink ref="A4" r:id="Rb3d7d78604c9465d"/>
    <hyperlink ref="E4" r:id="R671a581e08bf427f"/>
    <hyperlink ref="A5" r:id="Rc6a36d7e597e401c"/>
    <hyperlink ref="E5" r:id="Ra9c695d1e9cb4b75"/>
    <hyperlink ref="A6" r:id="Rc841880f4080437f"/>
    <hyperlink ref="E6" r:id="R99b7c369c6654cbe"/>
    <hyperlink ref="A7" r:id="R9a71c844f6904ac0"/>
    <hyperlink ref="E7" r:id="R8aa4ed2dbcf840ba"/>
    <hyperlink ref="A8" r:id="Raf6887a12ad44415"/>
    <hyperlink ref="E8" r:id="R4095fea254da4c94"/>
    <hyperlink ref="S8" r:id="R87e78eaf6d8e48de"/>
    <hyperlink ref="A9" r:id="R8a25bd0dde734604"/>
    <hyperlink ref="E9" r:id="Rd977c544e7544e40"/>
    <hyperlink ref="S9" r:id="R69936a4330474d70"/>
    <hyperlink ref="A10" r:id="Rcc6b6b3497df4a22"/>
    <hyperlink ref="E10" r:id="Re2650d09659a407a"/>
    <hyperlink ref="S10" r:id="R64fe6c18b98d4743"/>
    <hyperlink ref="A11" r:id="Re3483abae7b8451a"/>
    <hyperlink ref="E11" r:id="R3b38ae8ad7b14262"/>
    <hyperlink ref="S11" r:id="Rd2facfd442be4e3f"/>
    <hyperlink ref="A12" r:id="Rd4b707f46f0b4fe6"/>
    <hyperlink ref="E12" r:id="R309fb68b2c5b4144"/>
    <hyperlink ref="S12" r:id="Ra4541673f91e4aa7"/>
    <hyperlink ref="A13" r:id="Rff202ec64100477a"/>
    <hyperlink ref="E13" r:id="R8d7da89995a84ff5"/>
    <hyperlink ref="S13" r:id="Rcbc44f55555e420b"/>
    <hyperlink ref="A14" r:id="Rafa79dbd454541d8"/>
    <hyperlink ref="E14" r:id="R84583e945a424224"/>
    <hyperlink ref="S14" r:id="R6c065ee70182451e"/>
    <hyperlink ref="A15" r:id="R2fda1c58e6894bad"/>
    <hyperlink ref="E15" r:id="R4f5b326ae1134bf6"/>
    <hyperlink ref="S15" r:id="Ra3d80a67c2564c28"/>
    <hyperlink ref="A16" r:id="R35f97fdccc0d4f01"/>
    <hyperlink ref="E16" r:id="R165290158326448d"/>
    <hyperlink ref="A17" r:id="Rb244de225cb14678"/>
    <hyperlink ref="E17" r:id="Re8349a89af714fef"/>
    <hyperlink ref="A18" r:id="R22631c13dadd4f97"/>
    <hyperlink ref="E18" r:id="Rba3b8f8fad4948ff"/>
    <hyperlink ref="S18" r:id="Rfa315476c9f94783"/>
    <hyperlink ref="A19" r:id="Rf5c9e04fbc5e4c01"/>
    <hyperlink ref="E19" r:id="R1f5bf92d84694672"/>
    <hyperlink ref="S19" r:id="R5f2a58d4c9c14045"/>
    <hyperlink ref="A20" r:id="Ra830fc789bf84d06"/>
    <hyperlink ref="E20" r:id="Rf77051e8ed474d5a"/>
    <hyperlink ref="S20" r:id="Rc8b2aafd862a4dff"/>
    <hyperlink ref="A21" r:id="Rf51df20b03aa4afd"/>
    <hyperlink ref="E21" r:id="Refae9c271ee14ddd"/>
    <hyperlink ref="S21" r:id="Re0538f9160bc4028"/>
    <hyperlink ref="A22" r:id="Ra3d8076414ea49ab"/>
    <hyperlink ref="E22" r:id="Rf4e69885718d462e"/>
    <hyperlink ref="S22" r:id="R18943c3223cc4b2c"/>
    <hyperlink ref="A23" r:id="Rbcd758722f164ea8"/>
    <hyperlink ref="E23" r:id="R7f92b6fb98624513"/>
    <hyperlink ref="A24" r:id="Rbb009a0c6bf04ae1"/>
    <hyperlink ref="E24" r:id="Ra317c0cbd0014e25"/>
    <hyperlink ref="A25" r:id="R9ecd33e2b6f747aa"/>
    <hyperlink ref="E25" r:id="R4327b89d09804031"/>
    <hyperlink ref="S25" r:id="Rdec3d6bc6d9743f9"/>
    <hyperlink ref="A26" r:id="R58d042a38f73463b"/>
    <hyperlink ref="E26" r:id="Rdb3cf3c3da814d0c"/>
    <hyperlink ref="S26" r:id="R46ca71a87bc2453a"/>
    <hyperlink ref="A27" r:id="Rb27da31e19e647e0"/>
    <hyperlink ref="E27" r:id="R088433e1109a44e2"/>
    <hyperlink ref="S27" r:id="R709852d9d7034549"/>
    <hyperlink ref="A28" r:id="R25bb437271014bc5"/>
    <hyperlink ref="E28" r:id="Rc31058e44476489f"/>
    <hyperlink ref="A29" r:id="R9bd60d929fa9412c"/>
    <hyperlink ref="E29" r:id="R816e8755d2b747a4"/>
    <hyperlink ref="A30" r:id="R043a304b16204c92"/>
    <hyperlink ref="E30" r:id="R05dce69c73074caa"/>
    <hyperlink ref="A31" r:id="Rb64e4019fa5c4c32"/>
    <hyperlink ref="E31" r:id="R76777fc35ac34768"/>
    <hyperlink ref="A32" r:id="R784fdae499b14db1"/>
    <hyperlink ref="E32" r:id="R0583d8ba912b4943"/>
    <hyperlink ref="A33" r:id="R688c4b81a5654a58"/>
    <hyperlink ref="E33" r:id="Rf562fa0998fe4f58"/>
    <hyperlink ref="A34" r:id="R872bb7ff4a4b46d8"/>
    <hyperlink ref="E34" r:id="Rad7ceb1ba8fc4523"/>
    <hyperlink ref="A35" r:id="R8b923c2b5b184697"/>
    <hyperlink ref="E35" r:id="R624c05313b274eb9"/>
    <hyperlink ref="A36" r:id="R26f1c60086294577"/>
    <hyperlink ref="E36" r:id="R24f8b56575204230"/>
    <hyperlink ref="A37" r:id="Rbd57522de0324aab"/>
    <hyperlink ref="E37" r:id="R93d8b05c9d074994"/>
    <hyperlink ref="A38" r:id="R2025f63202054485"/>
    <hyperlink ref="E38" r:id="Rcbd90d38a4c84c76"/>
    <hyperlink ref="A39" r:id="Rd6761cc04d634cf6"/>
    <hyperlink ref="E39" r:id="R8d15f3866d6e4772"/>
    <hyperlink ref="A40" r:id="R73f772c79c324c51"/>
    <hyperlink ref="E40" r:id="R2142d612a9ed4fed"/>
    <hyperlink ref="A41" r:id="Rf590f1c2ec1c4571"/>
    <hyperlink ref="E41" r:id="R3a79136346d7428f"/>
    <hyperlink ref="A42" r:id="R67c55ea6797d43b8"/>
    <hyperlink ref="E42" r:id="R7ed3267d2d834b66"/>
    <hyperlink ref="A43" r:id="R948cba64f8f64d84"/>
    <hyperlink ref="E43" r:id="Rbb200ec889ca4462"/>
    <hyperlink ref="A44" r:id="Rb97abed760844c61"/>
    <hyperlink ref="E44" r:id="Rd1774caa3fe848db"/>
    <hyperlink ref="A45" r:id="Rcf25bb85d012455c"/>
    <hyperlink ref="E45" r:id="Rc4b9c926011249d4"/>
    <hyperlink ref="A46" r:id="R27874a42e20d4238"/>
    <hyperlink ref="E46" r:id="R64aa8c723fe84f3e"/>
    <hyperlink ref="A47" r:id="Rc415332648064ea8"/>
    <hyperlink ref="E47" r:id="R7660cbd2c17a4e67"/>
    <hyperlink ref="A48" r:id="R36018cd983134c6e"/>
    <hyperlink ref="E48" r:id="Rdba232bf4c5f4c5a"/>
    <hyperlink ref="A49" r:id="Re2bef6d3fa324e1b"/>
    <hyperlink ref="E49" r:id="Rc5774bf82af64232"/>
    <hyperlink ref="A50" r:id="Re0477f09aaef4795"/>
    <hyperlink ref="E50" r:id="R364e59d94939420d"/>
    <hyperlink ref="A51" r:id="Rb9a453bc092349e2"/>
    <hyperlink ref="E51" r:id="R08b4199cdb2543bf"/>
    <hyperlink ref="A52" r:id="R522ba90f9c254532"/>
    <hyperlink ref="E52" r:id="R5a147386694949a7"/>
    <hyperlink ref="A53" r:id="R4a9d47a2f2644b73"/>
    <hyperlink ref="E53" r:id="Rddd407ae56104618"/>
    <hyperlink ref="A54" r:id="R94470a9c04344742"/>
    <hyperlink ref="E54" r:id="Ra8f7553b4018499f"/>
    <hyperlink ref="A55" r:id="Ra7a5070d8e794f9d"/>
    <hyperlink ref="E55" r:id="R5c5cecc7ca4c4b31"/>
    <hyperlink ref="A56" r:id="Rcff5906a550e4dab"/>
    <hyperlink ref="E56" r:id="Rabe8ecf1b9634690"/>
    <hyperlink ref="A57" r:id="Rcba126e28f624570"/>
    <hyperlink ref="E57" r:id="R732ef6123a6a4725"/>
    <hyperlink ref="A58" r:id="R574da1a7c1934b4b"/>
    <hyperlink ref="E58" r:id="R220db6d77e65453b"/>
    <hyperlink ref="A59" r:id="Rb0439d81342544e5"/>
    <hyperlink ref="E59" r:id="Rba2779fb9b614732"/>
    <hyperlink ref="A60" r:id="R065e6be833eb455a"/>
    <hyperlink ref="E60" r:id="Ra8fe247a21e642d2"/>
    <hyperlink ref="A61" r:id="Rc2453e9451d64a2a"/>
    <hyperlink ref="E61" r:id="R5844ad99a7fa4ff2"/>
    <hyperlink ref="A62" r:id="R28bd8ae5e5424955"/>
    <hyperlink ref="E62" r:id="R12d40df4b9c14634"/>
    <hyperlink ref="A63" r:id="R4ba424af4ed14477"/>
    <hyperlink ref="E63" r:id="R7b218d525b4049cf"/>
    <hyperlink ref="A64" r:id="R1461e7ffa81948cc"/>
    <hyperlink ref="E64" r:id="R58ef85dbab95484f"/>
    <hyperlink ref="S64" r:id="R57b7b14910bb4337"/>
    <hyperlink ref="V64" r:id="Rf3ce1f614cc54aac"/>
    <hyperlink ref="A65" r:id="R594febbd9a694472"/>
    <hyperlink ref="E65" r:id="Rf7cc6bb8c843480e"/>
    <hyperlink ref="A66" r:id="Rb4efc36a529a4680"/>
    <hyperlink ref="E66" r:id="R27da4f7680b94a6b"/>
    <hyperlink ref="Q66" r:id="Rb463a24ad1084127"/>
    <hyperlink ref="R66" r:id="R9fc9a5006e964808"/>
    <hyperlink ref="S66" r:id="R2befdc561d6e450d"/>
    <hyperlink ref="A67" r:id="Rf7dd75edb92242f8"/>
    <hyperlink ref="E67" r:id="R753f5961af7d452a"/>
    <hyperlink ref="Q67" r:id="Rd24ea466049843d4"/>
    <hyperlink ref="R67" r:id="R5abfc7190c7f45bc"/>
    <hyperlink ref="S67" r:id="R0224cbba064d4d96"/>
    <hyperlink ref="A68" r:id="R0da63b95fc1f47de"/>
    <hyperlink ref="E68" r:id="R7ca9b73e432b49a6"/>
    <hyperlink ref="Q68" r:id="R95f7a5d688004a55"/>
    <hyperlink ref="R68" r:id="R4162afcc4a75447a"/>
    <hyperlink ref="S68" r:id="R42d46a5314ee444b"/>
    <hyperlink ref="A69" r:id="R4a61ac61bdf2401c"/>
    <hyperlink ref="E69" r:id="R311bb0f0aa184c7a"/>
    <hyperlink ref="Q69" r:id="R918e1ca66de34c8d"/>
    <hyperlink ref="R69" r:id="Rbac1ad22881a4f64"/>
    <hyperlink ref="S69" r:id="R5f2a65dbf192494d"/>
    <hyperlink ref="A70" r:id="Rbb488859d60d4e23"/>
    <hyperlink ref="E70" r:id="Rd3ec32719955479d"/>
    <hyperlink ref="Q70" r:id="R75f24d49ef5f4ba8"/>
    <hyperlink ref="R70" r:id="Rf7b6ca7567da4677"/>
    <hyperlink ref="S70" r:id="R3e33c433dca64877"/>
    <hyperlink ref="A71" r:id="R54f361e778fb4ef6"/>
    <hyperlink ref="E71" r:id="R1a9ce54f5f2c46b2"/>
    <hyperlink ref="Q71" r:id="R6f01a170132c4a84"/>
    <hyperlink ref="R71" r:id="Rcc0b836070da499f"/>
    <hyperlink ref="S71" r:id="Re7e2babc8b834ac3"/>
    <hyperlink ref="A72" r:id="R07a09a23cc904442"/>
    <hyperlink ref="E72" r:id="Rb52c63bf41904a02"/>
    <hyperlink ref="Q72" r:id="Rf27b9ec852d04f5b"/>
    <hyperlink ref="R72" r:id="R241292c67db44183"/>
    <hyperlink ref="S72" r:id="Ra6b32cb4908f40fe"/>
    <hyperlink ref="A73" r:id="Radc3ce09668c4472"/>
    <hyperlink ref="E73" r:id="R80d670eb5af74277"/>
    <hyperlink ref="Q73" r:id="R3b064aec75344571"/>
    <hyperlink ref="R73" r:id="R3810c09152cd4847"/>
    <hyperlink ref="S73" r:id="R8df6c2f1467b4390"/>
    <hyperlink ref="A74" r:id="R12e8b614d42244f1"/>
    <hyperlink ref="E74" r:id="Rc036f5618a894746"/>
    <hyperlink ref="Q74" r:id="Re2054bbc6cd3493c"/>
    <hyperlink ref="R74" r:id="Rf644b0c212984911"/>
    <hyperlink ref="S74" r:id="Rb5b561f858874e9d"/>
    <hyperlink ref="A75" r:id="R3bba170098574386"/>
    <hyperlink ref="E75" r:id="Rbda5b13e002f447c"/>
    <hyperlink ref="Q75" r:id="Rff3782720d6740dc"/>
    <hyperlink ref="R75" r:id="R088923b96b23450a"/>
    <hyperlink ref="S75" r:id="Rd324f4ae56f94b0e"/>
    <hyperlink ref="A76" r:id="R802c72cabe14499e"/>
    <hyperlink ref="E76" r:id="R9f902677bcd7459d"/>
    <hyperlink ref="Q76" r:id="Rde946d20d1904b78"/>
    <hyperlink ref="R76" r:id="R00908d3b33af49d8"/>
    <hyperlink ref="S76" r:id="R8c20074b24694776"/>
    <hyperlink ref="A77" r:id="Ra71af200049349bb"/>
    <hyperlink ref="E77" r:id="R451fc223acd14ddd"/>
    <hyperlink ref="Q77" r:id="Rec197ab52e6248b1"/>
    <hyperlink ref="R77" r:id="R6c25d97f22664383"/>
    <hyperlink ref="S77" r:id="Raa15c7d424c24d20"/>
    <hyperlink ref="A78" r:id="Re33f3b54397d4a87"/>
    <hyperlink ref="E78" r:id="Rdfb14574a0ba4548"/>
    <hyperlink ref="Q78" r:id="Rd851805fd3d646db"/>
    <hyperlink ref="R78" r:id="Rb6e2fc3a63d74660"/>
    <hyperlink ref="S78" r:id="Rb2c24a2c75284d29"/>
    <hyperlink ref="A79" r:id="Rd890551e4a4d45e8"/>
    <hyperlink ref="E79" r:id="Rcc642da6293044c5"/>
    <hyperlink ref="Q79" r:id="Rdbf910a5415c44f0"/>
    <hyperlink ref="R79" r:id="R058026813b8d40fe"/>
    <hyperlink ref="S79" r:id="R07be88499ecb482e"/>
    <hyperlink ref="A80" r:id="Rc0cf6e9c8cd54cc2"/>
    <hyperlink ref="E80" r:id="R35f92aead8134f44"/>
    <hyperlink ref="Q80" r:id="Rb7ea1afb801140e5"/>
    <hyperlink ref="R80" r:id="Rc056f339ee5f4302"/>
    <hyperlink ref="S80" r:id="R15c4ac647ddc40bc"/>
    <hyperlink ref="A81" r:id="R15f1a7bab3fe4f43"/>
    <hyperlink ref="E81" r:id="R7b9c78f776d54653"/>
    <hyperlink ref="Q81" r:id="Rc9e2d21f1bc84abc"/>
    <hyperlink ref="R81" r:id="Ra81946433b484360"/>
    <hyperlink ref="S81" r:id="Rfd1de605ee17486d"/>
    <hyperlink ref="A82" r:id="R243ef40b018e4d78"/>
    <hyperlink ref="E82" r:id="R5fc248c911e3496f"/>
    <hyperlink ref="Q82" r:id="Rcd43654359c24af8"/>
    <hyperlink ref="R82" r:id="Re0ab97e3331742c7"/>
    <hyperlink ref="S82" r:id="R690265ea05a54987"/>
    <hyperlink ref="A83" r:id="R254bd16fa87a48de"/>
    <hyperlink ref="E83" r:id="Rc974b0bb160247dc"/>
    <hyperlink ref="Q83" r:id="Rbc801e47855b42bd"/>
    <hyperlink ref="R83" r:id="Rb7de42fd5b7745f9"/>
    <hyperlink ref="S83" r:id="R266a32497cd3466e"/>
    <hyperlink ref="A84" r:id="Rb510f5c8e03c417d"/>
    <hyperlink ref="E84" r:id="Rfe990ab945b04fb6"/>
    <hyperlink ref="Q84" r:id="R62bb139e3487418b"/>
    <hyperlink ref="R84" r:id="Rb79dd825493140be"/>
    <hyperlink ref="S84" r:id="R46650acd920c4e0b"/>
    <hyperlink ref="A85" r:id="R9aec6f6f06164d23"/>
    <hyperlink ref="E85" r:id="Rc6ced217aff8416e"/>
    <hyperlink ref="Q85" r:id="R214b454989b34e40"/>
    <hyperlink ref="R85" r:id="R37c062f85c974839"/>
    <hyperlink ref="S85" r:id="R44cc3b109be34f95"/>
    <hyperlink ref="A86" r:id="R7a3d4b16b0f7477b"/>
    <hyperlink ref="E86" r:id="R29f870a3b3c14f78"/>
    <hyperlink ref="Q86" r:id="R3b6b281d51c74cef"/>
    <hyperlink ref="R86" r:id="R5c0eed83146740cf"/>
    <hyperlink ref="S86" r:id="Rb4f91a50d83b46a9"/>
    <hyperlink ref="A87" r:id="R8e7a40257b784039"/>
    <hyperlink ref="E87" r:id="R51a2b5a663b545e7"/>
    <hyperlink ref="Q87" r:id="R0b08bd96c0244c21"/>
    <hyperlink ref="R87" r:id="R54dabd85c452468e"/>
    <hyperlink ref="S87" r:id="R3bcef93022784457"/>
    <hyperlink ref="A88" r:id="R1b1ae7e77845400a"/>
    <hyperlink ref="E88" r:id="Rccae24db46d84fe1"/>
    <hyperlink ref="Q88" r:id="Re151e44c94324236"/>
    <hyperlink ref="R88" r:id="Rd356f2145be44126"/>
    <hyperlink ref="S88" r:id="Ra63b04991dbc404a"/>
    <hyperlink ref="A89" r:id="R88cc787bbccf4904"/>
    <hyperlink ref="E89" r:id="R18b29839bda94cdf"/>
    <hyperlink ref="Q89" r:id="R13538273cc9247bc"/>
    <hyperlink ref="R89" r:id="R9416be8e71564041"/>
    <hyperlink ref="S89" r:id="Re4fc2fe921e84cd6"/>
    <hyperlink ref="E90" r:id="R71dfec7dac2942cd"/>
    <hyperlink ref="S90" r:id="Re2376fe318b04b7b"/>
    <hyperlink ref="A91" r:id="R7f3d0389312f4a17"/>
    <hyperlink ref="E91" r:id="R5249d700cf6e4829"/>
    <hyperlink ref="R91" r:id="Rf9879a59ac5e4682"/>
    <hyperlink ref="S91" r:id="Re6ae8bd925614c23"/>
    <hyperlink ref="T91" r:id="Rd4fd609a090f4284"/>
    <hyperlink ref="V91" r:id="R796c5fff49cc413e"/>
    <hyperlink ref="A92" r:id="R9280739f975c41f1"/>
    <hyperlink ref="E92" r:id="Radbdb5a1cd21490d"/>
    <hyperlink ref="A93" r:id="R1d6e0f56cf7f4f71"/>
    <hyperlink ref="E93" r:id="R6a11f2af699e46df"/>
    <hyperlink ref="S93" r:id="R9fb7fe648bda4610"/>
    <hyperlink ref="A94" r:id="R58899ab70e7f457a"/>
    <hyperlink ref="E94" r:id="Rfb73cd0848394786"/>
    <hyperlink ref="S94" r:id="Rbb0192ab6568456a"/>
    <hyperlink ref="A95" r:id="R1dd3b01ee12c4f33"/>
    <hyperlink ref="E95" r:id="R4ba45388d5974646"/>
    <hyperlink ref="S95" r:id="R0a14621ff6864347"/>
    <hyperlink ref="V95" r:id="Rc62e4a5020e9494a"/>
    <hyperlink ref="A96" r:id="R4a2331480d394974"/>
    <hyperlink ref="E96" r:id="R05affaf826124ef4"/>
    <hyperlink ref="S96" r:id="R915205d0d1034b2c"/>
    <hyperlink ref="A97" r:id="R542c787dc80f4cb7"/>
    <hyperlink ref="E97" r:id="Re554268db822433a"/>
    <hyperlink ref="S97" r:id="R95ce339537dc4212"/>
    <hyperlink ref="T97" r:id="Rfbf906fa51624e83"/>
    <hyperlink ref="V97" r:id="Rbf2d765acf314d3e"/>
    <hyperlink ref="A98" r:id="Rac7099fa5a0e4845"/>
    <hyperlink ref="E98" r:id="R5449c603562841c8"/>
    <hyperlink ref="S98" r:id="R2cad1b9b29c04326"/>
    <hyperlink ref="T98" r:id="R810d44dc4a8b48f5"/>
    <hyperlink ref="V98" r:id="R834af323107e4333"/>
    <hyperlink ref="A99" r:id="R792f86ccdca8401f"/>
    <hyperlink ref="E99" r:id="Rb89c7ef2c9a743a0"/>
    <hyperlink ref="S99" r:id="R79054b54e2724d06"/>
    <hyperlink ref="T99" r:id="R4489222d69c94f5b"/>
    <hyperlink ref="V99" r:id="R9f96ed91dd474bcc"/>
    <hyperlink ref="A100" r:id="R05d3fe901a5f480e"/>
    <hyperlink ref="E100" r:id="R228659bfe0f3454d"/>
    <hyperlink ref="R100" r:id="Re8d5d6b595654cc4"/>
    <hyperlink ref="S100" r:id="Rcdec8956031d4723"/>
    <hyperlink ref="T100" r:id="Rd27fd300e91c413b"/>
    <hyperlink ref="V100" r:id="R6efd485f745d4a82"/>
    <hyperlink ref="A101" r:id="R66ea740cb7c44d43"/>
    <hyperlink ref="E101" r:id="R0e7d524ceac24d1e"/>
    <hyperlink ref="S101" r:id="R1141dbc813a5480d"/>
    <hyperlink ref="T101" r:id="Rb032024b610d4900"/>
    <hyperlink ref="V101" r:id="Rc6924dde80b64f65"/>
    <hyperlink ref="A102" r:id="R7246d5e55aca4bd9"/>
    <hyperlink ref="E102" r:id="R3b9165200bae48e6"/>
    <hyperlink ref="S102" r:id="Rf38f0c8ad09949a9"/>
    <hyperlink ref="T102" r:id="R49848bb971294d25"/>
    <hyperlink ref="V102" r:id="R2023871aa245446c"/>
    <hyperlink ref="A103" r:id="R6648e481b6ee4edf"/>
    <hyperlink ref="E103" r:id="R8fd074e3cf2f4606"/>
    <hyperlink ref="S103" r:id="R5e2873dfdb9649f2"/>
    <hyperlink ref="T103" r:id="Rcd340a90e01b4ad5"/>
    <hyperlink ref="V103" r:id="Rbe4dad8adb894578"/>
    <hyperlink ref="A104" r:id="Re667517dbb3c4e62"/>
    <hyperlink ref="E104" r:id="Rb77b5fba70ae4edd"/>
    <hyperlink ref="S104" r:id="Reed9785cd1b64198"/>
    <hyperlink ref="T104" r:id="Rfff46673fd6948b3"/>
    <hyperlink ref="A105" r:id="R334f1268902642e2"/>
    <hyperlink ref="E105" r:id="Rfafe19fd7044419a"/>
    <hyperlink ref="S105" r:id="R9d448ff915c84e5f"/>
    <hyperlink ref="T105" r:id="R66d5ff95e713465e"/>
    <hyperlink ref="A106" r:id="R6fd127016fb247a2"/>
    <hyperlink ref="E106" r:id="Rffc4e5952b884473"/>
    <hyperlink ref="S106" r:id="R6a72af47c6ea4d6e"/>
    <hyperlink ref="T106" r:id="R4baafc8fcb7847fc"/>
    <hyperlink ref="V106" r:id="Rdf24518ec38c4f66"/>
    <hyperlink ref="A107" r:id="R9528642af44b47f5"/>
    <hyperlink ref="E107" r:id="Rb5a7f61a22ef49d8"/>
    <hyperlink ref="S107" r:id="R4eea44be9be34660"/>
    <hyperlink ref="T107" r:id="Ra2c3a5bcbe064784"/>
    <hyperlink ref="A108" r:id="Rbbf2d3058b524640"/>
    <hyperlink ref="E108" r:id="R95cb962eaab34e19"/>
    <hyperlink ref="S108" r:id="R887109959fef431a"/>
    <hyperlink ref="T108" r:id="R928cdae6ed1a4af0"/>
    <hyperlink ref="V108" r:id="R458e0135d5b34cb3"/>
    <hyperlink ref="A109" r:id="R5c55535e0cd94b91"/>
    <hyperlink ref="E109" r:id="R48ebd25ba6e947d6"/>
    <hyperlink ref="S109" r:id="Rcd5c170daeec4d27"/>
    <hyperlink ref="T109" r:id="R54bd7c0f24cc4ecc"/>
    <hyperlink ref="V109" r:id="R1f63820cbfad4cdd"/>
    <hyperlink ref="A110" r:id="R7750077e01624c5e"/>
    <hyperlink ref="E110" r:id="R918a5db3a1e24f13"/>
    <hyperlink ref="S110" r:id="R562fbe1ec35c4c89"/>
    <hyperlink ref="T110" r:id="R01a50974a8a64388"/>
    <hyperlink ref="V110" r:id="Rf5ce6d66c9ec486a"/>
    <hyperlink ref="A111" r:id="R0980434be3dd46c1"/>
    <hyperlink ref="E111" r:id="R2bf67bad95044f1d"/>
    <hyperlink ref="S111" r:id="Racbce83de6194364"/>
    <hyperlink ref="A112" r:id="R61eeba34f666425b"/>
    <hyperlink ref="E112" r:id="R3d2fa544f1834fce"/>
    <hyperlink ref="V112" r:id="Rcda98521e10d4993"/>
    <hyperlink ref="A113" r:id="R7b1e5659ea7e4d78"/>
    <hyperlink ref="E113" r:id="Ra149fbc546064564"/>
    <hyperlink ref="V113" r:id="R1fa43aaf3827406b"/>
    <hyperlink ref="A114" r:id="Re2a85e5d1e174f81"/>
    <hyperlink ref="E114" r:id="Rd3de8e4ed1584def"/>
    <hyperlink ref="V114" r:id="R668bf9297839439d"/>
    <hyperlink ref="A115" r:id="R88fa1cf55d13438b"/>
    <hyperlink ref="E115" r:id="R5dee0a18bb7e4698"/>
    <hyperlink ref="S115" r:id="R0baddefde07048a5"/>
    <hyperlink ref="V115" r:id="Rcc9d2010e4d14f6d"/>
    <hyperlink ref="A116" r:id="Rd83287cd0f8a4e3e"/>
    <hyperlink ref="E116" r:id="R0d6131efcd53425e"/>
    <hyperlink ref="A117" r:id="R7c81452a4cba4aa7"/>
    <hyperlink ref="E117" r:id="R59d9fa43ded74887"/>
    <hyperlink ref="V117" r:id="R58aa9423d6c642bd"/>
    <hyperlink ref="A118" r:id="R2263e477a7644ede"/>
    <hyperlink ref="E118" r:id="R71881bea0a5744c5"/>
    <hyperlink ref="A119" r:id="Rc3be7ee6d21843f6"/>
    <hyperlink ref="E119" r:id="R3f637f699d844be8"/>
    <hyperlink ref="A120" r:id="Rc73f3c2b100141d1"/>
    <hyperlink ref="E120" r:id="R14ea38ea07614cf1"/>
    <hyperlink ref="A121" r:id="R3db28e1e6d2c48f1"/>
    <hyperlink ref="E121" r:id="R6b88b41166834e5a"/>
    <hyperlink ref="A122" r:id="R694d17b091484738"/>
    <hyperlink ref="E122" r:id="R4ffe8c0a2a974e11"/>
    <hyperlink ref="A123" r:id="Rc7263a5adfce43ca"/>
    <hyperlink ref="E123" r:id="Rfffa30fa7f7f4609"/>
    <hyperlink ref="A124" r:id="Rd2741d9c881a46d2"/>
    <hyperlink ref="E124" r:id="Rdab2489dbd684c28"/>
    <hyperlink ref="A125" r:id="R78c6253a2eb54f7f"/>
    <hyperlink ref="E125" r:id="R0873b7970c0f4ff9"/>
    <hyperlink ref="V125" r:id="R6ea4fa7cd6bf4aab"/>
    <hyperlink ref="A126" r:id="R01dbaedd101c4605"/>
    <hyperlink ref="E126" r:id="R87561b83e4a34dfc"/>
    <hyperlink ref="S126" r:id="R22e076a9cbbc480e"/>
    <hyperlink ref="V126" r:id="R0fbbe20db9c545ef"/>
    <hyperlink ref="A127" r:id="Red8230c514dc4323"/>
    <hyperlink ref="E127" r:id="R5a5d6975cc18423e"/>
    <hyperlink ref="V127" r:id="Ra0d6ce444c854660"/>
    <hyperlink ref="A128" r:id="R9e55440e3d774860"/>
    <hyperlink ref="E128" r:id="R577dacacef904bc4"/>
    <hyperlink ref="V128" r:id="R8e7584e8c6a24bdb"/>
    <hyperlink ref="A129" r:id="R7317131aed5a4c1f"/>
    <hyperlink ref="E129" r:id="R359638e346aa4a32"/>
    <hyperlink ref="V129" r:id="R572ccab03d9c49d5"/>
    <hyperlink ref="A130" r:id="R79c681dcf5cc42bc"/>
    <hyperlink ref="E130" r:id="Rb278e2d1a7cc40b9"/>
    <hyperlink ref="V130" r:id="R0e51e025908a45d6"/>
    <hyperlink ref="A131" r:id="R078eced880dc43f2"/>
    <hyperlink ref="E131" r:id="R166ccf1dc7194c53"/>
    <hyperlink ref="V131" r:id="Rdbdb29d64f854a13"/>
    <hyperlink ref="A132" r:id="R6225f7d664c74473"/>
    <hyperlink ref="E132" r:id="Rf400d3c0ded049f9"/>
    <hyperlink ref="V132" r:id="Rfc628527174740b6"/>
    <hyperlink ref="A133" r:id="R40fe1a798a6d4e47"/>
    <hyperlink ref="E133" r:id="Rd6db2ac2e888455c"/>
    <hyperlink ref="V133" r:id="Ra6e3d89fdf20465f"/>
    <hyperlink ref="A134" r:id="R5bd7cb6ca3ae4ce6"/>
    <hyperlink ref="E134" r:id="Ree1bb08d3db64cc3"/>
    <hyperlink ref="V134" r:id="Rbcf0d7203db240d2"/>
    <hyperlink ref="A135" r:id="R7e83bcf60d0d482d"/>
    <hyperlink ref="E135" r:id="R48799a8b2e1d4ed9"/>
    <hyperlink ref="V135" r:id="R14e8ca546f724be0"/>
    <hyperlink ref="A136" r:id="R30d2ef2b07d34142"/>
    <hyperlink ref="E136" r:id="Rc3633bf444db424e"/>
    <hyperlink ref="V136" r:id="R14bc8adbd02f4142"/>
    <hyperlink ref="A137" r:id="Ra8f38e8576544e51"/>
    <hyperlink ref="E137" r:id="R1d276186ad8e4fde"/>
    <hyperlink ref="V137" r:id="R924845bc425247f1"/>
    <hyperlink ref="A138" r:id="R9fd366bd932e4e8b"/>
    <hyperlink ref="E138" r:id="Rbdc42b8f9d204010"/>
    <hyperlink ref="V138" r:id="R256cb8402a9c408f"/>
    <hyperlink ref="A139" r:id="R354e0fed62aa4ae7"/>
    <hyperlink ref="E139" r:id="R189e3e9860b64c6d"/>
    <hyperlink ref="V139" r:id="R199c737ca8ed48ef"/>
    <hyperlink ref="A140" r:id="R0a850783b81747ac"/>
    <hyperlink ref="E140" r:id="R0ceeb85d2aa34094"/>
    <hyperlink ref="V140" r:id="R532f77f5471b4dd5"/>
    <hyperlink ref="A141" r:id="Rc53ee8f29fad4dbf"/>
    <hyperlink ref="E141" r:id="R0e5559993ee44b8c"/>
    <hyperlink ref="V141" r:id="R3277a4c42f2e4633"/>
    <hyperlink ref="A142" r:id="R589793c52eed48cd"/>
    <hyperlink ref="E142" r:id="Rb51654b5c2d143dc"/>
    <hyperlink ref="V142" r:id="R995bf1e8c1ea4ebb"/>
    <hyperlink ref="A143" r:id="R05f778c0b9014c2b"/>
    <hyperlink ref="E143" r:id="R0f1505bf143c44e2"/>
    <hyperlink ref="V143" r:id="Re79123b2f9f9458e"/>
    <hyperlink ref="A144" r:id="R066da606acfb423e"/>
    <hyperlink ref="E144" r:id="Re892ef644aa84836"/>
    <hyperlink ref="V144" r:id="R35fcf728e1ca41d3"/>
    <hyperlink ref="A145" r:id="Rdd97e700b6544f02"/>
    <hyperlink ref="E145" r:id="R254c9eac5e7f4da8"/>
    <hyperlink ref="V145" r:id="Rfb94fb4ba20f4065"/>
    <hyperlink ref="A146" r:id="R34f61c117e7948f6"/>
    <hyperlink ref="E146" r:id="R6ebbcaf54bf6460d"/>
    <hyperlink ref="V146" r:id="R1cd09a30611d4e5b"/>
    <hyperlink ref="A147" r:id="R2b982e1be3544990"/>
    <hyperlink ref="E147" r:id="R4c9e7d564c924adc"/>
    <hyperlink ref="V147" r:id="Refecb92f73c14e1d"/>
    <hyperlink ref="A148" r:id="R4b5454e92cd84e47"/>
    <hyperlink ref="E148" r:id="R8c33161c59ca4a17"/>
    <hyperlink ref="V148" r:id="R3ab3d55d435d4277"/>
    <hyperlink ref="A149" r:id="Rdb8874db798f4403"/>
    <hyperlink ref="E149" r:id="R26e425b77a744bad"/>
    <hyperlink ref="V149" r:id="R5d06702e28c84d21"/>
    <hyperlink ref="A150" r:id="R92b4ddca967e4adc"/>
    <hyperlink ref="E150" r:id="Ra39cde52ff414149"/>
    <hyperlink ref="V150" r:id="R72b726299f8c43e7"/>
    <hyperlink ref="A151" r:id="R6735f304a5a94dac"/>
    <hyperlink ref="E151" r:id="R8cac9e52953a4bc4"/>
    <hyperlink ref="S151" r:id="R3f52850069ef4a33"/>
    <hyperlink ref="T151" r:id="R93555636d39e4f3d"/>
    <hyperlink ref="V151" r:id="Rf3a39afc6f464fc1"/>
    <hyperlink ref="A152" r:id="R7a737de13ab14c9c"/>
    <hyperlink ref="E152" r:id="R2255a044be1f4514"/>
    <hyperlink ref="S152" r:id="R2784d0512eda4ddb"/>
    <hyperlink ref="T152" r:id="R09161e9389114808"/>
    <hyperlink ref="V152" r:id="R5f951db0777d4711"/>
    <hyperlink ref="A153" r:id="Ra7eb5648e6914fbc"/>
    <hyperlink ref="E153" r:id="R7df49634f50d4ee2"/>
    <hyperlink ref="S153" r:id="R1b7b0c72267540da"/>
    <hyperlink ref="T153" r:id="R9083d8208af44c30"/>
    <hyperlink ref="V153" r:id="R312c26cf20fb4d73"/>
    <hyperlink ref="A154" r:id="R75622cc9a2b94d09"/>
    <hyperlink ref="E154" r:id="R7784520f204f4ff6"/>
    <hyperlink ref="S154" r:id="Rcfeef5aaba334cdb"/>
    <hyperlink ref="T154" r:id="R901f58f1ba394322"/>
    <hyperlink ref="V154" r:id="R8377d48676d14b44"/>
    <hyperlink ref="A155" r:id="Raba99a05c5314b07"/>
    <hyperlink ref="E155" r:id="R36981f3b83b04b0b"/>
    <hyperlink ref="S155" r:id="R31e3df29317940cd"/>
    <hyperlink ref="T155" r:id="Rdabcc6815285433f"/>
    <hyperlink ref="V155" r:id="R81bb35b8b72348e2"/>
    <hyperlink ref="A156" r:id="R90415c8dff9e400e"/>
    <hyperlink ref="E156" r:id="R313c0e1eae924460"/>
    <hyperlink ref="S156" r:id="R2ac93a51237b4caf"/>
    <hyperlink ref="T156" r:id="R71c9b1b22ee1476d"/>
    <hyperlink ref="V156" r:id="R7a0b8d6e53784329"/>
    <hyperlink ref="A157" r:id="R91fc41dbab2c4112"/>
    <hyperlink ref="E157" r:id="R13406c6efbab4fcf"/>
    <hyperlink ref="S157" r:id="Ra6ff797591074953"/>
    <hyperlink ref="T157" r:id="Rd9c980cf9dac49bf"/>
    <hyperlink ref="V157" r:id="R2ef65fbc9cee4d25"/>
    <hyperlink ref="A158" r:id="Rd282d4061d884f7c"/>
    <hyperlink ref="E158" r:id="R2b9c505971944f5f"/>
    <hyperlink ref="S158" r:id="R55727b3d416e4679"/>
    <hyperlink ref="T158" r:id="R9f2e2f0cbfbf4a9d"/>
    <hyperlink ref="V158" r:id="Rf1bcaefbbee24307"/>
    <hyperlink ref="A159" r:id="R0ed7a3ffd3644cc5"/>
    <hyperlink ref="E159" r:id="Rc121984b504a4fb9"/>
    <hyperlink ref="S159" r:id="R258c0bc710804f8d"/>
    <hyperlink ref="T159" r:id="Rb3cd0cf97f0d4012"/>
    <hyperlink ref="V159" r:id="R1d8ae023e7b5426c"/>
    <hyperlink ref="A160" r:id="R4b052dc5b12e4792"/>
    <hyperlink ref="E160" r:id="Ra60abbca76d64203"/>
    <hyperlink ref="S160" r:id="R8481380e711d4df0"/>
    <hyperlink ref="T160" r:id="R171ace9b31aa4cfd"/>
    <hyperlink ref="V160" r:id="R4f44223b851e42c0"/>
    <hyperlink ref="A161" r:id="R0f0c0582a59d4464"/>
    <hyperlink ref="E161" r:id="R03a219d38ed4489b"/>
    <hyperlink ref="S161" r:id="R2b63d003d5c24a04"/>
    <hyperlink ref="T161" r:id="R8b8be85d6f444d0f"/>
    <hyperlink ref="V161" r:id="R352ca50ac3a3442b"/>
    <hyperlink ref="A162" r:id="R63fe90875852496f"/>
    <hyperlink ref="E162" r:id="R913dbd19d8254a2d"/>
    <hyperlink ref="S162" r:id="R9c0052d864844a5c"/>
    <hyperlink ref="T162" r:id="Rc6cecc1c0a674ba6"/>
    <hyperlink ref="V162" r:id="Rf00f7fb6afe24599"/>
    <hyperlink ref="A163" r:id="Rbec287039ac54924"/>
    <hyperlink ref="E163" r:id="R77d75c9f573b472e"/>
    <hyperlink ref="S163" r:id="R710e221741344faa"/>
    <hyperlink ref="T163" r:id="R38e34881af2d4751"/>
    <hyperlink ref="V163" r:id="Rc96159ccfb3f4ae8"/>
    <hyperlink ref="A164" r:id="Rea00cc8915204611"/>
    <hyperlink ref="E164" r:id="R199fe8b40f9245de"/>
    <hyperlink ref="S164" r:id="R1b1a8f32a1394707"/>
    <hyperlink ref="T164" r:id="R0d6763f2be7f4c63"/>
    <hyperlink ref="V164" r:id="R815c71d52e934d1f"/>
    <hyperlink ref="A165" r:id="R0f0a68ecdeef499e"/>
    <hyperlink ref="E165" r:id="R75fccbe242214e00"/>
    <hyperlink ref="S165" r:id="Rd71f99a3e8854a1f"/>
    <hyperlink ref="T165" r:id="Rd840d01987c1463c"/>
    <hyperlink ref="V165" r:id="R1f53a0e6c3c046a1"/>
    <hyperlink ref="A166" r:id="Rb05116abc4f3475b"/>
    <hyperlink ref="E166" r:id="R47e2f114e4764194"/>
    <hyperlink ref="S166" r:id="R23f4f4d4deaa4aa5"/>
    <hyperlink ref="V166" r:id="R1f118e1520d44ed7"/>
    <hyperlink ref="A167" r:id="R47103871abd44ed1"/>
    <hyperlink ref="E167" r:id="R0bb80ab482ee48ad"/>
    <hyperlink ref="S167" r:id="R7af179da74484332"/>
    <hyperlink ref="V167" r:id="R4c8fb57069b14275"/>
    <hyperlink ref="A168" r:id="R0778bf4f16ee4ded"/>
    <hyperlink ref="E168" r:id="R19cd828d441246ac"/>
    <hyperlink ref="S168" r:id="R536d43388c884645"/>
    <hyperlink ref="A169" r:id="R44eef0c816434218"/>
    <hyperlink ref="E169" r:id="R4c336ce45b4f45a2"/>
    <hyperlink ref="S169" r:id="R061cb1edb6834760"/>
    <hyperlink ref="A170" r:id="Rf90d66d221d24cc7"/>
    <hyperlink ref="E170" r:id="R3315c3324e674f54"/>
    <hyperlink ref="A171" r:id="R9f3cd2d40a644707"/>
    <hyperlink ref="E171" r:id="R87bb3b059c294250"/>
    <hyperlink ref="A172" r:id="R02b0231366174e2e"/>
    <hyperlink ref="E172" r:id="R077246b5e0ac4f90"/>
    <hyperlink ref="A173" r:id="Raf22c33bdcdf4078"/>
    <hyperlink ref="E173" r:id="R90e57506a9774287"/>
    <hyperlink ref="R173" r:id="R5a7961b5ce384a08"/>
    <hyperlink ref="S173" r:id="R01c8fc5eb9434343"/>
    <hyperlink ref="T173" r:id="Rfa6fbd0a2ea2440d"/>
    <hyperlink ref="V173" r:id="R62f85f1acceb4d0e"/>
    <hyperlink ref="A174" r:id="Rd59a8741430c4ded"/>
    <hyperlink ref="E174" r:id="Rbed630f37f66477e"/>
    <hyperlink ref="S174" r:id="R195558a6070948aa"/>
    <hyperlink ref="T174" r:id="R3dca0f1535d7414f"/>
    <hyperlink ref="V174" r:id="R31b354ed81564e0c"/>
    <hyperlink ref="A175" r:id="R26ed6077dd0d4bf5"/>
    <hyperlink ref="E175" r:id="Re12f22f07ff44e05"/>
    <hyperlink ref="S175" r:id="R2d41f787ca50410f"/>
    <hyperlink ref="V175" r:id="R4803fdf7937f4b5b"/>
    <hyperlink ref="A176" r:id="Rb450e656153f4739"/>
    <hyperlink ref="E176" r:id="Rfce39d8df70c423a"/>
    <hyperlink ref="S176" r:id="R5bb2cc255bc34626"/>
    <hyperlink ref="T176" r:id="R30b19f564be14387"/>
    <hyperlink ref="V176" r:id="R7598d186d8364c87"/>
    <hyperlink ref="A177" r:id="R5d6f59eb1c4d4e36"/>
    <hyperlink ref="E177" r:id="Rc0705aa1bcaf485f"/>
    <hyperlink ref="S177" r:id="Rcf70288c216a436c"/>
    <hyperlink ref="T177" r:id="R872957bcd7b44daf"/>
    <hyperlink ref="V177" r:id="Rfae00ce1b6b54083"/>
    <hyperlink ref="A178" r:id="R0cb935aef9024502"/>
    <hyperlink ref="E178" r:id="R02e504227b9140e9"/>
    <hyperlink ref="S178" r:id="Rae1c0016974d40c8"/>
    <hyperlink ref="T178" r:id="R537215e957bc434e"/>
    <hyperlink ref="V178" r:id="R1dc19ae9408348ab"/>
    <hyperlink ref="A179" r:id="Rb13ce0d4c76b4f92"/>
    <hyperlink ref="E179" r:id="R1ccce461b1774578"/>
    <hyperlink ref="S179" r:id="R9cb97228838943b7"/>
    <hyperlink ref="T179" r:id="R10be20c732824b51"/>
    <hyperlink ref="V179" r:id="R00fa1fdf80284cfe"/>
    <hyperlink ref="A180" r:id="R7141e6199b7946a3"/>
    <hyperlink ref="E180" r:id="R767598c2d5374921"/>
    <hyperlink ref="S180" r:id="Rb05b00ed308b4ff1"/>
    <hyperlink ref="T180" r:id="R0b00d78d2b2d4034"/>
    <hyperlink ref="V180" r:id="R6e3b290372a14d21"/>
    <hyperlink ref="A181" r:id="R2b0fca2dde87467d"/>
    <hyperlink ref="E181" r:id="Rd1e8622a599c457f"/>
    <hyperlink ref="S181" r:id="Ra33a1e61a59843c5"/>
    <hyperlink ref="T181" r:id="R5279ac155cd94eed"/>
    <hyperlink ref="V181" r:id="Rb9b1f0447c524822"/>
    <hyperlink ref="A182" r:id="R665381e512114924"/>
    <hyperlink ref="E182" r:id="R95e25a84da154844"/>
    <hyperlink ref="S182" r:id="Rba0337e668684939"/>
    <hyperlink ref="T182" r:id="R1c0cdcda32b34061"/>
    <hyperlink ref="V182" r:id="R2061d14ece054e46"/>
    <hyperlink ref="A183" r:id="Rbce3eef5381b4626"/>
    <hyperlink ref="E183" r:id="R865ce897025e488d"/>
    <hyperlink ref="S183" r:id="R7e2452054a644d7c"/>
    <hyperlink ref="T183" r:id="Rc44802be6aad426d"/>
    <hyperlink ref="V183" r:id="Red088afc529c43e9"/>
    <hyperlink ref="A184" r:id="Rbbaaea3743354446"/>
    <hyperlink ref="E184" r:id="R37a2af60d8074cbf"/>
    <hyperlink ref="S184" r:id="Rb3da169a8c9c4742"/>
    <hyperlink ref="V184" r:id="R3150cada6368416d"/>
    <hyperlink ref="A185" r:id="R8e57b0f829ae44e9"/>
    <hyperlink ref="E185" r:id="Redd10581882a4da7"/>
    <hyperlink ref="A186" r:id="Rdc32da10e4874ba1"/>
    <hyperlink ref="E186" r:id="R50bf5ea661e74122"/>
    <hyperlink ref="A187" r:id="R4f9fd399391b4a27"/>
    <hyperlink ref="E187" r:id="R3fa09a7711ff4ecd"/>
    <hyperlink ref="A188" r:id="Rc087008f6e994be9"/>
    <hyperlink ref="E188" r:id="R68b1cd65b56e48fb"/>
    <hyperlink ref="A189" r:id="Ref6a254593144eee"/>
    <hyperlink ref="E189" r:id="R2a3c9c815bfe4765"/>
    <hyperlink ref="A190" r:id="R6b64c7bf714e4224"/>
    <hyperlink ref="E190" r:id="R9079ad65da3b45fe"/>
    <hyperlink ref="A191" r:id="R2b6ba535bbd844e5"/>
    <hyperlink ref="E191" r:id="Rdbbf91ac22cb4a3d"/>
    <hyperlink ref="A192" r:id="R134570b218034be8"/>
    <hyperlink ref="E192" r:id="Reed21287fc974321"/>
    <hyperlink ref="A193" r:id="R4632cffde4474dd2"/>
    <hyperlink ref="E193" r:id="Rfe5ceba6cb2a45b6"/>
    <hyperlink ref="A194" r:id="R4981a806e7ca4a5f"/>
    <hyperlink ref="E194" r:id="R7aca413bc98e4595"/>
    <hyperlink ref="A195" r:id="Rf04b09f60b604d52"/>
    <hyperlink ref="E195" r:id="Rab53ab2b665a4a13"/>
    <hyperlink ref="S195" r:id="Ra4cf9125aa4849e0"/>
    <hyperlink ref="V195" r:id="R4245c453caac49b4"/>
    <hyperlink ref="A196" r:id="R41916dd140d84e88"/>
    <hyperlink ref="E196" r:id="R09ff1faf52444a61"/>
    <hyperlink ref="S196" r:id="Rc6733630e2b2411b"/>
    <hyperlink ref="V196" r:id="R097105ac953140ca"/>
    <hyperlink ref="A197" r:id="Rc2b32d1b39c44933"/>
    <hyperlink ref="E197" r:id="Ra90072706cfd4543"/>
    <hyperlink ref="S197" r:id="Rb8a62311660245aa"/>
    <hyperlink ref="V197" r:id="R5c3c60c831a84b7c"/>
    <hyperlink ref="A198" r:id="R6770ca0173d549b0"/>
    <hyperlink ref="E198" r:id="Rce2b28f559be4d6a"/>
    <hyperlink ref="A199" r:id="Re9c6634704d64f66"/>
    <hyperlink ref="E199" r:id="R3ccee7240f6e493c"/>
    <hyperlink ref="A200" r:id="R87a18655281b4b97"/>
    <hyperlink ref="E200" r:id="Ra8c45928faa448f6"/>
    <hyperlink ref="A201" r:id="Rb9057c7975424cc5"/>
    <hyperlink ref="E201" r:id="Raae98aeb9ad042a8"/>
    <hyperlink ref="A202" r:id="Rc3fa3ff9b53745b6"/>
    <hyperlink ref="E202" r:id="Rd7ab9f4aec764009"/>
    <hyperlink ref="R202" r:id="Ra9abb665f0b14d23"/>
    <hyperlink ref="A203" r:id="R1c2e33178d4c41ff"/>
    <hyperlink ref="E203" r:id="R90d069f7e6a24d31"/>
    <hyperlink ref="A204" r:id="R740d1412b3fd4149"/>
    <hyperlink ref="E204" r:id="Rdf979ef61bea490b"/>
    <hyperlink ref="A205" r:id="R39000969ba7f4fc7"/>
    <hyperlink ref="E205" r:id="R5583903adbd6491b"/>
    <hyperlink ref="A206" r:id="R8cc8e2fe30274528"/>
    <hyperlink ref="E206" r:id="Rf3370b5ac50740ae"/>
    <hyperlink ref="A207" r:id="Rdd8e9904d6e44793"/>
    <hyperlink ref="E207" r:id="R888b599011f74ef3"/>
    <hyperlink ref="A208" r:id="R0877d665b0554e80"/>
    <hyperlink ref="E208" r:id="Rd92c609a17674e1c"/>
    <hyperlink ref="A209" r:id="R5dd4c74318224162"/>
    <hyperlink ref="E209" r:id="R77382a122a2d4520"/>
    <hyperlink ref="S209" r:id="Rdec57d3bf1c74043"/>
    <hyperlink ref="V209" r:id="R249437de47094f77"/>
    <hyperlink ref="A210" r:id="Ra4a5ac3316124e95"/>
    <hyperlink ref="E210" r:id="R622631c005d84b1e"/>
    <hyperlink ref="V210" r:id="R9a299340a7fb4228"/>
    <hyperlink ref="A211" r:id="R9e6df9e28cac434b"/>
    <hyperlink ref="E211" r:id="R2594112ed5914784"/>
    <hyperlink ref="V211" r:id="Rd40c83ac6e214955"/>
    <hyperlink ref="A212" r:id="R6a7f5e852d2b461a"/>
    <hyperlink ref="E212" r:id="Rf5bc02cbdd4d425e"/>
    <hyperlink ref="V212" r:id="Rca050fb44cfa4d32"/>
    <hyperlink ref="A213" r:id="Rd503db258ee24633"/>
    <hyperlink ref="E213" r:id="R62bf9e88aeb34b2a"/>
    <hyperlink ref="V213" r:id="Rf89f5e426b48402b"/>
    <hyperlink ref="A214" r:id="R4ca993c571e345ff"/>
    <hyperlink ref="E214" r:id="Rdea4da626d924116"/>
    <hyperlink ref="V214" r:id="R7882f68c52de4497"/>
    <hyperlink ref="A215" r:id="Rf13ccacc3b544f37"/>
    <hyperlink ref="E215" r:id="R8e2044806ad649d3"/>
    <hyperlink ref="V215" r:id="R956b9a7f006d4e90"/>
    <hyperlink ref="A216" r:id="Rc057ed58abdc4a31"/>
    <hyperlink ref="E216" r:id="R01d997dd61bd4916"/>
    <hyperlink ref="V216" r:id="Rd410e9d7c3a2435e"/>
    <hyperlink ref="A217" r:id="Rebdd66b405dc4624"/>
    <hyperlink ref="E217" r:id="R2a8757fae3ee4f08"/>
    <hyperlink ref="V217" r:id="Rb4fc7cd9278a4915"/>
    <hyperlink ref="A218" r:id="R672d747d8c07450e"/>
    <hyperlink ref="E218" r:id="R32e5ffdc91e245ae"/>
    <hyperlink ref="V218" r:id="R1a3b485382164cd5"/>
    <hyperlink ref="A219" r:id="R8ee69e493e2845f8"/>
    <hyperlink ref="E219" r:id="R7c13afb82f944714"/>
    <hyperlink ref="V219" r:id="Rcf53184dcf0f40f2"/>
    <hyperlink ref="A220" r:id="Rc081baaeaa824b6a"/>
    <hyperlink ref="E220" r:id="R8dd28c22da1646b8"/>
    <hyperlink ref="V220" r:id="R152866b3c2b3447d"/>
    <hyperlink ref="A221" r:id="Ref8b6e60c5594308"/>
    <hyperlink ref="E221" r:id="Rc284d613cb0a4c74"/>
    <hyperlink ref="V221" r:id="R22e22107285e4cab"/>
    <hyperlink ref="A222" r:id="Rfc51391e2f1a41be"/>
    <hyperlink ref="E222" r:id="Rd65ee5b357b24633"/>
    <hyperlink ref="V222" r:id="R6f8788670ec8492f"/>
    <hyperlink ref="A223" r:id="Rbacbbe338f854819"/>
    <hyperlink ref="E223" r:id="Ree9fd9a8e6c341b7"/>
    <hyperlink ref="V223" r:id="Rc0345b33511744e2"/>
    <hyperlink ref="A224" r:id="R70e4f2952c4c48ad"/>
    <hyperlink ref="E224" r:id="Re476599676da4dc7"/>
    <hyperlink ref="V224" r:id="Ra69cd83e112347fa"/>
    <hyperlink ref="A225" r:id="R6729b70805c14f0e"/>
    <hyperlink ref="E225" r:id="Re1249d69f5ee4085"/>
    <hyperlink ref="V225" r:id="R815f1e93df3f4194"/>
    <hyperlink ref="A226" r:id="R28c694d008e34a02"/>
    <hyperlink ref="E226" r:id="R77221ab7eb72472a"/>
    <hyperlink ref="V226" r:id="R31278d988d294d48"/>
    <hyperlink ref="A227" r:id="R2d5acdd6ee7b4269"/>
    <hyperlink ref="E227" r:id="Rb5ff6f960b9b4db6"/>
    <hyperlink ref="V227" r:id="R7ecac69749614b76"/>
    <hyperlink ref="A228" r:id="Rbe799c8eae8f4439"/>
    <hyperlink ref="E228" r:id="Rf161092e145d46fa"/>
    <hyperlink ref="V228" r:id="Rad4487a0492948e6"/>
    <hyperlink ref="A229" r:id="R94fb678d8e3e48ea"/>
    <hyperlink ref="E229" r:id="Ra072aa8c9b5e43ed"/>
    <hyperlink ref="V229" r:id="R3daf08bc280c4ed2"/>
    <hyperlink ref="A230" r:id="Rcb961ae0e5ca4e40"/>
    <hyperlink ref="E230" r:id="Rb7536ff679ce4c17"/>
    <hyperlink ref="V230" r:id="R11436ecd069349df"/>
    <hyperlink ref="A231" r:id="R83d9a06b70e44460"/>
    <hyperlink ref="E231" r:id="R8b64a3c0d5834333"/>
    <hyperlink ref="V231" r:id="R857ac3f216e6432a"/>
    <hyperlink ref="A232" r:id="R851d26bab76442f2"/>
    <hyperlink ref="E232" r:id="R3555010632e6417b"/>
    <hyperlink ref="V232" r:id="R49028b2fdaf348f3"/>
    <hyperlink ref="A233" r:id="R425128dffaf9471a"/>
    <hyperlink ref="E233" r:id="R8419403957bd4300"/>
    <hyperlink ref="V233" r:id="R84709c154efb4f04"/>
    <hyperlink ref="A234" r:id="R2cf1118c551947d6"/>
    <hyperlink ref="E234" r:id="R4089105c18db4deb"/>
    <hyperlink ref="V234" r:id="R4d646233a1dd4ffb"/>
    <hyperlink ref="A235" r:id="Rd9c43c8758114cd4"/>
    <hyperlink ref="E235" r:id="Re70b07334b7143e4"/>
    <hyperlink ref="V235" r:id="R682ec2af0b0141dd"/>
    <hyperlink ref="A236" r:id="R7aa0bddd3d77402e"/>
    <hyperlink ref="E236" r:id="Rb530652a33fe4ca0"/>
    <hyperlink ref="V236" r:id="Rafe5056ffd3d4072"/>
    <hyperlink ref="A237" r:id="R07a529d3d62e44b4"/>
    <hyperlink ref="E237" r:id="Rafa28eeffa474af8"/>
    <hyperlink ref="V237" r:id="R99ec856514594f3b"/>
    <hyperlink ref="A238" r:id="R97b7e199a87848ec"/>
    <hyperlink ref="E238" r:id="R03bf4626143c4af8"/>
    <hyperlink ref="V238" r:id="R871ae84ac2b24a7d"/>
    <hyperlink ref="A239" r:id="R36712415480846f9"/>
    <hyperlink ref="E239" r:id="Rd85ea5ad86c2492b"/>
    <hyperlink ref="V239" r:id="Rf2af2d547e9b460f"/>
    <hyperlink ref="A240" r:id="Rd6f3f1c26856432d"/>
    <hyperlink ref="E240" r:id="R36d0ea39d78044c8"/>
    <hyperlink ref="V240" r:id="R85ee9e5b0a33412c"/>
    <hyperlink ref="A241" r:id="R7336724d3aec4f8a"/>
    <hyperlink ref="E241" r:id="Re996581fd1034f22"/>
    <hyperlink ref="V241" r:id="R7c139ea41197486e"/>
    <hyperlink ref="A242" r:id="R4bbae27527d04ce9"/>
    <hyperlink ref="E242" r:id="R16be6874c2dc4773"/>
    <hyperlink ref="A243" r:id="Racfbfcc46e2c400c"/>
    <hyperlink ref="E243" r:id="R73cae9c3231747bb"/>
    <hyperlink ref="V243" r:id="R50e7eab3526743b3"/>
    <hyperlink ref="A244" r:id="R0d87eb7ffe54419a"/>
    <hyperlink ref="E244" r:id="R459cd0dee6bd42f9"/>
    <hyperlink ref="S244" r:id="R8d46c94ae66a42f5"/>
    <hyperlink ref="V244" r:id="R0c34e2f426d14775"/>
    <hyperlink ref="A245" r:id="R1309e0810f194973"/>
    <hyperlink ref="E245" r:id="R4f90517a37914e5b"/>
    <hyperlink ref="A246" r:id="R7201dfa365034942"/>
    <hyperlink ref="E246" r:id="R72c2beade69c4dcd"/>
    <hyperlink ref="A247" r:id="R10d7cda10887489b"/>
    <hyperlink ref="E247" r:id="R9a993c4f670c488c"/>
    <hyperlink ref="A248" r:id="R1423af31579741dd"/>
    <hyperlink ref="E248" r:id="R9397fc7461d74cd1"/>
    <hyperlink ref="R248" r:id="Re470664a6b6b40fe"/>
    <hyperlink ref="A249" r:id="R0ba9d83700d84ccd"/>
    <hyperlink ref="E249" r:id="Re519fc3cb8564020"/>
    <hyperlink ref="A250" r:id="Rb3b1af49adb64d6c"/>
    <hyperlink ref="E250" r:id="Red79f40c386c44b1"/>
    <hyperlink ref="A251" r:id="Rc16c7cb1e41f4522"/>
    <hyperlink ref="E251" r:id="R0e8036f5a7be4c98"/>
    <hyperlink ref="A252" r:id="Rd060d6839b374253"/>
    <hyperlink ref="E252" r:id="Re88a46f8710745cb"/>
    <hyperlink ref="A253" r:id="R2eb038d716ee4f5c"/>
    <hyperlink ref="E253" r:id="R6bc49bf017194c80"/>
    <hyperlink ref="A254" r:id="R9ec97ca2134e41ac"/>
    <hyperlink ref="E254" r:id="R2a2edef8b1e4432e"/>
    <hyperlink ref="A255" r:id="R06faa13ff2a64b50"/>
    <hyperlink ref="E255" r:id="Rbc75b282e1674a0e"/>
    <hyperlink ref="A256" r:id="Re25e98dc312748ac"/>
    <hyperlink ref="E256" r:id="R055f89a66e8a4c54"/>
    <hyperlink ref="A257" r:id="Rbbdd5012ab384fc8"/>
    <hyperlink ref="E257" r:id="R6df0c03035fe42fc"/>
    <hyperlink ref="A258" r:id="R6020dadea2b6419c"/>
    <hyperlink ref="E258" r:id="Rec09fce8ba644c5f"/>
    <hyperlink ref="A259" r:id="R29a414b0362d49c7"/>
    <hyperlink ref="E259" r:id="R58b1e35fa7d94464"/>
    <hyperlink ref="A260" r:id="Rc5d26e3d54f34c38"/>
    <hyperlink ref="E260" r:id="R194c4001499a421a"/>
    <hyperlink ref="A261" r:id="R3eedcd8b1e574b2c"/>
    <hyperlink ref="E261" r:id="Rcbd6c1080a544ba7"/>
    <hyperlink ref="S261" r:id="Rb51cd87524f8469e"/>
    <hyperlink ref="T261" r:id="R256dc6db79a644c0"/>
    <hyperlink ref="V261" r:id="Rd2c5340bfb4b444d"/>
    <hyperlink ref="A262" r:id="Rc96ab40165b148d5"/>
    <hyperlink ref="E262" r:id="Rde8e2b7a85c54072"/>
    <hyperlink ref="S262" r:id="R10cbb143763b48cd"/>
    <hyperlink ref="T262" r:id="R88b3d30980c84bf9"/>
    <hyperlink ref="V262" r:id="Rb1fd5bbcb9744162"/>
    <hyperlink ref="A263" r:id="Rb62041742b4a48e9"/>
    <hyperlink ref="E263" r:id="R551541d8ed6e41e0"/>
    <hyperlink ref="S263" r:id="R3e682bcb89f0495b"/>
    <hyperlink ref="V263" r:id="R5701f4ebf654436e"/>
    <hyperlink ref="A264" r:id="Rbea2ece8f5d2449c"/>
    <hyperlink ref="E264" r:id="R699f63170223448a"/>
    <hyperlink ref="R264" r:id="Rf70fdb4c01564dcf"/>
    <hyperlink ref="A265" r:id="R07fb6feb0b114a91"/>
    <hyperlink ref="E265" r:id="R212ed18952c54eed"/>
    <hyperlink ref="A266" r:id="R17b105623b4a4cc6"/>
    <hyperlink ref="E266" r:id="Rc7a7ace2f4ef4a83"/>
    <hyperlink ref="S266" r:id="Rc21938f99a474a1e"/>
    <hyperlink ref="T266" r:id="R109a833a20e54d70"/>
    <hyperlink ref="V266" r:id="R9330ab28225a4398"/>
    <hyperlink ref="A267" r:id="R1b084fda22204363"/>
    <hyperlink ref="E267" r:id="Rf56d0d62c66d40bf"/>
    <hyperlink ref="S267" r:id="R6aa4bc8abb2c4beb"/>
    <hyperlink ref="V267" r:id="Re934cbe0abc749a5"/>
    <hyperlink ref="A268" r:id="R77cf802e9e184950"/>
    <hyperlink ref="E268" r:id="R4af18c64d3544449"/>
    <hyperlink ref="S268" r:id="Rba552c00931d4675"/>
    <hyperlink ref="V268" r:id="R0478c6ce32114fdd"/>
    <hyperlink ref="A269" r:id="R34f9a6b757f6435d"/>
    <hyperlink ref="E269" r:id="R33f5ef2bcfb541af"/>
    <hyperlink ref="S269" r:id="Rd502749b446f44b2"/>
    <hyperlink ref="V269" r:id="R24e9425d6dc04cf7"/>
    <hyperlink ref="A270" r:id="R33556f966d3641f2"/>
    <hyperlink ref="E270" r:id="Recb76a60676a4ef2"/>
    <hyperlink ref="S270" r:id="R2901bec28c9742ec"/>
    <hyperlink ref="A271" r:id="R8cf9ae329b484dfb"/>
    <hyperlink ref="E271" r:id="R94177c4001c6471b"/>
    <hyperlink ref="S271" r:id="R54a76b0129d846b7"/>
    <hyperlink ref="A272" r:id="Rdb275adbe4fb40cb"/>
    <hyperlink ref="E272" r:id="Rab940c9bcb664839"/>
    <hyperlink ref="S272" r:id="R6d210b8b0bd04052"/>
    <hyperlink ref="A273" r:id="R927eaed554e34328"/>
    <hyperlink ref="E273" r:id="R590297ffdfd34c4f"/>
    <hyperlink ref="S273" r:id="Rf695577636d74a4e"/>
    <hyperlink ref="A274" r:id="R2a8f48292db648c0"/>
    <hyperlink ref="E274" r:id="R87a7dc4d459f4e8e"/>
    <hyperlink ref="S274" r:id="Raf27130c58724cbd"/>
    <hyperlink ref="A275" r:id="Rdedaa9f430ed4635"/>
    <hyperlink ref="E275" r:id="Ra3465b6911794a6f"/>
    <hyperlink ref="S275" r:id="R9eed6f3ae66048cd"/>
    <hyperlink ref="A276" r:id="Re6703173951a4444"/>
    <hyperlink ref="E276" r:id="R7516fb7218dc481f"/>
    <hyperlink ref="S276" r:id="R3eb261a9da1e4e97"/>
    <hyperlink ref="A277" r:id="R794efa751fee413f"/>
    <hyperlink ref="E277" r:id="R76bbe7b999f24a36"/>
    <hyperlink ref="S277" r:id="R1394d5851e8041a6"/>
    <hyperlink ref="A278" r:id="R6d8fcef99b2e4995"/>
    <hyperlink ref="E278" r:id="R4f169d7544fc4322"/>
    <hyperlink ref="S278" r:id="Rfbf3b943e4624ac3"/>
    <hyperlink ref="V278" r:id="Rce6fc52bb75d4896"/>
    <hyperlink ref="A279" r:id="Ra9a69b31465a408d"/>
    <hyperlink ref="E279" r:id="Rfbd15910e41c4089"/>
    <hyperlink ref="S279" r:id="R8fb1647f7cba45d9"/>
    <hyperlink ref="V279" r:id="R4b70377ef85f4dd6"/>
    <hyperlink ref="A280" r:id="Rda9666b83ce54293"/>
    <hyperlink ref="E280" r:id="Rad6eb1d4dd8c4d2d"/>
    <hyperlink ref="S280" r:id="Rf2d05f40e1d946d9"/>
    <hyperlink ref="V280" r:id="Rb018291586984e22"/>
    <hyperlink ref="A281" r:id="R38bad75f8f6c41b4"/>
    <hyperlink ref="E281" r:id="R04e56d53db2d4aa8"/>
    <hyperlink ref="S281" r:id="R4dd38752dbae47e6"/>
    <hyperlink ref="V281" r:id="Rec4d85cde4fb4868"/>
    <hyperlink ref="A282" r:id="Rf3b6f560cdfd4468"/>
    <hyperlink ref="E282" r:id="R3bb16bd2169b4ff1"/>
    <hyperlink ref="S282" r:id="Re0adc4150bc24a5d"/>
    <hyperlink ref="V282" r:id="R2bb14182ba6c4bab"/>
    <hyperlink ref="A283" r:id="Rfcab579ca6994438"/>
    <hyperlink ref="E283" r:id="R3e0a733119554c1b"/>
    <hyperlink ref="S283" r:id="R8d7a91767c834b0e"/>
    <hyperlink ref="V283" r:id="Rb9143175dbbd4895"/>
    <hyperlink ref="A284" r:id="R764cdd9fd4e54d72"/>
    <hyperlink ref="E284" r:id="Re1f4994463b34f6a"/>
    <hyperlink ref="S284" r:id="R596306c25e96440b"/>
    <hyperlink ref="V284" r:id="Rd693371e99544fda"/>
    <hyperlink ref="A285" r:id="Rfe65ba45cc194125"/>
    <hyperlink ref="E285" r:id="R456ae28882cc4228"/>
    <hyperlink ref="S285" r:id="R82ed57a2225b41b9"/>
    <hyperlink ref="V285" r:id="Rf5bb9f4c890d491d"/>
    <hyperlink ref="A286" r:id="Rd9dbae72882e4579"/>
    <hyperlink ref="E286" r:id="R0d0d3324d21b4413"/>
    <hyperlink ref="S286" r:id="Rd75db2c8a2fe4877"/>
    <hyperlink ref="V286" r:id="R17c60a5527f14235"/>
    <hyperlink ref="A287" r:id="R6181dc7167f34620"/>
    <hyperlink ref="E287" r:id="R1eacee7b4a8d4082"/>
    <hyperlink ref="S287" r:id="Ra2cb1a8e8dd04d43"/>
    <hyperlink ref="V287" r:id="R9cea9c0354f94347"/>
    <hyperlink ref="A288" r:id="Rf0766950c06341e3"/>
    <hyperlink ref="E288" r:id="R25e8c397ba254af3"/>
    <hyperlink ref="S288" r:id="R9b32e13ce9c74a50"/>
    <hyperlink ref="V288" r:id="Rab963cfa25cc4807"/>
    <hyperlink ref="E289" r:id="Rfbe9b43b996a4d4d"/>
    <hyperlink ref="S289" r:id="R849d2e3c34304624"/>
    <hyperlink ref="V289" r:id="Ra8c84eaee4e9471c"/>
    <hyperlink ref="E290" r:id="Rc306049f18d244cc"/>
    <hyperlink ref="S290" r:id="R1ed4beb902544f1f"/>
    <hyperlink ref="A291" r:id="R445a8b3ae0474355"/>
    <hyperlink ref="E291" r:id="R685cec1587b64780"/>
    <hyperlink ref="S291" r:id="Ra788ac83852e4233"/>
    <hyperlink ref="A292" r:id="R3b501b954aae4f76"/>
    <hyperlink ref="E292" r:id="R2e3b098501474d47"/>
    <hyperlink ref="A293" r:id="Rab751e0ac79e4177"/>
    <hyperlink ref="E293" r:id="R5a731620aa4d4fef"/>
    <hyperlink ref="A294" r:id="R9cea9c46c2dc4bee"/>
    <hyperlink ref="E294" r:id="R5c00b2d63cac46a8"/>
    <hyperlink ref="S294" r:id="R05ed4f72c2a645cc"/>
    <hyperlink ref="T294" r:id="Raced4354e0c34304"/>
    <hyperlink ref="V294" r:id="R49fd741eb60f4ab3"/>
    <hyperlink ref="A295" r:id="R4db8828059b148bc"/>
    <hyperlink ref="E295" r:id="R80ffb066f5c24370"/>
    <hyperlink ref="S295" r:id="R85d9fd8a961e4107"/>
    <hyperlink ref="A296" r:id="R043e08cc14454658"/>
    <hyperlink ref="E296" r:id="Rb936fdc0ad0a4b66"/>
    <hyperlink ref="A297" r:id="Rc680925db63f463d"/>
    <hyperlink ref="E297" r:id="R96c7ce5257ee4566"/>
    <hyperlink ref="S297" r:id="Rdffd11c0afaf49dd"/>
    <hyperlink ref="T297" r:id="R40ade52e5c804153"/>
    <hyperlink ref="V297" r:id="Rb9ebb9dd8d014644"/>
    <hyperlink ref="A298" r:id="Rba3be4ca086c4f07"/>
    <hyperlink ref="E298" r:id="Rc18a533f0ac14ba3"/>
    <hyperlink ref="S298" r:id="Rf708bc8ea84547a5"/>
    <hyperlink ref="T298" r:id="Rf02281be54e44961"/>
    <hyperlink ref="V298" r:id="Ra09fb386d734467e"/>
    <hyperlink ref="A299" r:id="Rcde16c1862954b16"/>
    <hyperlink ref="E299" r:id="R930c0c3540474996"/>
    <hyperlink ref="S299" r:id="Re56da77487f04234"/>
    <hyperlink ref="T299" r:id="R90553fda012546b5"/>
    <hyperlink ref="V299" r:id="R510d1c4290df4ee8"/>
    <hyperlink ref="A300" r:id="Rab15f5ed472443e3"/>
    <hyperlink ref="E300" r:id="Rbbd0bf01375940e2"/>
    <hyperlink ref="S300" r:id="R4733d52926b74f32"/>
    <hyperlink ref="T300" r:id="R589971ca525943c4"/>
    <hyperlink ref="V300" r:id="Re842ea2dac734319"/>
    <hyperlink ref="A301" r:id="Ra346f61643814972"/>
    <hyperlink ref="E301" r:id="R1fde8a48e52a4518"/>
    <hyperlink ref="R301" r:id="Re5c48b5b90be46c7"/>
    <hyperlink ref="S301" r:id="Rbee905efd1d44e1a"/>
    <hyperlink ref="T301" r:id="Rac273f0b26ca4696"/>
    <hyperlink ref="V301" r:id="R016d6530ab904aa8"/>
    <hyperlink ref="A302" r:id="Rc1151b58e8914f85"/>
    <hyperlink ref="E302" r:id="Rb7e906128fe64975"/>
    <hyperlink ref="R302" r:id="R59de9084b2d341b6"/>
    <hyperlink ref="A303" r:id="R0ed75b099c544f6c"/>
    <hyperlink ref="E303" r:id="R971671562caf43a4"/>
    <hyperlink ref="A304" r:id="R88804acea58c4372"/>
    <hyperlink ref="E304" r:id="Rc974e67414e14e32"/>
    <hyperlink ref="S304" r:id="R0862a0ada1c74894"/>
    <hyperlink ref="A305" r:id="R97b167e3dc2e4d91"/>
    <hyperlink ref="E305" r:id="R78d536b742a4409d"/>
    <hyperlink ref="R305" r:id="R9c5bd6172d8049d4"/>
    <hyperlink ref="S305" r:id="Raa870e514cbb44a7"/>
    <hyperlink ref="A306" r:id="R00d2c81b54424c55"/>
    <hyperlink ref="E306" r:id="Reb0188adf8154a03"/>
    <hyperlink ref="S306" r:id="Rb559e3fcf1464536"/>
    <hyperlink ref="T306" r:id="R6c5f5956cf8b4da3"/>
    <hyperlink ref="V306" r:id="Rfb4a68be7b6a4540"/>
    <hyperlink ref="E307" r:id="Rfd8f315f143341b6"/>
    <hyperlink ref="S307" r:id="R27dc712dda7f4da3"/>
    <hyperlink ref="T307" r:id="Re79e7029388a4a53"/>
    <hyperlink ref="V307" r:id="Rda8dabad2d4a41c6"/>
    <hyperlink ref="A308" r:id="Rb3a78942ada743db"/>
    <hyperlink ref="E308" r:id="Rcdc8da258fda424f"/>
    <hyperlink ref="S308" r:id="R74f87152373a4fdd"/>
    <hyperlink ref="T308" r:id="R96d818b53ff641b0"/>
    <hyperlink ref="V308" r:id="R4e484a6af6eb46d3"/>
    <hyperlink ref="A309" r:id="Rcad6023e1fb9411b"/>
    <hyperlink ref="E309" r:id="R45b3b2282dcf4016"/>
    <hyperlink ref="S309" r:id="R447a5b1f13bc4d16"/>
    <hyperlink ref="T309" r:id="R1a5341797ec64583"/>
    <hyperlink ref="V309" r:id="R88e3c9e4959a4d3d"/>
    <hyperlink ref="A310" r:id="R4083c7b03309448e"/>
    <hyperlink ref="E310" r:id="R7c92133ec765456b"/>
    <hyperlink ref="R310" r:id="R5e1c2cc7e809458e"/>
    <hyperlink ref="S310" r:id="R3a56d2f53f804f8d"/>
    <hyperlink ref="T310" r:id="Radcbf18d79f24952"/>
    <hyperlink ref="V310" r:id="R49ec6eddd9a34ec7"/>
    <hyperlink ref="A311" r:id="Rbe6c51661f4146ea"/>
    <hyperlink ref="E311" r:id="Rdd1c1e4fc3a14b8b"/>
    <hyperlink ref="S311" r:id="R13135fe67ede459e"/>
    <hyperlink ref="T311" r:id="R619f3c60d77d41bb"/>
    <hyperlink ref="V311" r:id="R9d14d03e0e844796"/>
    <hyperlink ref="A312" r:id="Rf125b83557ca4703"/>
    <hyperlink ref="E312" r:id="R9fdc98b60f87458d"/>
    <hyperlink ref="R312" r:id="Rd6da0d6ab1894fff"/>
    <hyperlink ref="S312" r:id="R9931053921de4cd8"/>
    <hyperlink ref="T312" r:id="R37f0da6585fa4860"/>
    <hyperlink ref="V312" r:id="R70dc0a294de14904"/>
    <hyperlink ref="A313" r:id="Rb85d94c3c6bf45c1"/>
    <hyperlink ref="E313" r:id="R9bef6eabf30649d3"/>
    <hyperlink ref="R313" r:id="R7418f5a01e1646e1"/>
    <hyperlink ref="A314" r:id="Raa6774d190904741"/>
    <hyperlink ref="E314" r:id="Ra05b75978cf34060"/>
    <hyperlink ref="S314" r:id="R7426f86bb9db44c8"/>
    <hyperlink ref="T314" r:id="R1a0d3b3b8ff54189"/>
    <hyperlink ref="V314" r:id="R99907c366ffb4530"/>
    <hyperlink ref="A315" r:id="R943409d521c14d8a"/>
    <hyperlink ref="E315" r:id="R948b055724a44942"/>
    <hyperlink ref="R315" r:id="R80bd2676047f4f1e"/>
    <hyperlink ref="A316" r:id="Ra01596c8ca6e4af4"/>
    <hyperlink ref="E316" r:id="R7647b70453d54b43"/>
    <hyperlink ref="S316" r:id="R901aa230f1a8412f"/>
    <hyperlink ref="T316" r:id="R9885b890e18e44af"/>
    <hyperlink ref="V316" r:id="Rec49a2f83a544856"/>
    <hyperlink ref="A317" r:id="Ra2961bf1347b4c75"/>
    <hyperlink ref="E317" r:id="R3dc183e72b3f48e0"/>
    <hyperlink ref="S317" r:id="R7d8c2ec1c709452b"/>
    <hyperlink ref="A318" r:id="Rf5da544689f94c87"/>
    <hyperlink ref="E318" r:id="R307a118e2c9141c1"/>
    <hyperlink ref="R318" r:id="R7770812fd09241ef"/>
    <hyperlink ref="S318" r:id="R106d9932f5db4586"/>
    <hyperlink ref="T318" r:id="Re8482c96c92a48a4"/>
    <hyperlink ref="E319" r:id="R6a077b89f54b405e"/>
    <hyperlink ref="S319" r:id="Rb9fab6d9cde2411f"/>
    <hyperlink ref="A320" r:id="Ra8299a4ebc604203"/>
    <hyperlink ref="E320" r:id="Rabb9588b11ac473f"/>
    <hyperlink ref="R320" r:id="R63abaf2a80f14ec5"/>
    <hyperlink ref="S320" r:id="R48117368780a4a25"/>
    <hyperlink ref="T320" r:id="Rde239647af2943c6"/>
    <hyperlink ref="A321" r:id="Rc33ee6cc34a14dea"/>
    <hyperlink ref="E321" r:id="R8152af80454e4d42"/>
    <hyperlink ref="A322" r:id="R376c3eb781744945"/>
    <hyperlink ref="E322" r:id="Rf6eb0f40156f4da8"/>
    <hyperlink ref="A323" r:id="R55ad771417eb4fec"/>
    <hyperlink ref="E323" r:id="Re8e278b65bfd49b2"/>
    <hyperlink ref="A324" r:id="R00e4f47bcd4244e8"/>
    <hyperlink ref="E324" r:id="Re5d209a27d4e4df0"/>
    <hyperlink ref="S324" r:id="R825be6bd4cd6417b"/>
    <hyperlink ref="A325" r:id="Re9a1de7cdf34422a"/>
    <hyperlink ref="E325" r:id="R7cc6b0390e9e4791"/>
    <hyperlink ref="S325" r:id="R7ef023a718c0438e"/>
    <hyperlink ref="T325" r:id="R030b03035a2245d8"/>
    <hyperlink ref="A326" r:id="R3610df92f7e7480a"/>
    <hyperlink ref="E326" r:id="R0b80a4b2a5bd40e3"/>
    <hyperlink ref="Q326" r:id="Rd17725b9f8924d54"/>
    <hyperlink ref="R326" r:id="R5bbeb108947440c1"/>
    <hyperlink ref="S326" r:id="R1fb30e345b8743f5"/>
    <hyperlink ref="A327" r:id="R9889d76f951e441f"/>
    <hyperlink ref="E327" r:id="R736ef48fb5d94b9a"/>
    <hyperlink ref="Q327" r:id="R623512a3ffc7434b"/>
    <hyperlink ref="R327" r:id="R856dd9e13e2b42ef"/>
    <hyperlink ref="S327" r:id="Rb9a03a328b774851"/>
    <hyperlink ref="A328" r:id="R97f2da1ffa1c4944"/>
    <hyperlink ref="E328" r:id="Rd3ffa169f1fc491c"/>
    <hyperlink ref="Q328" r:id="R9410f21a9526457e"/>
    <hyperlink ref="R328" r:id="R3667e2ddf10d4b71"/>
    <hyperlink ref="S328" r:id="Rf6f4a9bf09f84213"/>
    <hyperlink ref="A329" r:id="R64761fe5d90540f7"/>
    <hyperlink ref="E329" r:id="R6d088a366abb4bab"/>
    <hyperlink ref="S329" r:id="R659fda6faf4e41b8"/>
    <hyperlink ref="T329" r:id="R9ab5f926a5af4c77"/>
    <hyperlink ref="V329" r:id="R0d3f80db4863454d"/>
    <hyperlink ref="A330" r:id="R890b5351608642db"/>
    <hyperlink ref="E330" r:id="Rddae5ecff9a24ac7"/>
    <hyperlink ref="S330" r:id="R85ed70f4c0e64421"/>
    <hyperlink ref="T330" r:id="R235a3f677fc645bb"/>
    <hyperlink ref="V330" r:id="Rc2bb530e28674b3d"/>
    <hyperlink ref="A331" r:id="R1b89712e692146c1"/>
    <hyperlink ref="E331" r:id="R2d613bffa6884526"/>
    <hyperlink ref="S331" r:id="R6cd2774032da44be"/>
    <hyperlink ref="T331" r:id="R13e4dcbacfbb4ba7"/>
    <hyperlink ref="V331" r:id="Rf0f37e0cca9248d9"/>
    <hyperlink ref="A332" r:id="R1da02b998db14a4d"/>
    <hyperlink ref="E332" r:id="R830fbd773b224756"/>
    <hyperlink ref="S332" r:id="R57670f3927d14472"/>
    <hyperlink ref="T332" r:id="R94c6ce0ee2ae4118"/>
    <hyperlink ref="V332" r:id="Re8f3ca5558934c26"/>
    <hyperlink ref="A333" r:id="R58405a9ac345458f"/>
    <hyperlink ref="E333" r:id="R57aab42e6cdd4913"/>
    <hyperlink ref="S333" r:id="R34a78c46954c45a7"/>
    <hyperlink ref="T333" r:id="R7128cdb7f95e44ac"/>
    <hyperlink ref="V333" r:id="R8dfad8a18d304e10"/>
    <hyperlink ref="A334" r:id="R6cc69b734acd44f3"/>
    <hyperlink ref="E334" r:id="R6236612d49de4cec"/>
    <hyperlink ref="S334" r:id="R98b648b8817d4e83"/>
    <hyperlink ref="T334" r:id="R86024c0f3d1043ca"/>
    <hyperlink ref="V334" r:id="R4c46a6b4a65b4baa"/>
    <hyperlink ref="A335" r:id="R7e08c9a444334cb1"/>
    <hyperlink ref="E335" r:id="R43bbebf37da7487a"/>
    <hyperlink ref="A336" r:id="R6bd7f890d1424bce"/>
    <hyperlink ref="E336" r:id="R02c3e090e3374409"/>
    <hyperlink ref="A337" r:id="R73681e0011a54e2f"/>
    <hyperlink ref="E337" r:id="Rd23cad1967c74e1e"/>
    <hyperlink ref="Q337" r:id="Rd03ef47b0e894be5"/>
    <hyperlink ref="S337" r:id="R5fbeb9afa88a4a5d"/>
    <hyperlink ref="A338" r:id="Rb3bf9d8f356b4ba7"/>
    <hyperlink ref="E338" r:id="Re6ecc982fade4e0c"/>
    <hyperlink ref="Q338" r:id="R15337e59050a48a1"/>
    <hyperlink ref="A339" r:id="Re4f500eb39f047b7"/>
    <hyperlink ref="E339" r:id="R03463fd03fe34361"/>
    <hyperlink ref="R339" r:id="Rbfe60102413c487e"/>
    <hyperlink ref="S339" r:id="Rbefbc3c3627c432b"/>
    <hyperlink ref="A340" r:id="Rc922b622197d4b9d"/>
    <hyperlink ref="E340" r:id="Rae6717b9ae8a4f0b"/>
    <hyperlink ref="Q340" r:id="R9a9dd2006e38433d"/>
    <hyperlink ref="A341" r:id="R2aa6bb5dc0d5486a"/>
    <hyperlink ref="E341" r:id="R22a3b34ad22f43da"/>
    <hyperlink ref="Q341" r:id="Rc938a2b5316c464f"/>
    <hyperlink ref="S341" r:id="Reef0435b1b1e45ff"/>
    <hyperlink ref="A342" r:id="R39489bde5cd646eb"/>
    <hyperlink ref="E342" r:id="R0a83babafb5b44b2"/>
    <hyperlink ref="R342" r:id="Raee5a7227d0346fd"/>
    <hyperlink ref="A343" r:id="Re47773b827724e1a"/>
    <hyperlink ref="E343" r:id="Rc1996d884485430a"/>
    <hyperlink ref="Q343" r:id="Rbcf74dac0c874806"/>
    <hyperlink ref="R343" r:id="Rc32eaad99c6d4886"/>
    <hyperlink ref="A344" r:id="Rc15da7707cbe44a9"/>
    <hyperlink ref="E344" r:id="R9f1710483dd148fa"/>
    <hyperlink ref="A345" r:id="R6d6b610f5b0e4cfc"/>
    <hyperlink ref="E345" r:id="Red81f61e574a4c74"/>
    <hyperlink ref="A346" r:id="Rfa2432f037244d48"/>
    <hyperlink ref="E346" r:id="R5361db4b3ba444e1"/>
    <hyperlink ref="A347" r:id="R230231374c214ae8"/>
    <hyperlink ref="E347" r:id="R4f771ef9638f4e21"/>
    <hyperlink ref="A348" r:id="Ra7a33553f28c4966"/>
    <hyperlink ref="E348" r:id="R71307a1aed0548aa"/>
    <hyperlink ref="A349" r:id="R078cebc6cdc249f2"/>
    <hyperlink ref="E349" r:id="Rdc08fa068268409f"/>
    <hyperlink ref="A350" r:id="Rf2c9681b62df4b36"/>
    <hyperlink ref="E350" r:id="R6c3215ce65754a96"/>
    <hyperlink ref="S350" r:id="Re6354b3336f545a2"/>
    <hyperlink ref="T350" r:id="R78b42f4e5cab4550"/>
    <hyperlink ref="V350" r:id="R7fa9ce4c54c048fd"/>
    <hyperlink ref="A351" r:id="R1d58133ff8e2437a"/>
    <hyperlink ref="E351" r:id="R59d005d666e24e62"/>
    <hyperlink ref="Q351" r:id="R3423abff9fb346ca"/>
    <hyperlink ref="R351" r:id="Rcfa9f0fc716d4d71"/>
    <hyperlink ref="S351" r:id="R693d9cbc2c164f1b"/>
    <hyperlink ref="A352" r:id="Rdc2b46b71add4b1f"/>
    <hyperlink ref="E352" r:id="Rb5dc06a0e6254031"/>
    <hyperlink ref="Q352" r:id="R07b174b7212f49f2"/>
    <hyperlink ref="S352" r:id="Rc74f26fc155f4f00"/>
    <hyperlink ref="A353" r:id="Rffceb7caf6794c94"/>
    <hyperlink ref="E353" r:id="R01bafb0847d547f1"/>
    <hyperlink ref="Q353" r:id="Rac63b5f49ce8461c"/>
    <hyperlink ref="S353" r:id="Rc25750e7200343c2"/>
    <hyperlink ref="A354" r:id="R37c358cd322848cb"/>
    <hyperlink ref="E354" r:id="R398cb374a1cb4ed2"/>
    <hyperlink ref="Q354" r:id="R5ff85e0f8dbd4603"/>
    <hyperlink ref="R354" r:id="R834d9075115e44d6"/>
    <hyperlink ref="S354" r:id="R030dbd6679fe4792"/>
    <hyperlink ref="A355" r:id="Rdeb7d5c705c34467"/>
    <hyperlink ref="E355" r:id="R15fce61103dd447c"/>
    <hyperlink ref="Q355" r:id="R2e6ccffac1264b75"/>
    <hyperlink ref="R355" r:id="R56c79cba5bdf451a"/>
    <hyperlink ref="S355" r:id="R2b8e9a49f5424531"/>
    <hyperlink ref="A356" r:id="R4fcfcb2699134487"/>
    <hyperlink ref="E356" r:id="R0ca3d17cb8c643a1"/>
    <hyperlink ref="Q356" r:id="R186201c1e0d74c0e"/>
    <hyperlink ref="R356" r:id="R5dfcf641e06e4d5d"/>
    <hyperlink ref="S356" r:id="R24b18f3c35694b33"/>
    <hyperlink ref="A357" r:id="R978f5ca331d04f9e"/>
    <hyperlink ref="E357" r:id="R47ec36fd0c084872"/>
    <hyperlink ref="Q357" r:id="R48df3754b8954d50"/>
    <hyperlink ref="R357" r:id="R0e84190abd224ba8"/>
    <hyperlink ref="S357" r:id="Rcbc130560f104d0a"/>
    <hyperlink ref="A358" r:id="Rb4877292737c49a6"/>
    <hyperlink ref="E358" r:id="Rb359b757c15a423f"/>
    <hyperlink ref="Q358" r:id="R64602f13892c4ba9"/>
    <hyperlink ref="R358" r:id="R3c2a395874bf4dd8"/>
    <hyperlink ref="S358" r:id="R72ae68c7b4594eed"/>
    <hyperlink ref="A359" r:id="R0da778c43a6b4b5b"/>
    <hyperlink ref="E359" r:id="Re25337cab99c4ed1"/>
    <hyperlink ref="Q359" r:id="R93a35730c09745d1"/>
    <hyperlink ref="R359" r:id="R7d02dc444ac04050"/>
    <hyperlink ref="S359" r:id="R5cab630f249e45d7"/>
    <hyperlink ref="A360" r:id="Rd008414ec0ee4f7f"/>
    <hyperlink ref="E360" r:id="Re41a517c232c4656"/>
    <hyperlink ref="Q360" r:id="R82967763d23b4772"/>
    <hyperlink ref="R360" r:id="R4e9dc42db32340c4"/>
    <hyperlink ref="S360" r:id="Rb54f26c4da5f4aed"/>
    <hyperlink ref="A361" r:id="Re8756cbddee34037"/>
    <hyperlink ref="E361" r:id="Rec75a94c8ec74d0f"/>
    <hyperlink ref="Q361" r:id="Rc12ebabe26974cff"/>
    <hyperlink ref="S361" r:id="R7bbba09f928742a0"/>
    <hyperlink ref="A362" r:id="Rafd01fbf70ad49fd"/>
    <hyperlink ref="E362" r:id="R0347fb07edd246ae"/>
    <hyperlink ref="Q362" r:id="Rc0025d7fbbad40b5"/>
    <hyperlink ref="R362" r:id="Rc4d28165a0ec4806"/>
    <hyperlink ref="S362" r:id="Rdc60ae2dd06f4e4d"/>
    <hyperlink ref="A363" r:id="R23277a38d99f4ee9"/>
    <hyperlink ref="E363" r:id="Raf5b6fc43eb24e37"/>
    <hyperlink ref="Q363" r:id="R6105d768689e4525"/>
    <hyperlink ref="R363" r:id="R6ac06eb921fa4811"/>
    <hyperlink ref="S363" r:id="R6d1ef6ab2fec4d70"/>
    <hyperlink ref="A364" r:id="Rae13e676e0af4b34"/>
    <hyperlink ref="E364" r:id="Rfcd3d8d3e2504a45"/>
    <hyperlink ref="Q364" r:id="Rbb7d46c36e6c4613"/>
    <hyperlink ref="R364" r:id="R2d415de849f34479"/>
    <hyperlink ref="S364" r:id="R42f60f2f16274ccc"/>
    <hyperlink ref="A365" r:id="R4d880270b4df4ac4"/>
    <hyperlink ref="E365" r:id="Ra79221d275254047"/>
    <hyperlink ref="Q365" r:id="R3a0a7e6a7ee84334"/>
    <hyperlink ref="R365" r:id="R097f7da14bdd48bb"/>
    <hyperlink ref="S365" r:id="Rd421d3954aa34f7d"/>
    <hyperlink ref="A366" r:id="R2a73f72145a540f0"/>
    <hyperlink ref="E366" r:id="R5c50de8c51614b5f"/>
    <hyperlink ref="Q366" r:id="Rc7261eb577d04568"/>
    <hyperlink ref="R366" r:id="R4c7d1be9bd5741d1"/>
    <hyperlink ref="S366" r:id="Raa79ce274eab4bef"/>
    <hyperlink ref="A367" r:id="Re4a775644a9443f2"/>
    <hyperlink ref="E367" r:id="R158d2008e8584902"/>
    <hyperlink ref="Q367" r:id="Rdf7a1ed2c42f4522"/>
    <hyperlink ref="R367" r:id="R6cd1da0b5d064462"/>
    <hyperlink ref="S367" r:id="R9adbfb48f9be41bb"/>
    <hyperlink ref="A368" r:id="R9d36cfcc59c24886"/>
    <hyperlink ref="E368" r:id="Rdfade534d8b74f10"/>
    <hyperlink ref="Q368" r:id="R82135e5e925d425c"/>
    <hyperlink ref="R368" r:id="R8070db57450946e3"/>
    <hyperlink ref="S368" r:id="R169e6c4da8994301"/>
    <hyperlink ref="A369" r:id="R1e60594292034c31"/>
    <hyperlink ref="E369" r:id="R01c152b4e4d6497e"/>
    <hyperlink ref="Q369" r:id="R15afb675a4ad45a3"/>
    <hyperlink ref="R369" r:id="R3f98631f4c8d497d"/>
    <hyperlink ref="S369" r:id="R6139fd6d04c34ac4"/>
    <hyperlink ref="A370" r:id="Re55037c63a294837"/>
    <hyperlink ref="E370" r:id="R72d5e42425b84d9a"/>
    <hyperlink ref="Q370" r:id="R33172869b0224052"/>
    <hyperlink ref="S370" r:id="R0e09a6cdda6b4ad2"/>
    <hyperlink ref="A371" r:id="Ra406cd30224a40a7"/>
    <hyperlink ref="E371" r:id="R54df27fd7a414400"/>
    <hyperlink ref="Q371" r:id="R6db34982039f45f5"/>
    <hyperlink ref="R371" r:id="R7a2e78558953488a"/>
    <hyperlink ref="S371" r:id="Rca2b484911bf4ccc"/>
    <hyperlink ref="A372" r:id="R7e15bde84bf449ea"/>
    <hyperlink ref="E372" r:id="R33a3d753341a4bae"/>
    <hyperlink ref="Q372" r:id="R818e3d303494424a"/>
    <hyperlink ref="R372" r:id="R7c8171a92eab4599"/>
    <hyperlink ref="S372" r:id="R7ee4f2b4a9474741"/>
    <hyperlink ref="A373" r:id="R4f2f29b0e79e40cd"/>
    <hyperlink ref="E373" r:id="R0ba0c007b5334a54"/>
    <hyperlink ref="Q373" r:id="Rb4df26b9ea814e00"/>
    <hyperlink ref="R373" r:id="R41c682a056d74a68"/>
    <hyperlink ref="S373" r:id="R9904c4818f6b4bb5"/>
    <hyperlink ref="A374" r:id="R8e642281a2594887"/>
    <hyperlink ref="E374" r:id="Re8df183b683647de"/>
    <hyperlink ref="Q374" r:id="Rff6996c557a54eeb"/>
    <hyperlink ref="R374" r:id="R6f3424bbec664a0e"/>
    <hyperlink ref="S374" r:id="R0ae9cf3fc95a4bd5"/>
    <hyperlink ref="A375" r:id="R5d7c1f006ba04520"/>
    <hyperlink ref="E375" r:id="R569e7528e1ac45f2"/>
    <hyperlink ref="Q375" r:id="R6d55d180f9384c17"/>
    <hyperlink ref="R375" r:id="R586b1f0ae8be4aef"/>
    <hyperlink ref="S375" r:id="Rf8e0070650f94646"/>
    <hyperlink ref="A376" r:id="Rd09ff7e82291418b"/>
    <hyperlink ref="E376" r:id="Rb64e9a0338f94c0d"/>
    <hyperlink ref="Q376" r:id="R2be7bd65da6040cb"/>
    <hyperlink ref="R376" r:id="R31b9c15914324e3f"/>
    <hyperlink ref="S376" r:id="R9fc77ba882574629"/>
    <hyperlink ref="A377" r:id="R4101f784bfd34170"/>
    <hyperlink ref="E377" r:id="Rda47300a9fb74e58"/>
    <hyperlink ref="Q377" r:id="R8548058d29ef4b7f"/>
    <hyperlink ref="R377" r:id="Rb32406bf1355488f"/>
    <hyperlink ref="S377" r:id="Rc423d65bbdd44a9a"/>
    <hyperlink ref="A378" r:id="R0756dcdafbe34daf"/>
    <hyperlink ref="E378" r:id="R06f521ada22248bb"/>
    <hyperlink ref="Q378" r:id="R0146f2423d4c411d"/>
    <hyperlink ref="R378" r:id="R8bcdb022c05f4191"/>
    <hyperlink ref="S378" r:id="R8b235f29aaca4090"/>
    <hyperlink ref="A379" r:id="Rc0ab864de4bc4850"/>
    <hyperlink ref="E379" r:id="Rcbda05257a114e8b"/>
    <hyperlink ref="Q379" r:id="R3b447c0b1a834418"/>
    <hyperlink ref="A380" r:id="Rada8141a59b8444d"/>
    <hyperlink ref="E380" r:id="Rd765deb929d54e05"/>
    <hyperlink ref="Q380" r:id="R62332733b1d24f94"/>
    <hyperlink ref="A381" r:id="R5dcf1273dacc40f1"/>
    <hyperlink ref="E381" r:id="R389b2340c91f407c"/>
    <hyperlink ref="Q381" r:id="Rd35fd84a02d04ac0"/>
    <hyperlink ref="S381" r:id="Re772c12a878e4946"/>
    <hyperlink ref="T381" r:id="R0d871b3a3e594249"/>
    <hyperlink ref="A382" r:id="R7f39833f90a84e60"/>
    <hyperlink ref="E382" r:id="Rf69ac720a4134c32"/>
    <hyperlink ref="Q382" r:id="R10c97d2718864f10"/>
    <hyperlink ref="S382" r:id="R0444760560a046de"/>
    <hyperlink ref="T382" r:id="R757060866ece4b09"/>
    <hyperlink ref="V382" r:id="R259a02eb2be64751"/>
    <hyperlink ref="A383" r:id="Rf5ae071b6bfb4e90"/>
    <hyperlink ref="E383" r:id="R1e47f1684d3543a1"/>
    <hyperlink ref="Q383" r:id="Rac6326fe3e934c59"/>
    <hyperlink ref="S383" r:id="R4377610bbdc34043"/>
    <hyperlink ref="T383" r:id="R7cc8900a2b084068"/>
    <hyperlink ref="V383" r:id="R798d81fd61e94649"/>
    <hyperlink ref="A384" r:id="R365f324e66a641d3"/>
    <hyperlink ref="E384" r:id="Rf7c2acc2741549b8"/>
    <hyperlink ref="Q384" r:id="Rfbb640349c4a41bc"/>
    <hyperlink ref="S384" r:id="Rc5665b50ffb34006"/>
    <hyperlink ref="T384" r:id="R3bbee6ff2e5f4395"/>
    <hyperlink ref="V384" r:id="R99e380acbe9d40ec"/>
    <hyperlink ref="A385" r:id="R6ce4ef98d2df4b41"/>
    <hyperlink ref="E385" r:id="R7a4044c2a4f64448"/>
    <hyperlink ref="Q385" r:id="Rd74c8f819ae844d9"/>
    <hyperlink ref="S385" r:id="R2f302ebbb0a24bec"/>
    <hyperlink ref="T385" r:id="Ra46c1f5495194a0e"/>
    <hyperlink ref="V385" r:id="R334305cda5c040f4"/>
    <hyperlink ref="A386" r:id="R1c859b93cd304310"/>
    <hyperlink ref="E386" r:id="Re225f4d37d674fbd"/>
    <hyperlink ref="Q386" r:id="R6895de2fa9514283"/>
    <hyperlink ref="S386" r:id="R5701668e841342e5"/>
    <hyperlink ref="T386" r:id="R8b99b037b795435e"/>
    <hyperlink ref="A387" r:id="Rcae3375b43fa4f2f"/>
    <hyperlink ref="E387" r:id="R85ea9639927a4a97"/>
    <hyperlink ref="Q387" r:id="Ra1edbbdfee234bf4"/>
    <hyperlink ref="A388" r:id="R290453ee050e4069"/>
    <hyperlink ref="E388" r:id="R8d06cf32f68146fe"/>
    <hyperlink ref="Q388" r:id="R2aa38aff99d94266"/>
    <hyperlink ref="S388" r:id="R87fdfc22d7e147d5"/>
    <hyperlink ref="T388" r:id="Rb9414b0f325a407f"/>
    <hyperlink ref="V388" r:id="Rcbe705a4416944c8"/>
    <hyperlink ref="A389" r:id="R2f4d4f356b0f48ab"/>
    <hyperlink ref="E389" r:id="R6ef3a7a093d640db"/>
    <hyperlink ref="Q389" r:id="R7fa9531b85874b9f"/>
    <hyperlink ref="A390" r:id="Redfd414feb1646f1"/>
    <hyperlink ref="E390" r:id="Rb6c25805c61444c4"/>
    <hyperlink ref="Q390" r:id="R07ec9bf7ed03456d"/>
    <hyperlink ref="S390" r:id="R181e5f0f03a64699"/>
    <hyperlink ref="A391" r:id="R37654879b1124029"/>
    <hyperlink ref="E391" r:id="R6a0b31b7a2514c66"/>
    <hyperlink ref="Q391" r:id="Rd8203fb006ff4fc1"/>
    <hyperlink ref="S391" r:id="Re45be55266c54e48"/>
    <hyperlink ref="A392" r:id="Rc8e2716cbefa4cbc"/>
    <hyperlink ref="E392" r:id="R7021fb9905ed4b67"/>
    <hyperlink ref="Q392" r:id="Rcfb11c6adf3c41f9"/>
    <hyperlink ref="S392" r:id="R12637d8ae8c04735"/>
    <hyperlink ref="A393" r:id="Rfcdf895c45a547cb"/>
    <hyperlink ref="E393" r:id="R1f53d567f2ae49f2"/>
    <hyperlink ref="Q393" r:id="R8eb0a5a8a7d94bfb"/>
    <hyperlink ref="S393" r:id="R73366368c57741eb"/>
    <hyperlink ref="A394" r:id="Rd5104459c42f4b16"/>
    <hyperlink ref="E394" r:id="R219a4938262f40d8"/>
    <hyperlink ref="Q394" r:id="R5a3978eb10a64625"/>
    <hyperlink ref="S394" r:id="R132e9c81894a439a"/>
    <hyperlink ref="A395" r:id="Rfc1ec3ed93544e02"/>
    <hyperlink ref="E395" r:id="R632ef3940158403c"/>
    <hyperlink ref="Q395" r:id="Rc9ed1cfbc4154ec3"/>
    <hyperlink ref="S395" r:id="Rd6b137455a25489c"/>
    <hyperlink ref="A396" r:id="Rc31318308b3a427f"/>
    <hyperlink ref="E396" r:id="R63899ed076194890"/>
    <hyperlink ref="Q396" r:id="R60ed44ed646b4971"/>
    <hyperlink ref="S396" r:id="R5c00541d9df843d7"/>
    <hyperlink ref="A397" r:id="Rc771e40061d74278"/>
    <hyperlink ref="E397" r:id="R8898e9511a8c48f3"/>
    <hyperlink ref="Q397" r:id="R59e0d490dfdb4b8a"/>
    <hyperlink ref="S397" r:id="Rc6b67dc2b28c46e5"/>
    <hyperlink ref="A398" r:id="R39ad372633844487"/>
    <hyperlink ref="E398" r:id="Re1b4f4cd6f444971"/>
    <hyperlink ref="Q398" r:id="R1dc7e3a31ff54860"/>
    <hyperlink ref="S398" r:id="Rc73ddc5936834060"/>
    <hyperlink ref="A399" r:id="R10e41fb66ad146bf"/>
    <hyperlink ref="E399" r:id="R5a98f361df734d39"/>
    <hyperlink ref="Q399" r:id="R8c396a789ddc46f4"/>
    <hyperlink ref="S399" r:id="R1a3d361ae0ec454f"/>
    <hyperlink ref="A400" r:id="R920ecf3500264421"/>
    <hyperlink ref="E400" r:id="Rc951f613b1e24350"/>
    <hyperlink ref="Q400" r:id="Rbf0f88201f8c4a3d"/>
    <hyperlink ref="S400" r:id="Rac2dbab717a34509"/>
    <hyperlink ref="A401" r:id="R766732145d154765"/>
    <hyperlink ref="E401" r:id="R4c4e4baf03e24208"/>
    <hyperlink ref="Q401" r:id="R34adc5a5de524020"/>
    <hyperlink ref="S401" r:id="R8125a8b627054c85"/>
    <hyperlink ref="A402" r:id="R761adb89e1ef479f"/>
    <hyperlink ref="E402" r:id="Ree9d01c0f795433e"/>
    <hyperlink ref="Q402" r:id="R44b42165d0e34c1a"/>
    <hyperlink ref="S402" r:id="Rf7773c48d8324f73"/>
    <hyperlink ref="A403" r:id="Rda86476701be4fb0"/>
    <hyperlink ref="E403" r:id="R164c6eb46a064dfb"/>
    <hyperlink ref="Q403" r:id="R9ff06b5bfef14aae"/>
    <hyperlink ref="S403" r:id="R9d9ce327aed64270"/>
    <hyperlink ref="A404" r:id="R9a3faf0d7772448b"/>
    <hyperlink ref="E404" r:id="Rc658ba064b884679"/>
    <hyperlink ref="Q404" r:id="R338a43a570f149c8"/>
    <hyperlink ref="S404" r:id="R618863bbd9074d16"/>
    <hyperlink ref="A405" r:id="Rcb173ac1cf6042c3"/>
    <hyperlink ref="E405" r:id="R4cdd6c707d984143"/>
    <hyperlink ref="Q405" r:id="Rcd0b7bd4ece64fbc"/>
    <hyperlink ref="S405" r:id="R641715ba9c4542ad"/>
    <hyperlink ref="A406" r:id="Rfb22ef1c2843448b"/>
    <hyperlink ref="E406" r:id="Rdd304e3f35d64fbd"/>
    <hyperlink ref="Q406" r:id="Rbd3fa4a731214d30"/>
    <hyperlink ref="S406" r:id="Rdea07f9eb64c4961"/>
    <hyperlink ref="A407" r:id="R392147b2104a40d0"/>
    <hyperlink ref="E407" r:id="R7e6d0fe311074452"/>
    <hyperlink ref="Q407" r:id="Red57cb1cbd3c4fe8"/>
    <hyperlink ref="S407" r:id="Rc26048fbe3304689"/>
    <hyperlink ref="A408" r:id="R9b04d550ee69438e"/>
    <hyperlink ref="E408" r:id="R7eb352a41d144683"/>
    <hyperlink ref="Q408" r:id="Rdb0f977c63c84a2d"/>
    <hyperlink ref="S408" r:id="R61d4d44dafc9447d"/>
    <hyperlink ref="A409" r:id="Raa93f517d0834061"/>
    <hyperlink ref="E409" r:id="R696f62a5b85e40e8"/>
    <hyperlink ref="Q409" r:id="Ra60aece9ed464a80"/>
    <hyperlink ref="S409" r:id="R08d22e3e1a69407b"/>
    <hyperlink ref="A410" r:id="Rfa31207dd3e54a82"/>
    <hyperlink ref="E410" r:id="Rb9e8851e611244b1"/>
    <hyperlink ref="Q410" r:id="Rd70bb3e5e69e4c9f"/>
    <hyperlink ref="S410" r:id="Rc5f0d04ade3c4725"/>
    <hyperlink ref="A411" r:id="R0d897ec651764faf"/>
    <hyperlink ref="E411" r:id="R21bb2a9580954672"/>
    <hyperlink ref="Q411" r:id="R77a17af7ce644e9a"/>
    <hyperlink ref="S411" r:id="R488438e722e34feb"/>
    <hyperlink ref="A412" r:id="R4519c604ee0c434b"/>
    <hyperlink ref="E412" r:id="Rc02dd1f0e75747e7"/>
    <hyperlink ref="Q412" r:id="R29af44ef070e4cef"/>
    <hyperlink ref="S412" r:id="R68d9146ebddc4ae6"/>
    <hyperlink ref="A413" r:id="R3d4aae98c787460f"/>
    <hyperlink ref="E413" r:id="R48a59d784ad94e38"/>
    <hyperlink ref="R413" r:id="R9634a7398fdb45ea"/>
    <hyperlink ref="A414" r:id="R7ebf3dc1f2ba485b"/>
    <hyperlink ref="E414" r:id="R0a63d37e33f24654"/>
    <hyperlink ref="Q414" r:id="Ref5afa28321d49ab"/>
    <hyperlink ref="S414" r:id="Rc531e99408c14dfe"/>
    <hyperlink ref="A415" r:id="Rc94b21fe90544f4a"/>
    <hyperlink ref="E415" r:id="R8f365108015c4b54"/>
    <hyperlink ref="Q415" r:id="Rc1bb2bf5ab454123"/>
    <hyperlink ref="A416" r:id="Rb2b3980f7110497f"/>
    <hyperlink ref="E416" r:id="Rc76b65e9b52946dc"/>
    <hyperlink ref="Q416" r:id="R64023d5c4322487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1988</v>
      </c>
      <c r="B1" s="12" t="s">
        <v>1989</v>
      </c>
      <c r="C1" s="12" t="s">
        <v>1990</v>
      </c>
      <c r="D1" s="12" t="s">
        <v>1991</v>
      </c>
      <c r="E1" s="12" t="s">
        <v>19</v>
      </c>
      <c r="F1" s="12" t="s">
        <v>22</v>
      </c>
      <c r="G1" s="12" t="s">
        <v>23</v>
      </c>
      <c r="H1" s="12" t="s">
        <v>24</v>
      </c>
      <c r="I1" s="12" t="s">
        <v>18</v>
      </c>
      <c r="J1" s="12" t="s">
        <v>20</v>
      </c>
      <c r="K1" s="12" t="s">
        <v>1992</v>
      </c>
      <c r="L1" s="13"/>
      <c r="M1" s="13"/>
      <c r="N1" s="13"/>
      <c r="O1" s="13"/>
      <c r="P1" s="13"/>
      <c r="Q1" s="13"/>
      <c r="R1" s="13"/>
      <c r="S1" s="13"/>
      <c r="T1" s="13"/>
      <c r="U1" s="13"/>
      <c r="V1" s="13"/>
      <c r="W1" s="13"/>
      <c r="X1" s="13"/>
    </row>
    <row r="2" ht="14.25" customHeight="1">
      <c r="A2" s="35" t="s">
        <v>261</v>
      </c>
      <c r="B2" s="35" t="s">
        <v>1993</v>
      </c>
      <c r="C2" s="16" t="s">
        <v>1994</v>
      </c>
      <c r="D2" s="17" t="s">
        <v>43</v>
      </c>
      <c r="E2" s="34" t="s">
        <v>994</v>
      </c>
      <c r="F2" s="18" t="s">
        <v>1995</v>
      </c>
      <c r="G2" s="18" t="s">
        <v>1552</v>
      </c>
      <c r="H2" s="18" t="s">
        <v>584</v>
      </c>
      <c r="I2" s="34" t="s">
        <v>666</v>
      </c>
      <c r="J2" s="18" t="s">
        <v>1996</v>
      </c>
      <c r="K2" s="19" t="s">
        <v>1997</v>
      </c>
    </row>
    <row r="3" ht="14.25" customHeight="1">
      <c r="A3" s="35" t="s">
        <v>261</v>
      </c>
      <c r="B3" s="35" t="s">
        <v>1998</v>
      </c>
      <c r="C3" s="16" t="s">
        <v>1994</v>
      </c>
      <c r="D3" s="22" t="s">
        <v>43</v>
      </c>
      <c r="E3" s="34" t="s">
        <v>1593</v>
      </c>
      <c r="F3" s="18" t="s">
        <v>1999</v>
      </c>
      <c r="G3" s="18" t="s">
        <v>1552</v>
      </c>
      <c r="H3" s="18" t="s">
        <v>584</v>
      </c>
      <c r="I3" s="34" t="s">
        <v>666</v>
      </c>
      <c r="J3" s="18" t="s">
        <v>2000</v>
      </c>
      <c r="K3" s="19" t="s">
        <v>1997</v>
      </c>
    </row>
    <row r="4" ht="14.25" customHeight="1">
      <c r="A4" s="35" t="s">
        <v>269</v>
      </c>
      <c r="B4" s="35" t="s">
        <v>2001</v>
      </c>
      <c r="C4" s="16" t="s">
        <v>1994</v>
      </c>
      <c r="D4" s="22" t="s">
        <v>43</v>
      </c>
      <c r="E4" s="34" t="s">
        <v>994</v>
      </c>
      <c r="F4" s="18" t="s">
        <v>2002</v>
      </c>
      <c r="G4" s="18" t="s">
        <v>1552</v>
      </c>
      <c r="H4" s="18" t="s">
        <v>584</v>
      </c>
      <c r="I4" s="34" t="s">
        <v>666</v>
      </c>
      <c r="J4" s="18" t="s">
        <v>1996</v>
      </c>
      <c r="K4" s="19" t="s">
        <v>1543</v>
      </c>
    </row>
    <row r="5" ht="14.25" customHeight="1">
      <c r="A5" s="35" t="s">
        <v>272</v>
      </c>
      <c r="B5" s="35" t="s">
        <v>2003</v>
      </c>
      <c r="C5" s="16" t="s">
        <v>1994</v>
      </c>
      <c r="D5" s="22" t="s">
        <v>43</v>
      </c>
      <c r="E5" s="34" t="s">
        <v>2004</v>
      </c>
      <c r="F5" s="18" t="s">
        <v>2005</v>
      </c>
      <c r="G5" s="18" t="s">
        <v>44</v>
      </c>
      <c r="H5" s="18" t="s">
        <v>584</v>
      </c>
      <c r="I5" s="34" t="s">
        <v>666</v>
      </c>
      <c r="J5" s="18" t="s">
        <v>2006</v>
      </c>
      <c r="K5" s="19" t="s">
        <v>2007</v>
      </c>
    </row>
    <row r="6" ht="14.25" customHeight="1">
      <c r="A6" s="35" t="s">
        <v>272</v>
      </c>
      <c r="B6" s="35" t="s">
        <v>2008</v>
      </c>
      <c r="C6" s="16" t="s">
        <v>1994</v>
      </c>
      <c r="D6" s="22" t="s">
        <v>43</v>
      </c>
      <c r="E6" s="34" t="s">
        <v>2004</v>
      </c>
      <c r="F6" s="18" t="s">
        <v>2009</v>
      </c>
      <c r="G6" s="18" t="s">
        <v>44</v>
      </c>
      <c r="H6" s="18" t="s">
        <v>1553</v>
      </c>
      <c r="I6" s="34" t="s">
        <v>102</v>
      </c>
      <c r="J6" s="18" t="s">
        <v>995</v>
      </c>
      <c r="K6" s="19" t="s">
        <v>2007</v>
      </c>
    </row>
    <row r="7" ht="14.25" customHeight="1">
      <c r="A7" s="35" t="s">
        <v>272</v>
      </c>
      <c r="B7" s="35" t="s">
        <v>2010</v>
      </c>
      <c r="C7" s="16" t="s">
        <v>1994</v>
      </c>
      <c r="D7" s="22" t="s">
        <v>43</v>
      </c>
      <c r="E7" s="34" t="s">
        <v>2004</v>
      </c>
      <c r="F7" s="18" t="s">
        <v>2011</v>
      </c>
      <c r="G7" s="18" t="s">
        <v>44</v>
      </c>
      <c r="H7" s="18" t="s">
        <v>584</v>
      </c>
      <c r="I7" s="34" t="s">
        <v>666</v>
      </c>
      <c r="J7" s="18" t="s">
        <v>2006</v>
      </c>
      <c r="K7" s="19" t="s">
        <v>2012</v>
      </c>
    </row>
    <row r="8" ht="14.25" customHeight="1">
      <c r="A8" s="35" t="s">
        <v>272</v>
      </c>
      <c r="B8" s="35" t="s">
        <v>2013</v>
      </c>
      <c r="C8" s="16" t="s">
        <v>1994</v>
      </c>
      <c r="D8" s="22" t="s">
        <v>43</v>
      </c>
      <c r="E8" s="34" t="s">
        <v>2004</v>
      </c>
      <c r="F8" s="18" t="s">
        <v>2014</v>
      </c>
      <c r="G8" s="18" t="s">
        <v>44</v>
      </c>
      <c r="H8" s="18" t="s">
        <v>1553</v>
      </c>
      <c r="I8" s="34" t="s">
        <v>102</v>
      </c>
      <c r="J8" s="18" t="s">
        <v>995</v>
      </c>
      <c r="K8" s="19" t="s">
        <v>2012</v>
      </c>
    </row>
    <row r="9" ht="14.25" customHeight="1">
      <c r="A9" s="35" t="s">
        <v>272</v>
      </c>
      <c r="B9" s="35" t="s">
        <v>2015</v>
      </c>
      <c r="C9" s="16" t="s">
        <v>1994</v>
      </c>
      <c r="D9" s="22" t="s">
        <v>43</v>
      </c>
      <c r="E9" s="34" t="s">
        <v>2004</v>
      </c>
      <c r="F9" s="18" t="s">
        <v>2016</v>
      </c>
      <c r="G9" s="18" t="s">
        <v>998</v>
      </c>
      <c r="H9" s="18" t="s">
        <v>584</v>
      </c>
      <c r="I9" s="34" t="s">
        <v>666</v>
      </c>
      <c r="J9" s="18" t="s">
        <v>2006</v>
      </c>
      <c r="K9" s="19" t="s">
        <v>2017</v>
      </c>
    </row>
    <row r="10">
      <c r="A10" s="35" t="s">
        <v>272</v>
      </c>
      <c r="B10" s="35" t="s">
        <v>2018</v>
      </c>
      <c r="C10" s="16" t="s">
        <v>1994</v>
      </c>
      <c r="D10" s="22" t="s">
        <v>43</v>
      </c>
      <c r="E10" s="34" t="s">
        <v>2004</v>
      </c>
      <c r="F10" s="18" t="s">
        <v>2019</v>
      </c>
      <c r="G10" s="18" t="s">
        <v>945</v>
      </c>
      <c r="H10" s="18" t="s">
        <v>1553</v>
      </c>
      <c r="I10" s="34" t="s">
        <v>102</v>
      </c>
      <c r="J10" s="18" t="s">
        <v>995</v>
      </c>
      <c r="K10" s="19" t="s">
        <v>2017</v>
      </c>
    </row>
    <row r="11">
      <c r="A11" s="35" t="s">
        <v>272</v>
      </c>
      <c r="B11" s="35" t="s">
        <v>2020</v>
      </c>
      <c r="C11" s="16" t="s">
        <v>1994</v>
      </c>
      <c r="D11" s="22" t="s">
        <v>43</v>
      </c>
      <c r="E11" s="34" t="s">
        <v>2004</v>
      </c>
      <c r="F11" s="18" t="s">
        <v>2021</v>
      </c>
      <c r="G11" s="18" t="s">
        <v>1552</v>
      </c>
      <c r="H11" s="18" t="s">
        <v>584</v>
      </c>
      <c r="I11" s="34" t="s">
        <v>666</v>
      </c>
      <c r="J11" s="18" t="s">
        <v>2006</v>
      </c>
      <c r="K11" s="19" t="s">
        <v>2022</v>
      </c>
    </row>
    <row r="12">
      <c r="A12" s="35" t="s">
        <v>272</v>
      </c>
      <c r="B12" s="35" t="s">
        <v>2023</v>
      </c>
      <c r="C12" s="16" t="s">
        <v>1994</v>
      </c>
      <c r="D12" s="22" t="s">
        <v>43</v>
      </c>
      <c r="E12" s="34" t="s">
        <v>2004</v>
      </c>
      <c r="F12" s="18" t="s">
        <v>2024</v>
      </c>
      <c r="G12" s="18" t="s">
        <v>1552</v>
      </c>
      <c r="H12" s="18" t="s">
        <v>1553</v>
      </c>
      <c r="I12" s="34" t="s">
        <v>102</v>
      </c>
      <c r="J12" s="18" t="s">
        <v>995</v>
      </c>
      <c r="K12" s="19" t="s">
        <v>2022</v>
      </c>
    </row>
    <row r="13">
      <c r="A13" s="35" t="s">
        <v>272</v>
      </c>
      <c r="B13" s="35" t="s">
        <v>2025</v>
      </c>
      <c r="C13" s="16" t="s">
        <v>1994</v>
      </c>
      <c r="D13" s="22" t="s">
        <v>43</v>
      </c>
      <c r="E13" s="34" t="s">
        <v>1606</v>
      </c>
      <c r="F13" s="18" t="s">
        <v>2026</v>
      </c>
      <c r="G13" s="18" t="s">
        <v>44</v>
      </c>
      <c r="H13" s="18" t="s">
        <v>584</v>
      </c>
      <c r="I13" s="34" t="s">
        <v>666</v>
      </c>
      <c r="J13" s="18" t="s">
        <v>1996</v>
      </c>
      <c r="K13" s="19" t="s">
        <v>2027</v>
      </c>
    </row>
    <row r="14">
      <c r="A14" s="35" t="s">
        <v>272</v>
      </c>
      <c r="B14" s="35" t="s">
        <v>2028</v>
      </c>
      <c r="C14" s="16" t="s">
        <v>1994</v>
      </c>
      <c r="D14" s="22" t="s">
        <v>43</v>
      </c>
      <c r="E14" s="34" t="s">
        <v>1606</v>
      </c>
      <c r="F14" s="18" t="s">
        <v>2029</v>
      </c>
      <c r="G14" s="18" t="s">
        <v>44</v>
      </c>
      <c r="H14" s="18" t="s">
        <v>1553</v>
      </c>
      <c r="I14" s="34" t="s">
        <v>102</v>
      </c>
      <c r="J14" s="18" t="s">
        <v>1607</v>
      </c>
      <c r="K14" s="19" t="s">
        <v>2027</v>
      </c>
    </row>
    <row r="15">
      <c r="A15" s="35" t="s">
        <v>272</v>
      </c>
      <c r="B15" s="35" t="s">
        <v>2030</v>
      </c>
      <c r="C15" s="16" t="s">
        <v>1994</v>
      </c>
      <c r="D15" s="22" t="s">
        <v>43</v>
      </c>
      <c r="E15" s="34" t="s">
        <v>2004</v>
      </c>
      <c r="F15" s="18" t="s">
        <v>2031</v>
      </c>
      <c r="G15" s="18" t="s">
        <v>1552</v>
      </c>
      <c r="H15" s="18" t="s">
        <v>584</v>
      </c>
      <c r="I15" s="34" t="s">
        <v>666</v>
      </c>
      <c r="J15" s="18" t="s">
        <v>2006</v>
      </c>
      <c r="K15" s="19" t="s">
        <v>2032</v>
      </c>
    </row>
    <row r="16">
      <c r="A16" s="35" t="s">
        <v>272</v>
      </c>
      <c r="B16" s="35" t="s">
        <v>2033</v>
      </c>
      <c r="C16" s="16" t="s">
        <v>1994</v>
      </c>
      <c r="D16" s="22" t="s">
        <v>43</v>
      </c>
      <c r="E16" s="34" t="s">
        <v>2004</v>
      </c>
      <c r="F16" s="18" t="s">
        <v>2034</v>
      </c>
      <c r="G16" s="18" t="s">
        <v>1552</v>
      </c>
      <c r="H16" s="18" t="s">
        <v>1553</v>
      </c>
      <c r="I16" s="34" t="s">
        <v>102</v>
      </c>
      <c r="J16" s="18" t="s">
        <v>995</v>
      </c>
      <c r="K16" s="19" t="s">
        <v>2032</v>
      </c>
    </row>
    <row r="17">
      <c r="A17" s="35" t="s">
        <v>272</v>
      </c>
      <c r="B17" s="35" t="s">
        <v>2035</v>
      </c>
      <c r="C17" s="16" t="s">
        <v>1994</v>
      </c>
      <c r="D17" s="22" t="s">
        <v>43</v>
      </c>
      <c r="E17" s="34" t="s">
        <v>2004</v>
      </c>
      <c r="F17" s="18" t="s">
        <v>2036</v>
      </c>
      <c r="G17" s="18" t="s">
        <v>1552</v>
      </c>
      <c r="H17" s="18" t="s">
        <v>584</v>
      </c>
      <c r="I17" s="34" t="s">
        <v>666</v>
      </c>
      <c r="J17" s="18" t="s">
        <v>2006</v>
      </c>
      <c r="K17" s="19" t="s">
        <v>2037</v>
      </c>
    </row>
    <row r="18">
      <c r="A18" s="35" t="s">
        <v>272</v>
      </c>
      <c r="B18" s="35" t="s">
        <v>2038</v>
      </c>
      <c r="C18" s="16" t="s">
        <v>1994</v>
      </c>
      <c r="D18" s="22" t="s">
        <v>43</v>
      </c>
      <c r="E18" s="34" t="s">
        <v>2004</v>
      </c>
      <c r="F18" s="18" t="s">
        <v>2039</v>
      </c>
      <c r="G18" s="18" t="s">
        <v>1552</v>
      </c>
      <c r="H18" s="18" t="s">
        <v>1553</v>
      </c>
      <c r="I18" s="34" t="s">
        <v>102</v>
      </c>
      <c r="J18" s="18" t="s">
        <v>995</v>
      </c>
      <c r="K18" s="19" t="s">
        <v>2037</v>
      </c>
    </row>
    <row r="19">
      <c r="A19" s="35" t="s">
        <v>275</v>
      </c>
      <c r="B19" s="35" t="s">
        <v>2040</v>
      </c>
      <c r="C19" s="16" t="s">
        <v>1994</v>
      </c>
      <c r="D19" s="22" t="s">
        <v>43</v>
      </c>
      <c r="E19" s="34" t="s">
        <v>1606</v>
      </c>
      <c r="F19" s="18" t="s">
        <v>2041</v>
      </c>
      <c r="G19" s="18" t="s">
        <v>1552</v>
      </c>
      <c r="H19" s="18" t="s">
        <v>584</v>
      </c>
      <c r="I19" s="34" t="s">
        <v>666</v>
      </c>
      <c r="J19" s="18" t="s">
        <v>1996</v>
      </c>
      <c r="K19" s="19" t="s">
        <v>2042</v>
      </c>
    </row>
    <row r="20">
      <c r="A20" s="35" t="s">
        <v>275</v>
      </c>
      <c r="B20" s="35" t="s">
        <v>2043</v>
      </c>
      <c r="C20" s="16" t="s">
        <v>1994</v>
      </c>
      <c r="D20" s="22" t="s">
        <v>43</v>
      </c>
      <c r="E20" s="34" t="s">
        <v>1606</v>
      </c>
      <c r="F20" s="18" t="s">
        <v>2044</v>
      </c>
      <c r="G20" s="18" t="s">
        <v>1552</v>
      </c>
      <c r="H20" s="18" t="s">
        <v>1553</v>
      </c>
      <c r="I20" s="34" t="s">
        <v>102</v>
      </c>
      <c r="J20" s="18" t="s">
        <v>1607</v>
      </c>
      <c r="K20" s="19" t="s">
        <v>2042</v>
      </c>
    </row>
    <row r="21">
      <c r="A21" s="35" t="s">
        <v>278</v>
      </c>
      <c r="B21" s="35" t="s">
        <v>2045</v>
      </c>
      <c r="C21" s="16" t="s">
        <v>1994</v>
      </c>
      <c r="D21" s="22" t="s">
        <v>43</v>
      </c>
      <c r="E21" s="34" t="s">
        <v>2046</v>
      </c>
      <c r="F21" s="18" t="s">
        <v>2047</v>
      </c>
      <c r="G21" s="18" t="s">
        <v>1552</v>
      </c>
      <c r="H21" s="18" t="s">
        <v>584</v>
      </c>
      <c r="I21" s="34" t="s">
        <v>666</v>
      </c>
      <c r="J21" s="18" t="s">
        <v>2048</v>
      </c>
      <c r="K21" s="19" t="s">
        <v>2049</v>
      </c>
    </row>
    <row r="22">
      <c r="A22" s="35" t="s">
        <v>278</v>
      </c>
      <c r="B22" s="35" t="s">
        <v>2050</v>
      </c>
      <c r="C22" s="16" t="s">
        <v>1994</v>
      </c>
      <c r="D22" s="22" t="s">
        <v>43</v>
      </c>
      <c r="E22" s="34" t="s">
        <v>2046</v>
      </c>
      <c r="F22" s="18" t="s">
        <v>2051</v>
      </c>
      <c r="G22" s="18" t="s">
        <v>1552</v>
      </c>
      <c r="H22" s="18" t="s">
        <v>1553</v>
      </c>
      <c r="I22" s="34" t="s">
        <v>102</v>
      </c>
      <c r="J22" s="18" t="s">
        <v>995</v>
      </c>
      <c r="K22" s="19" t="s">
        <v>2049</v>
      </c>
    </row>
    <row r="23">
      <c r="A23" s="35" t="s">
        <v>281</v>
      </c>
      <c r="B23" s="35" t="s">
        <v>2052</v>
      </c>
      <c r="C23" s="16" t="s">
        <v>1994</v>
      </c>
      <c r="D23" s="22" t="s">
        <v>43</v>
      </c>
      <c r="E23" s="34" t="s">
        <v>994</v>
      </c>
      <c r="F23" s="18" t="s">
        <v>2053</v>
      </c>
      <c r="G23" s="18" t="s">
        <v>44</v>
      </c>
      <c r="H23" s="18" t="s">
        <v>584</v>
      </c>
      <c r="I23" s="34" t="s">
        <v>666</v>
      </c>
      <c r="J23" s="18" t="s">
        <v>1996</v>
      </c>
      <c r="K23" s="19" t="s">
        <v>2054</v>
      </c>
    </row>
    <row r="24">
      <c r="A24" s="35" t="s">
        <v>281</v>
      </c>
      <c r="B24" s="35" t="s">
        <v>2055</v>
      </c>
      <c r="C24" s="16" t="s">
        <v>1994</v>
      </c>
      <c r="D24" s="22" t="s">
        <v>43</v>
      </c>
      <c r="E24" s="34" t="s">
        <v>994</v>
      </c>
      <c r="F24" s="18" t="s">
        <v>2056</v>
      </c>
      <c r="G24" s="18" t="s">
        <v>44</v>
      </c>
      <c r="H24" s="18" t="s">
        <v>1553</v>
      </c>
      <c r="I24" s="34" t="s">
        <v>102</v>
      </c>
      <c r="J24" s="18" t="s">
        <v>995</v>
      </c>
      <c r="K24" s="19" t="s">
        <v>2054</v>
      </c>
    </row>
    <row r="25">
      <c r="A25" s="35" t="s">
        <v>281</v>
      </c>
      <c r="B25" s="35" t="s">
        <v>2057</v>
      </c>
      <c r="C25" s="16" t="s">
        <v>1994</v>
      </c>
      <c r="D25" s="22" t="s">
        <v>43</v>
      </c>
      <c r="E25" s="34" t="s">
        <v>1606</v>
      </c>
      <c r="F25" s="18" t="s">
        <v>2058</v>
      </c>
      <c r="G25" s="18" t="s">
        <v>1552</v>
      </c>
      <c r="H25" s="18" t="s">
        <v>584</v>
      </c>
      <c r="I25" s="34" t="s">
        <v>666</v>
      </c>
      <c r="J25" s="18" t="s">
        <v>1996</v>
      </c>
      <c r="K25" s="19" t="s">
        <v>2054</v>
      </c>
    </row>
    <row r="26">
      <c r="A26" s="35" t="s">
        <v>281</v>
      </c>
      <c r="B26" s="35" t="s">
        <v>2059</v>
      </c>
      <c r="C26" s="16" t="s">
        <v>1994</v>
      </c>
      <c r="D26" s="22" t="s">
        <v>43</v>
      </c>
      <c r="E26" s="34" t="s">
        <v>1606</v>
      </c>
      <c r="F26" s="18" t="s">
        <v>2060</v>
      </c>
      <c r="G26" s="18" t="s">
        <v>1552</v>
      </c>
      <c r="H26" s="18" t="s">
        <v>1553</v>
      </c>
      <c r="I26" s="34" t="s">
        <v>102</v>
      </c>
      <c r="J26" s="18" t="s">
        <v>1607</v>
      </c>
      <c r="K26" s="19" t="s">
        <v>2054</v>
      </c>
    </row>
    <row r="27">
      <c r="A27" s="35" t="s">
        <v>284</v>
      </c>
      <c r="B27" s="35" t="s">
        <v>2061</v>
      </c>
      <c r="C27" s="16" t="s">
        <v>1994</v>
      </c>
      <c r="D27" s="22" t="s">
        <v>43</v>
      </c>
      <c r="E27" s="34" t="s">
        <v>2062</v>
      </c>
      <c r="F27" s="18" t="s">
        <v>2063</v>
      </c>
      <c r="G27" s="18" t="s">
        <v>44</v>
      </c>
      <c r="H27" s="18" t="s">
        <v>584</v>
      </c>
      <c r="I27" s="34" t="s">
        <v>666</v>
      </c>
      <c r="J27" s="18" t="s">
        <v>2064</v>
      </c>
      <c r="K27" s="19" t="s">
        <v>2065</v>
      </c>
    </row>
    <row r="28">
      <c r="A28" s="35" t="s">
        <v>284</v>
      </c>
      <c r="B28" s="35" t="s">
        <v>2066</v>
      </c>
      <c r="C28" s="16" t="s">
        <v>1994</v>
      </c>
      <c r="D28" s="22" t="s">
        <v>43</v>
      </c>
      <c r="E28" s="34" t="s">
        <v>2062</v>
      </c>
      <c r="F28" s="18" t="s">
        <v>2067</v>
      </c>
      <c r="G28" s="18" t="s">
        <v>44</v>
      </c>
      <c r="H28" s="18" t="s">
        <v>1553</v>
      </c>
      <c r="I28" s="34" t="s">
        <v>102</v>
      </c>
      <c r="J28" s="18" t="s">
        <v>2068</v>
      </c>
      <c r="K28" s="19" t="s">
        <v>2065</v>
      </c>
    </row>
    <row r="29">
      <c r="A29" s="35" t="s">
        <v>287</v>
      </c>
      <c r="B29" s="35" t="s">
        <v>2069</v>
      </c>
      <c r="C29" s="16" t="s">
        <v>1994</v>
      </c>
      <c r="D29" s="22" t="s">
        <v>43</v>
      </c>
      <c r="E29" s="34" t="s">
        <v>994</v>
      </c>
      <c r="F29" s="18" t="s">
        <v>2070</v>
      </c>
      <c r="G29" s="18" t="s">
        <v>44</v>
      </c>
      <c r="H29" s="18" t="s">
        <v>584</v>
      </c>
      <c r="I29" s="34" t="s">
        <v>666</v>
      </c>
      <c r="J29" s="18" t="s">
        <v>1996</v>
      </c>
      <c r="K29" s="19" t="s">
        <v>2071</v>
      </c>
    </row>
    <row r="30">
      <c r="A30" s="35" t="s">
        <v>287</v>
      </c>
      <c r="B30" s="35" t="s">
        <v>2072</v>
      </c>
      <c r="C30" s="16" t="s">
        <v>1994</v>
      </c>
      <c r="D30" s="22" t="s">
        <v>43</v>
      </c>
      <c r="E30" s="34" t="s">
        <v>994</v>
      </c>
      <c r="F30" s="18" t="s">
        <v>2073</v>
      </c>
      <c r="G30" s="18" t="s">
        <v>44</v>
      </c>
      <c r="H30" s="18" t="s">
        <v>1553</v>
      </c>
      <c r="I30" s="34" t="s">
        <v>102</v>
      </c>
      <c r="J30" s="18" t="s">
        <v>995</v>
      </c>
      <c r="K30" s="19" t="s">
        <v>2071</v>
      </c>
    </row>
    <row r="31">
      <c r="A31" s="35" t="s">
        <v>287</v>
      </c>
      <c r="B31" s="35" t="s">
        <v>2074</v>
      </c>
      <c r="C31" s="16" t="s">
        <v>1994</v>
      </c>
      <c r="D31" s="22" t="s">
        <v>43</v>
      </c>
      <c r="E31" s="34" t="s">
        <v>994</v>
      </c>
      <c r="F31" s="18" t="s">
        <v>2075</v>
      </c>
      <c r="G31" s="18" t="s">
        <v>1552</v>
      </c>
      <c r="H31" s="18" t="s">
        <v>584</v>
      </c>
      <c r="I31" s="34" t="s">
        <v>666</v>
      </c>
      <c r="J31" s="18" t="s">
        <v>1996</v>
      </c>
      <c r="K31" s="19" t="s">
        <v>2076</v>
      </c>
    </row>
    <row r="32">
      <c r="A32" s="35" t="s">
        <v>287</v>
      </c>
      <c r="B32" s="35" t="s">
        <v>2077</v>
      </c>
      <c r="C32" s="16" t="s">
        <v>1994</v>
      </c>
      <c r="D32" s="22" t="s">
        <v>43</v>
      </c>
      <c r="E32" s="34" t="s">
        <v>1606</v>
      </c>
      <c r="F32" s="18" t="s">
        <v>2078</v>
      </c>
      <c r="G32" s="18" t="s">
        <v>1552</v>
      </c>
      <c r="H32" s="18" t="s">
        <v>584</v>
      </c>
      <c r="I32" s="34" t="s">
        <v>666</v>
      </c>
      <c r="J32" s="18" t="s">
        <v>1996</v>
      </c>
      <c r="K32" s="19" t="s">
        <v>2079</v>
      </c>
    </row>
    <row r="33">
      <c r="A33" s="35" t="s">
        <v>287</v>
      </c>
      <c r="B33" s="35" t="s">
        <v>2080</v>
      </c>
      <c r="C33" s="16" t="s">
        <v>1994</v>
      </c>
      <c r="D33" s="22" t="s">
        <v>43</v>
      </c>
      <c r="E33" s="34" t="s">
        <v>1606</v>
      </c>
      <c r="F33" s="18" t="s">
        <v>2081</v>
      </c>
      <c r="G33" s="18" t="s">
        <v>1552</v>
      </c>
      <c r="H33" s="18" t="s">
        <v>1553</v>
      </c>
      <c r="I33" s="34" t="s">
        <v>102</v>
      </c>
      <c r="J33" s="18" t="s">
        <v>1607</v>
      </c>
      <c r="K33" s="19" t="s">
        <v>2079</v>
      </c>
    </row>
    <row r="34">
      <c r="A34" s="35" t="s">
        <v>287</v>
      </c>
      <c r="B34" s="35" t="s">
        <v>2082</v>
      </c>
      <c r="C34" s="16" t="s">
        <v>1994</v>
      </c>
      <c r="D34" s="22" t="s">
        <v>43</v>
      </c>
      <c r="E34" s="34" t="s">
        <v>994</v>
      </c>
      <c r="F34" s="18" t="s">
        <v>2083</v>
      </c>
      <c r="G34" s="18" t="s">
        <v>1552</v>
      </c>
      <c r="H34" s="18" t="s">
        <v>584</v>
      </c>
      <c r="I34" s="34" t="s">
        <v>666</v>
      </c>
      <c r="J34" s="18" t="s">
        <v>1996</v>
      </c>
      <c r="K34" s="19" t="s">
        <v>2084</v>
      </c>
    </row>
    <row r="35">
      <c r="A35" s="35" t="s">
        <v>287</v>
      </c>
      <c r="B35" s="35" t="s">
        <v>2085</v>
      </c>
      <c r="C35" s="16" t="s">
        <v>1994</v>
      </c>
      <c r="D35" s="22" t="s">
        <v>43</v>
      </c>
      <c r="E35" s="34" t="s">
        <v>994</v>
      </c>
      <c r="F35" s="18" t="s">
        <v>2086</v>
      </c>
      <c r="G35" s="18" t="s">
        <v>1552</v>
      </c>
      <c r="H35" s="18" t="s">
        <v>1553</v>
      </c>
      <c r="I35" s="34" t="s">
        <v>102</v>
      </c>
      <c r="J35" s="18" t="s">
        <v>995</v>
      </c>
      <c r="K35" s="19" t="s">
        <v>2084</v>
      </c>
    </row>
    <row r="36">
      <c r="A36" s="35" t="s">
        <v>287</v>
      </c>
      <c r="B36" s="35" t="s">
        <v>2087</v>
      </c>
      <c r="C36" s="16" t="s">
        <v>1994</v>
      </c>
      <c r="D36" s="22" t="s">
        <v>43</v>
      </c>
      <c r="E36" s="34" t="s">
        <v>1606</v>
      </c>
      <c r="F36" s="18" t="s">
        <v>2088</v>
      </c>
      <c r="G36" s="18" t="s">
        <v>1552</v>
      </c>
      <c r="H36" s="18" t="s">
        <v>584</v>
      </c>
      <c r="I36" s="34" t="s">
        <v>666</v>
      </c>
      <c r="J36" s="18" t="s">
        <v>1996</v>
      </c>
      <c r="K36" s="19" t="s">
        <v>2084</v>
      </c>
    </row>
    <row r="37">
      <c r="A37" s="35" t="s">
        <v>287</v>
      </c>
      <c r="B37" s="35" t="s">
        <v>2089</v>
      </c>
      <c r="C37" s="16" t="s">
        <v>1994</v>
      </c>
      <c r="D37" s="22" t="s">
        <v>43</v>
      </c>
      <c r="E37" s="34" t="s">
        <v>1606</v>
      </c>
      <c r="F37" s="18" t="s">
        <v>1615</v>
      </c>
      <c r="G37" s="18" t="s">
        <v>1552</v>
      </c>
      <c r="H37" s="18" t="s">
        <v>1553</v>
      </c>
      <c r="I37" s="34" t="s">
        <v>102</v>
      </c>
      <c r="J37" s="18" t="s">
        <v>1607</v>
      </c>
      <c r="K37" s="19" t="s">
        <v>2084</v>
      </c>
    </row>
    <row r="38">
      <c r="A38" s="35" t="s">
        <v>287</v>
      </c>
      <c r="B38" s="35" t="s">
        <v>2090</v>
      </c>
      <c r="C38" s="16" t="s">
        <v>1994</v>
      </c>
      <c r="D38" s="22" t="s">
        <v>43</v>
      </c>
      <c r="E38" s="34" t="s">
        <v>994</v>
      </c>
      <c r="F38" s="18" t="s">
        <v>2091</v>
      </c>
      <c r="G38" s="18" t="s">
        <v>1552</v>
      </c>
      <c r="H38" s="18" t="s">
        <v>584</v>
      </c>
      <c r="I38" s="34" t="s">
        <v>666</v>
      </c>
      <c r="J38" s="18" t="s">
        <v>1996</v>
      </c>
      <c r="K38" s="19" t="s">
        <v>2092</v>
      </c>
    </row>
    <row r="39">
      <c r="A39" s="35" t="s">
        <v>287</v>
      </c>
      <c r="B39" s="35" t="s">
        <v>2093</v>
      </c>
      <c r="C39" s="16" t="s">
        <v>1994</v>
      </c>
      <c r="D39" s="22" t="s">
        <v>43</v>
      </c>
      <c r="E39" s="34" t="s">
        <v>994</v>
      </c>
      <c r="F39" s="18" t="s">
        <v>2094</v>
      </c>
      <c r="G39" s="18" t="s">
        <v>1552</v>
      </c>
      <c r="H39" s="18" t="s">
        <v>1553</v>
      </c>
      <c r="I39" s="34" t="s">
        <v>102</v>
      </c>
      <c r="J39" s="18" t="s">
        <v>995</v>
      </c>
      <c r="K39" s="19" t="s">
        <v>2092</v>
      </c>
    </row>
    <row r="40">
      <c r="A40" s="35" t="s">
        <v>287</v>
      </c>
      <c r="B40" s="35" t="s">
        <v>2095</v>
      </c>
      <c r="C40" s="16" t="s">
        <v>1994</v>
      </c>
      <c r="D40" s="22" t="s">
        <v>43</v>
      </c>
      <c r="E40" s="34" t="s">
        <v>1606</v>
      </c>
      <c r="F40" s="18" t="s">
        <v>1551</v>
      </c>
      <c r="G40" s="18" t="s">
        <v>1552</v>
      </c>
      <c r="H40" s="18" t="s">
        <v>584</v>
      </c>
      <c r="I40" s="34" t="s">
        <v>666</v>
      </c>
      <c r="J40" s="18" t="s">
        <v>1996</v>
      </c>
      <c r="K40" s="19" t="s">
        <v>2096</v>
      </c>
    </row>
    <row r="41">
      <c r="A41" s="35" t="s">
        <v>287</v>
      </c>
      <c r="B41" s="35" t="s">
        <v>2097</v>
      </c>
      <c r="C41" s="16" t="s">
        <v>1994</v>
      </c>
      <c r="D41" s="22" t="s">
        <v>43</v>
      </c>
      <c r="E41" s="34" t="s">
        <v>1606</v>
      </c>
      <c r="F41" s="18" t="s">
        <v>2098</v>
      </c>
      <c r="G41" s="18" t="s">
        <v>1552</v>
      </c>
      <c r="H41" s="18" t="s">
        <v>1553</v>
      </c>
      <c r="I41" s="34" t="s">
        <v>102</v>
      </c>
      <c r="J41" s="18" t="s">
        <v>1607</v>
      </c>
      <c r="K41" s="19" t="s">
        <v>2096</v>
      </c>
    </row>
    <row r="42">
      <c r="A42" s="35" t="s">
        <v>290</v>
      </c>
      <c r="B42" s="35" t="s">
        <v>2099</v>
      </c>
      <c r="C42" s="16" t="s">
        <v>1994</v>
      </c>
      <c r="D42" s="22" t="s">
        <v>43</v>
      </c>
      <c r="E42" s="34" t="s">
        <v>2100</v>
      </c>
      <c r="F42" s="18" t="s">
        <v>2101</v>
      </c>
      <c r="G42" s="18" t="s">
        <v>44</v>
      </c>
      <c r="H42" s="18" t="s">
        <v>584</v>
      </c>
      <c r="I42" s="34" t="s">
        <v>666</v>
      </c>
      <c r="J42" s="18" t="s">
        <v>1996</v>
      </c>
      <c r="K42" s="19" t="s">
        <v>2102</v>
      </c>
    </row>
    <row r="43">
      <c r="A43" s="35" t="s">
        <v>290</v>
      </c>
      <c r="B43" s="35" t="s">
        <v>2103</v>
      </c>
      <c r="C43" s="16" t="s">
        <v>1994</v>
      </c>
      <c r="D43" s="22" t="s">
        <v>43</v>
      </c>
      <c r="E43" s="34" t="s">
        <v>2100</v>
      </c>
      <c r="F43" s="18" t="s">
        <v>2104</v>
      </c>
      <c r="G43" s="18" t="s">
        <v>44</v>
      </c>
      <c r="H43" s="18" t="s">
        <v>1553</v>
      </c>
      <c r="I43" s="34" t="s">
        <v>102</v>
      </c>
      <c r="J43" s="18" t="s">
        <v>995</v>
      </c>
      <c r="K43" s="19" t="s">
        <v>2102</v>
      </c>
    </row>
    <row r="44">
      <c r="A44" s="35" t="s">
        <v>290</v>
      </c>
      <c r="B44" s="35" t="s">
        <v>2105</v>
      </c>
      <c r="C44" s="16" t="s">
        <v>1994</v>
      </c>
      <c r="D44" s="22" t="s">
        <v>43</v>
      </c>
      <c r="E44" s="34" t="s">
        <v>1606</v>
      </c>
      <c r="F44" s="18" t="s">
        <v>2106</v>
      </c>
      <c r="G44" s="18" t="s">
        <v>44</v>
      </c>
      <c r="H44" s="18" t="s">
        <v>584</v>
      </c>
      <c r="I44" s="34" t="s">
        <v>666</v>
      </c>
      <c r="J44" s="18" t="s">
        <v>1996</v>
      </c>
      <c r="K44" s="19" t="s">
        <v>2107</v>
      </c>
    </row>
    <row r="45">
      <c r="A45" s="35" t="s">
        <v>290</v>
      </c>
      <c r="B45" s="35" t="s">
        <v>2108</v>
      </c>
      <c r="C45" s="16" t="s">
        <v>1994</v>
      </c>
      <c r="D45" s="22" t="s">
        <v>43</v>
      </c>
      <c r="E45" s="34" t="s">
        <v>2109</v>
      </c>
      <c r="F45" s="18" t="s">
        <v>2110</v>
      </c>
      <c r="G45" s="18" t="s">
        <v>1552</v>
      </c>
      <c r="H45" s="18" t="s">
        <v>584</v>
      </c>
      <c r="I45" s="34" t="s">
        <v>666</v>
      </c>
      <c r="J45" s="18" t="s">
        <v>2111</v>
      </c>
      <c r="K45" s="19" t="s">
        <v>2112</v>
      </c>
    </row>
    <row r="46">
      <c r="A46" s="35" t="s">
        <v>290</v>
      </c>
      <c r="B46" s="35" t="s">
        <v>2113</v>
      </c>
      <c r="C46" s="16" t="s">
        <v>1994</v>
      </c>
      <c r="D46" s="22" t="s">
        <v>43</v>
      </c>
      <c r="E46" s="34" t="s">
        <v>2109</v>
      </c>
      <c r="F46" s="18" t="s">
        <v>2114</v>
      </c>
      <c r="G46" s="18" t="s">
        <v>1552</v>
      </c>
      <c r="H46" s="18" t="s">
        <v>1553</v>
      </c>
      <c r="I46" s="34" t="s">
        <v>102</v>
      </c>
      <c r="J46" s="18" t="s">
        <v>2068</v>
      </c>
      <c r="K46" s="19" t="s">
        <v>2112</v>
      </c>
    </row>
    <row r="47">
      <c r="A47" s="35" t="s">
        <v>290</v>
      </c>
      <c r="B47" s="35" t="s">
        <v>2115</v>
      </c>
      <c r="C47" s="16" t="s">
        <v>1994</v>
      </c>
      <c r="D47" s="22" t="s">
        <v>43</v>
      </c>
      <c r="E47" s="34" t="s">
        <v>2100</v>
      </c>
      <c r="F47" s="18" t="s">
        <v>2116</v>
      </c>
      <c r="G47" s="18" t="s">
        <v>1552</v>
      </c>
      <c r="H47" s="18" t="s">
        <v>584</v>
      </c>
      <c r="I47" s="34" t="s">
        <v>666</v>
      </c>
      <c r="J47" s="18" t="s">
        <v>1996</v>
      </c>
      <c r="K47" s="19" t="s">
        <v>2117</v>
      </c>
    </row>
    <row r="48">
      <c r="A48" s="35" t="s">
        <v>290</v>
      </c>
      <c r="B48" s="35" t="s">
        <v>2118</v>
      </c>
      <c r="C48" s="16" t="s">
        <v>1994</v>
      </c>
      <c r="D48" s="22" t="s">
        <v>43</v>
      </c>
      <c r="E48" s="34" t="s">
        <v>2100</v>
      </c>
      <c r="F48" s="18" t="s">
        <v>2119</v>
      </c>
      <c r="G48" s="18" t="s">
        <v>1552</v>
      </c>
      <c r="H48" s="18" t="s">
        <v>1553</v>
      </c>
      <c r="I48" s="34" t="s">
        <v>102</v>
      </c>
      <c r="J48" s="18" t="s">
        <v>995</v>
      </c>
      <c r="K48" s="19" t="s">
        <v>2120</v>
      </c>
    </row>
    <row r="49">
      <c r="A49" s="35" t="s">
        <v>290</v>
      </c>
      <c r="B49" s="35" t="s">
        <v>2121</v>
      </c>
      <c r="C49" s="16" t="s">
        <v>1994</v>
      </c>
      <c r="D49" s="22" t="s">
        <v>43</v>
      </c>
      <c r="E49" s="34" t="s">
        <v>994</v>
      </c>
      <c r="F49" s="18" t="s">
        <v>2122</v>
      </c>
      <c r="G49" s="18" t="s">
        <v>1552</v>
      </c>
      <c r="H49" s="18" t="s">
        <v>584</v>
      </c>
      <c r="I49" s="34" t="s">
        <v>666</v>
      </c>
      <c r="J49" s="18" t="s">
        <v>1996</v>
      </c>
      <c r="K49" s="19" t="s">
        <v>2123</v>
      </c>
    </row>
    <row r="50">
      <c r="A50" s="35" t="s">
        <v>290</v>
      </c>
      <c r="B50" s="35" t="s">
        <v>2124</v>
      </c>
      <c r="C50" s="16" t="s">
        <v>1994</v>
      </c>
      <c r="D50" s="22" t="s">
        <v>43</v>
      </c>
      <c r="E50" s="34" t="s">
        <v>994</v>
      </c>
      <c r="F50" s="18" t="s">
        <v>2125</v>
      </c>
      <c r="G50" s="18" t="s">
        <v>1552</v>
      </c>
      <c r="H50" s="18" t="s">
        <v>584</v>
      </c>
      <c r="I50" s="34" t="s">
        <v>102</v>
      </c>
      <c r="J50" s="18" t="s">
        <v>995</v>
      </c>
      <c r="K50" s="19" t="s">
        <v>2123</v>
      </c>
    </row>
    <row r="51">
      <c r="A51" s="35" t="s">
        <v>290</v>
      </c>
      <c r="B51" s="35" t="s">
        <v>2126</v>
      </c>
      <c r="C51" s="16" t="s">
        <v>1994</v>
      </c>
      <c r="D51" s="22" t="s">
        <v>43</v>
      </c>
      <c r="E51" s="34" t="s">
        <v>994</v>
      </c>
      <c r="F51" s="18" t="s">
        <v>2127</v>
      </c>
      <c r="G51" s="18" t="s">
        <v>1552</v>
      </c>
      <c r="H51" s="18" t="s">
        <v>584</v>
      </c>
      <c r="I51" s="34" t="s">
        <v>666</v>
      </c>
      <c r="J51" s="18" t="s">
        <v>1996</v>
      </c>
      <c r="K51" s="19" t="s">
        <v>2128</v>
      </c>
    </row>
    <row r="52">
      <c r="A52" s="35" t="s">
        <v>290</v>
      </c>
      <c r="B52" s="35" t="s">
        <v>2129</v>
      </c>
      <c r="C52" s="16" t="s">
        <v>1994</v>
      </c>
      <c r="D52" s="22" t="s">
        <v>43</v>
      </c>
      <c r="E52" s="34" t="s">
        <v>994</v>
      </c>
      <c r="F52" s="18" t="s">
        <v>2130</v>
      </c>
      <c r="G52" s="18" t="s">
        <v>1552</v>
      </c>
      <c r="H52" s="18" t="s">
        <v>1553</v>
      </c>
      <c r="I52" s="34" t="s">
        <v>102</v>
      </c>
      <c r="J52" s="18" t="s">
        <v>995</v>
      </c>
      <c r="K52" s="19" t="s">
        <v>2128</v>
      </c>
    </row>
    <row r="53">
      <c r="A53" s="35" t="s">
        <v>290</v>
      </c>
      <c r="B53" s="35" t="s">
        <v>2131</v>
      </c>
      <c r="C53" s="16" t="s">
        <v>1994</v>
      </c>
      <c r="D53" s="22" t="s">
        <v>43</v>
      </c>
      <c r="E53" s="34" t="s">
        <v>1606</v>
      </c>
      <c r="F53" s="18" t="s">
        <v>2132</v>
      </c>
      <c r="G53" s="18" t="s">
        <v>1552</v>
      </c>
      <c r="H53" s="18" t="s">
        <v>584</v>
      </c>
      <c r="I53" s="34" t="s">
        <v>666</v>
      </c>
      <c r="J53" s="18" t="s">
        <v>1996</v>
      </c>
      <c r="K53" s="19" t="s">
        <v>2128</v>
      </c>
    </row>
    <row r="54">
      <c r="A54" s="35" t="s">
        <v>290</v>
      </c>
      <c r="B54" s="35" t="s">
        <v>2133</v>
      </c>
      <c r="C54" s="16" t="s">
        <v>1994</v>
      </c>
      <c r="D54" s="22" t="s">
        <v>43</v>
      </c>
      <c r="E54" s="34" t="s">
        <v>1606</v>
      </c>
      <c r="F54" s="18" t="s">
        <v>2134</v>
      </c>
      <c r="G54" s="18" t="s">
        <v>1552</v>
      </c>
      <c r="H54" s="18" t="s">
        <v>1553</v>
      </c>
      <c r="I54" s="34" t="s">
        <v>102</v>
      </c>
      <c r="J54" s="18" t="s">
        <v>1607</v>
      </c>
      <c r="K54" s="19" t="s">
        <v>2128</v>
      </c>
    </row>
    <row r="55">
      <c r="A55" s="35" t="s">
        <v>290</v>
      </c>
      <c r="B55" s="35" t="s">
        <v>2135</v>
      </c>
      <c r="C55" s="16" t="s">
        <v>1994</v>
      </c>
      <c r="D55" s="22" t="s">
        <v>43</v>
      </c>
      <c r="E55" s="34" t="s">
        <v>2136</v>
      </c>
      <c r="F55" s="18" t="s">
        <v>2137</v>
      </c>
      <c r="G55" s="18" t="s">
        <v>1552</v>
      </c>
      <c r="H55" s="18" t="s">
        <v>584</v>
      </c>
      <c r="I55" s="34" t="s">
        <v>666</v>
      </c>
      <c r="J55" s="18" t="s">
        <v>2138</v>
      </c>
      <c r="K55" s="19" t="s">
        <v>2117</v>
      </c>
    </row>
    <row r="56">
      <c r="A56" s="35" t="s">
        <v>290</v>
      </c>
      <c r="B56" s="35" t="s">
        <v>2139</v>
      </c>
      <c r="C56" s="16" t="s">
        <v>1994</v>
      </c>
      <c r="D56" s="22" t="s">
        <v>43</v>
      </c>
      <c r="E56" s="34" t="s">
        <v>2136</v>
      </c>
      <c r="F56" s="18" t="s">
        <v>2140</v>
      </c>
      <c r="G56" s="18" t="s">
        <v>1552</v>
      </c>
      <c r="H56" s="18" t="s">
        <v>1553</v>
      </c>
      <c r="I56" s="34" t="s">
        <v>102</v>
      </c>
      <c r="J56" s="18" t="s">
        <v>2068</v>
      </c>
      <c r="K56" s="19" t="s">
        <v>2117</v>
      </c>
    </row>
    <row r="57">
      <c r="A57" s="35" t="s">
        <v>290</v>
      </c>
      <c r="B57" s="35" t="s">
        <v>2141</v>
      </c>
      <c r="C57" s="16" t="s">
        <v>1994</v>
      </c>
      <c r="D57" s="22" t="s">
        <v>43</v>
      </c>
      <c r="E57" s="34" t="s">
        <v>1606</v>
      </c>
      <c r="F57" s="18" t="s">
        <v>2142</v>
      </c>
      <c r="G57" s="18" t="s">
        <v>1552</v>
      </c>
      <c r="H57" s="18" t="s">
        <v>584</v>
      </c>
      <c r="I57" s="34" t="s">
        <v>666</v>
      </c>
      <c r="J57" s="18" t="s">
        <v>1996</v>
      </c>
      <c r="K57" s="19" t="s">
        <v>2143</v>
      </c>
    </row>
    <row r="58">
      <c r="A58" s="35" t="s">
        <v>293</v>
      </c>
      <c r="B58" s="35" t="s">
        <v>2144</v>
      </c>
      <c r="C58" s="16" t="s">
        <v>1994</v>
      </c>
      <c r="D58" s="22" t="s">
        <v>43</v>
      </c>
      <c r="E58" s="34" t="s">
        <v>1606</v>
      </c>
      <c r="F58" s="18" t="s">
        <v>2145</v>
      </c>
      <c r="G58" s="18" t="s">
        <v>44</v>
      </c>
      <c r="H58" s="18" t="s">
        <v>584</v>
      </c>
      <c r="I58" s="34" t="s">
        <v>102</v>
      </c>
      <c r="J58" s="18" t="s">
        <v>1607</v>
      </c>
      <c r="K58" s="19" t="s">
        <v>2146</v>
      </c>
    </row>
    <row r="59">
      <c r="A59" s="35" t="s">
        <v>293</v>
      </c>
      <c r="B59" s="35" t="s">
        <v>2147</v>
      </c>
      <c r="C59" s="16" t="s">
        <v>1994</v>
      </c>
      <c r="D59" s="22" t="s">
        <v>43</v>
      </c>
      <c r="E59" s="34" t="s">
        <v>2004</v>
      </c>
      <c r="F59" s="18" t="s">
        <v>2148</v>
      </c>
      <c r="G59" s="18" t="s">
        <v>44</v>
      </c>
      <c r="H59" s="18" t="s">
        <v>584</v>
      </c>
      <c r="I59" s="34" t="s">
        <v>102</v>
      </c>
      <c r="J59" s="18" t="s">
        <v>995</v>
      </c>
      <c r="K59" s="19" t="s">
        <v>2149</v>
      </c>
    </row>
    <row r="60">
      <c r="A60" s="35" t="s">
        <v>293</v>
      </c>
      <c r="B60" s="35" t="s">
        <v>2150</v>
      </c>
      <c r="C60" s="16" t="s">
        <v>1994</v>
      </c>
      <c r="D60" s="22" t="s">
        <v>43</v>
      </c>
      <c r="E60" s="34" t="s">
        <v>2004</v>
      </c>
      <c r="F60" s="18" t="s">
        <v>2151</v>
      </c>
      <c r="G60" s="18" t="s">
        <v>1552</v>
      </c>
      <c r="H60" s="18" t="s">
        <v>584</v>
      </c>
      <c r="I60" s="34" t="s">
        <v>102</v>
      </c>
      <c r="J60" s="18" t="s">
        <v>995</v>
      </c>
      <c r="K60" s="19" t="s">
        <v>2152</v>
      </c>
    </row>
    <row r="61">
      <c r="A61" s="35" t="s">
        <v>293</v>
      </c>
      <c r="B61" s="35" t="s">
        <v>2153</v>
      </c>
      <c r="C61" s="16" t="s">
        <v>1994</v>
      </c>
      <c r="D61" s="22" t="s">
        <v>43</v>
      </c>
      <c r="E61" s="34" t="s">
        <v>2004</v>
      </c>
      <c r="F61" s="18" t="s">
        <v>2154</v>
      </c>
      <c r="G61" s="18" t="s">
        <v>1552</v>
      </c>
      <c r="H61" s="18" t="s">
        <v>584</v>
      </c>
      <c r="I61" s="34" t="s">
        <v>102</v>
      </c>
      <c r="J61" s="18" t="s">
        <v>995</v>
      </c>
      <c r="K61" s="19" t="s">
        <v>2155</v>
      </c>
    </row>
    <row r="62">
      <c r="A62" s="35" t="s">
        <v>293</v>
      </c>
      <c r="B62" s="35" t="s">
        <v>2156</v>
      </c>
      <c r="C62" s="16" t="s">
        <v>1994</v>
      </c>
      <c r="D62" s="22" t="s">
        <v>43</v>
      </c>
      <c r="E62" s="34" t="s">
        <v>2004</v>
      </c>
      <c r="F62" s="18" t="s">
        <v>2157</v>
      </c>
      <c r="G62" s="18" t="s">
        <v>1552</v>
      </c>
      <c r="H62" s="18" t="s">
        <v>584</v>
      </c>
      <c r="I62" s="34" t="s">
        <v>102</v>
      </c>
      <c r="J62" s="18" t="s">
        <v>995</v>
      </c>
      <c r="K62" s="19" t="s">
        <v>2158</v>
      </c>
    </row>
    <row r="63">
      <c r="A63" s="35" t="s">
        <v>293</v>
      </c>
      <c r="B63" s="35" t="s">
        <v>2159</v>
      </c>
      <c r="C63" s="16" t="s">
        <v>1994</v>
      </c>
      <c r="D63" s="22" t="s">
        <v>43</v>
      </c>
      <c r="E63" s="34" t="s">
        <v>2004</v>
      </c>
      <c r="F63" s="18" t="s">
        <v>2160</v>
      </c>
      <c r="G63" s="18" t="s">
        <v>53</v>
      </c>
      <c r="H63" s="18" t="s">
        <v>1655</v>
      </c>
      <c r="I63" s="34" t="s">
        <v>102</v>
      </c>
      <c r="J63" s="18" t="s">
        <v>995</v>
      </c>
      <c r="K63" s="19" t="s">
        <v>2161</v>
      </c>
    </row>
    <row r="64">
      <c r="A64" s="35" t="s">
        <v>293</v>
      </c>
      <c r="B64" s="35" t="s">
        <v>2162</v>
      </c>
      <c r="C64" s="16" t="s">
        <v>1994</v>
      </c>
      <c r="D64" s="22" t="s">
        <v>43</v>
      </c>
      <c r="E64" s="34" t="s">
        <v>2004</v>
      </c>
      <c r="F64" s="18" t="s">
        <v>2163</v>
      </c>
      <c r="G64" s="18" t="s">
        <v>1552</v>
      </c>
      <c r="H64" s="18" t="s">
        <v>584</v>
      </c>
      <c r="I64" s="34" t="s">
        <v>102</v>
      </c>
      <c r="J64" s="18" t="s">
        <v>995</v>
      </c>
      <c r="K64" s="19" t="s">
        <v>2164</v>
      </c>
    </row>
    <row r="65">
      <c r="A65" s="35" t="s">
        <v>293</v>
      </c>
      <c r="B65" s="35" t="s">
        <v>2165</v>
      </c>
      <c r="C65" s="16" t="s">
        <v>1994</v>
      </c>
      <c r="D65" s="22" t="s">
        <v>43</v>
      </c>
      <c r="E65" s="34" t="s">
        <v>2004</v>
      </c>
      <c r="F65" s="18" t="s">
        <v>2166</v>
      </c>
      <c r="G65" s="18" t="s">
        <v>1552</v>
      </c>
      <c r="H65" s="18" t="s">
        <v>584</v>
      </c>
      <c r="I65" s="34" t="s">
        <v>102</v>
      </c>
      <c r="J65" s="18" t="s">
        <v>995</v>
      </c>
      <c r="K65" s="19" t="s">
        <v>2167</v>
      </c>
    </row>
    <row r="66">
      <c r="A66" s="35" t="s">
        <v>293</v>
      </c>
      <c r="B66" s="35" t="s">
        <v>2168</v>
      </c>
      <c r="C66" s="16" t="s">
        <v>1994</v>
      </c>
      <c r="D66" s="22" t="s">
        <v>43</v>
      </c>
      <c r="E66" s="34" t="s">
        <v>2004</v>
      </c>
      <c r="F66" s="18" t="s">
        <v>2169</v>
      </c>
      <c r="G66" s="18" t="s">
        <v>1552</v>
      </c>
      <c r="H66" s="18" t="s">
        <v>584</v>
      </c>
      <c r="I66" s="34" t="s">
        <v>102</v>
      </c>
      <c r="J66" s="18" t="s">
        <v>995</v>
      </c>
      <c r="K66" s="19" t="s">
        <v>2170</v>
      </c>
    </row>
    <row r="67">
      <c r="A67" s="35" t="s">
        <v>299</v>
      </c>
      <c r="B67" s="35" t="s">
        <v>2171</v>
      </c>
      <c r="C67" s="16" t="s">
        <v>1994</v>
      </c>
      <c r="D67" s="22" t="s">
        <v>43</v>
      </c>
      <c r="E67" s="34" t="s">
        <v>1540</v>
      </c>
      <c r="F67" s="18" t="s">
        <v>1654</v>
      </c>
      <c r="G67" s="18" t="s">
        <v>44</v>
      </c>
      <c r="H67" s="18" t="s">
        <v>584</v>
      </c>
      <c r="I67" s="34" t="s">
        <v>102</v>
      </c>
      <c r="J67" s="18" t="s">
        <v>581</v>
      </c>
      <c r="K67" s="19" t="s">
        <v>2172</v>
      </c>
    </row>
    <row r="68">
      <c r="A68" s="35" t="s">
        <v>299</v>
      </c>
      <c r="B68" s="35" t="s">
        <v>2173</v>
      </c>
      <c r="C68" s="16" t="s">
        <v>1994</v>
      </c>
      <c r="D68" s="22" t="s">
        <v>43</v>
      </c>
      <c r="E68" s="34" t="s">
        <v>1540</v>
      </c>
      <c r="F68" s="18" t="s">
        <v>2174</v>
      </c>
      <c r="G68" s="18" t="s">
        <v>44</v>
      </c>
      <c r="H68" s="18" t="s">
        <v>584</v>
      </c>
      <c r="I68" s="34" t="s">
        <v>102</v>
      </c>
      <c r="J68" s="18" t="s">
        <v>581</v>
      </c>
      <c r="K68" s="19" t="s">
        <v>2065</v>
      </c>
    </row>
    <row r="69">
      <c r="A69" s="35" t="s">
        <v>299</v>
      </c>
      <c r="B69" s="35" t="s">
        <v>2175</v>
      </c>
      <c r="C69" s="16" t="s">
        <v>1994</v>
      </c>
      <c r="D69" s="22" t="s">
        <v>43</v>
      </c>
      <c r="E69" s="34" t="s">
        <v>1540</v>
      </c>
      <c r="F69" s="18" t="s">
        <v>2176</v>
      </c>
      <c r="G69" s="18" t="s">
        <v>44</v>
      </c>
      <c r="H69" s="18" t="s">
        <v>584</v>
      </c>
      <c r="I69" s="34" t="s">
        <v>102</v>
      </c>
      <c r="J69" s="18" t="s">
        <v>581</v>
      </c>
      <c r="K69" s="19" t="s">
        <v>2177</v>
      </c>
    </row>
    <row r="70">
      <c r="A70" s="35" t="s">
        <v>299</v>
      </c>
      <c r="B70" s="35" t="s">
        <v>2178</v>
      </c>
      <c r="C70" s="16" t="s">
        <v>1994</v>
      </c>
      <c r="D70" s="22" t="s">
        <v>43</v>
      </c>
      <c r="E70" s="34" t="s">
        <v>1540</v>
      </c>
      <c r="F70" s="18" t="s">
        <v>2179</v>
      </c>
      <c r="G70" s="18" t="s">
        <v>44</v>
      </c>
      <c r="H70" s="18" t="s">
        <v>584</v>
      </c>
      <c r="I70" s="34" t="s">
        <v>102</v>
      </c>
      <c r="J70" s="18" t="s">
        <v>581</v>
      </c>
      <c r="K70" s="19" t="s">
        <v>2180</v>
      </c>
    </row>
    <row r="71">
      <c r="A71" s="35" t="s">
        <v>299</v>
      </c>
      <c r="B71" s="35" t="s">
        <v>2181</v>
      </c>
      <c r="C71" s="16" t="s">
        <v>1994</v>
      </c>
      <c r="D71" s="22" t="s">
        <v>43</v>
      </c>
      <c r="E71" s="34" t="s">
        <v>1540</v>
      </c>
      <c r="F71" s="18" t="s">
        <v>2110</v>
      </c>
      <c r="G71" s="18" t="s">
        <v>1552</v>
      </c>
      <c r="H71" s="18" t="s">
        <v>1655</v>
      </c>
      <c r="I71" s="34" t="s">
        <v>102</v>
      </c>
      <c r="J71" s="18" t="s">
        <v>581</v>
      </c>
      <c r="K71" s="19" t="s">
        <v>2182</v>
      </c>
    </row>
    <row r="72">
      <c r="A72" s="35" t="s">
        <v>299</v>
      </c>
      <c r="B72" s="35" t="s">
        <v>2183</v>
      </c>
      <c r="C72" s="16" t="s">
        <v>1994</v>
      </c>
      <c r="D72" s="22" t="s">
        <v>43</v>
      </c>
      <c r="E72" s="34" t="s">
        <v>1540</v>
      </c>
      <c r="F72" s="18" t="s">
        <v>2114</v>
      </c>
      <c r="G72" s="18" t="s">
        <v>1552</v>
      </c>
      <c r="H72" s="18" t="s">
        <v>1655</v>
      </c>
      <c r="I72" s="34" t="s">
        <v>102</v>
      </c>
      <c r="J72" s="18" t="s">
        <v>581</v>
      </c>
      <c r="K72" s="19" t="s">
        <v>2184</v>
      </c>
    </row>
    <row r="73">
      <c r="A73" s="35" t="s">
        <v>299</v>
      </c>
      <c r="B73" s="35" t="s">
        <v>2185</v>
      </c>
      <c r="C73" s="16" t="s">
        <v>396</v>
      </c>
      <c r="D73" s="22" t="s">
        <v>78</v>
      </c>
      <c r="E73" s="34" t="s">
        <v>1540</v>
      </c>
      <c r="F73" s="18" t="s">
        <v>1541</v>
      </c>
      <c r="G73" s="18" t="s">
        <v>1552</v>
      </c>
      <c r="H73" s="18" t="s">
        <v>584</v>
      </c>
      <c r="I73" s="34" t="s">
        <v>102</v>
      </c>
      <c r="J73" s="18" t="s">
        <v>581</v>
      </c>
      <c r="K73" s="19" t="s">
        <v>1535</v>
      </c>
    </row>
    <row r="74">
      <c r="A74" s="35" t="s">
        <v>299</v>
      </c>
      <c r="B74" s="35" t="s">
        <v>2186</v>
      </c>
      <c r="C74" s="16" t="s">
        <v>1994</v>
      </c>
      <c r="D74" s="22" t="s">
        <v>43</v>
      </c>
      <c r="E74" s="34" t="s">
        <v>1540</v>
      </c>
      <c r="F74" s="18" t="s">
        <v>2187</v>
      </c>
      <c r="G74" s="18" t="s">
        <v>1552</v>
      </c>
      <c r="H74" s="18" t="s">
        <v>584</v>
      </c>
      <c r="I74" s="34" t="s">
        <v>102</v>
      </c>
      <c r="J74" s="18" t="s">
        <v>581</v>
      </c>
      <c r="K74" s="19" t="s">
        <v>2188</v>
      </c>
    </row>
    <row r="75">
      <c r="A75" s="35" t="s">
        <v>299</v>
      </c>
      <c r="B75" s="35" t="s">
        <v>2189</v>
      </c>
      <c r="C75" s="16" t="s">
        <v>1994</v>
      </c>
      <c r="D75" s="22" t="s">
        <v>43</v>
      </c>
      <c r="E75" s="34" t="s">
        <v>1540</v>
      </c>
      <c r="F75" s="18" t="s">
        <v>2190</v>
      </c>
      <c r="G75" s="18" t="s">
        <v>1552</v>
      </c>
      <c r="H75" s="18" t="s">
        <v>584</v>
      </c>
      <c r="I75" s="34" t="s">
        <v>102</v>
      </c>
      <c r="J75" s="18" t="s">
        <v>581</v>
      </c>
      <c r="K75" s="19" t="s">
        <v>2191</v>
      </c>
    </row>
    <row r="76">
      <c r="A76" s="35" t="s">
        <v>299</v>
      </c>
      <c r="B76" s="35" t="s">
        <v>2192</v>
      </c>
      <c r="C76" s="16" t="s">
        <v>1994</v>
      </c>
      <c r="D76" s="22" t="s">
        <v>43</v>
      </c>
      <c r="E76" s="34" t="s">
        <v>1540</v>
      </c>
      <c r="F76" s="18" t="s">
        <v>2193</v>
      </c>
      <c r="G76" s="18" t="s">
        <v>1552</v>
      </c>
      <c r="H76" s="18" t="s">
        <v>584</v>
      </c>
      <c r="I76" s="34" t="s">
        <v>102</v>
      </c>
      <c r="J76" s="18" t="s">
        <v>581</v>
      </c>
      <c r="K76" s="19" t="s">
        <v>2194</v>
      </c>
    </row>
    <row r="77">
      <c r="A77" s="35" t="s">
        <v>299</v>
      </c>
      <c r="B77" s="35" t="s">
        <v>2195</v>
      </c>
      <c r="C77" s="16" t="s">
        <v>1994</v>
      </c>
      <c r="D77" s="22" t="s">
        <v>43</v>
      </c>
      <c r="E77" s="34" t="s">
        <v>1540</v>
      </c>
      <c r="F77" s="18" t="s">
        <v>2196</v>
      </c>
      <c r="G77" s="18" t="s">
        <v>1552</v>
      </c>
      <c r="H77" s="18" t="s">
        <v>584</v>
      </c>
      <c r="I77" s="34" t="s">
        <v>102</v>
      </c>
      <c r="J77" s="18" t="s">
        <v>581</v>
      </c>
      <c r="K77" s="19" t="s">
        <v>2197</v>
      </c>
    </row>
    <row r="78">
      <c r="A78" s="35" t="s">
        <v>299</v>
      </c>
      <c r="B78" s="35" t="s">
        <v>2198</v>
      </c>
      <c r="C78" s="16" t="s">
        <v>1994</v>
      </c>
      <c r="D78" s="22" t="s">
        <v>43</v>
      </c>
      <c r="E78" s="34" t="s">
        <v>1540</v>
      </c>
      <c r="F78" s="18" t="s">
        <v>2199</v>
      </c>
      <c r="G78" s="18" t="s">
        <v>1552</v>
      </c>
      <c r="H78" s="18" t="s">
        <v>584</v>
      </c>
      <c r="I78" s="34" t="s">
        <v>102</v>
      </c>
      <c r="J78" s="18" t="s">
        <v>581</v>
      </c>
      <c r="K78" s="19" t="s">
        <v>2200</v>
      </c>
    </row>
    <row r="79">
      <c r="A79" s="35" t="s">
        <v>299</v>
      </c>
      <c r="B79" s="35" t="s">
        <v>2201</v>
      </c>
      <c r="C79" s="16" t="s">
        <v>1994</v>
      </c>
      <c r="D79" s="22" t="s">
        <v>43</v>
      </c>
      <c r="E79" s="34" t="s">
        <v>1540</v>
      </c>
      <c r="F79" s="18" t="s">
        <v>2202</v>
      </c>
      <c r="G79" s="18" t="s">
        <v>1552</v>
      </c>
      <c r="H79" s="18" t="s">
        <v>584</v>
      </c>
      <c r="I79" s="34" t="s">
        <v>102</v>
      </c>
      <c r="J79" s="18" t="s">
        <v>581</v>
      </c>
      <c r="K79" s="19" t="s">
        <v>2203</v>
      </c>
    </row>
    <row r="80">
      <c r="A80" s="35" t="s">
        <v>299</v>
      </c>
      <c r="B80" s="35" t="s">
        <v>2204</v>
      </c>
      <c r="C80" s="16" t="s">
        <v>1994</v>
      </c>
      <c r="D80" s="22" t="s">
        <v>43</v>
      </c>
      <c r="E80" s="34" t="s">
        <v>1540</v>
      </c>
      <c r="F80" s="18" t="s">
        <v>2205</v>
      </c>
      <c r="G80" s="18" t="s">
        <v>1552</v>
      </c>
      <c r="H80" s="18" t="s">
        <v>584</v>
      </c>
      <c r="I80" s="34" t="s">
        <v>102</v>
      </c>
      <c r="J80" s="18" t="s">
        <v>581</v>
      </c>
      <c r="K80" s="19" t="s">
        <v>2206</v>
      </c>
    </row>
    <row r="81">
      <c r="A81" s="35" t="s">
        <v>299</v>
      </c>
      <c r="B81" s="35" t="s">
        <v>2207</v>
      </c>
      <c r="C81" s="16" t="s">
        <v>1994</v>
      </c>
      <c r="D81" s="22" t="s">
        <v>43</v>
      </c>
      <c r="E81" s="34" t="s">
        <v>1540</v>
      </c>
      <c r="F81" s="18" t="s">
        <v>2208</v>
      </c>
      <c r="G81" s="18" t="s">
        <v>1552</v>
      </c>
      <c r="H81" s="18" t="s">
        <v>584</v>
      </c>
      <c r="I81" s="34" t="s">
        <v>102</v>
      </c>
      <c r="J81" s="18" t="s">
        <v>581</v>
      </c>
      <c r="K81" s="19" t="s">
        <v>2209</v>
      </c>
    </row>
    <row r="82">
      <c r="A82" s="35" t="s">
        <v>299</v>
      </c>
      <c r="B82" s="35" t="s">
        <v>2210</v>
      </c>
      <c r="C82" s="16" t="s">
        <v>1994</v>
      </c>
      <c r="D82" s="22" t="s">
        <v>43</v>
      </c>
      <c r="E82" s="34" t="s">
        <v>1540</v>
      </c>
      <c r="F82" s="18" t="s">
        <v>2211</v>
      </c>
      <c r="G82" s="18" t="s">
        <v>1552</v>
      </c>
      <c r="H82" s="18" t="s">
        <v>584</v>
      </c>
      <c r="I82" s="34" t="s">
        <v>102</v>
      </c>
      <c r="J82" s="18" t="s">
        <v>581</v>
      </c>
      <c r="K82" s="19" t="s">
        <v>2212</v>
      </c>
    </row>
    <row r="83">
      <c r="A83" s="35" t="s">
        <v>299</v>
      </c>
      <c r="B83" s="35" t="s">
        <v>2213</v>
      </c>
      <c r="C83" s="16" t="s">
        <v>1994</v>
      </c>
      <c r="D83" s="22" t="s">
        <v>43</v>
      </c>
      <c r="E83" s="34" t="s">
        <v>1540</v>
      </c>
      <c r="F83" s="18" t="s">
        <v>2214</v>
      </c>
      <c r="G83" s="18" t="s">
        <v>1552</v>
      </c>
      <c r="H83" s="18" t="s">
        <v>584</v>
      </c>
      <c r="I83" s="34" t="s">
        <v>102</v>
      </c>
      <c r="J83" s="18" t="s">
        <v>581</v>
      </c>
      <c r="K83" s="19" t="s">
        <v>2215</v>
      </c>
    </row>
    <row r="84">
      <c r="A84" s="35" t="s">
        <v>299</v>
      </c>
      <c r="B84" s="35" t="s">
        <v>2216</v>
      </c>
      <c r="C84" s="16" t="s">
        <v>1994</v>
      </c>
      <c r="D84" s="22" t="s">
        <v>43</v>
      </c>
      <c r="E84" s="34" t="s">
        <v>1540</v>
      </c>
      <c r="F84" s="18" t="s">
        <v>2217</v>
      </c>
      <c r="G84" s="18" t="s">
        <v>945</v>
      </c>
      <c r="H84" s="18" t="s">
        <v>584</v>
      </c>
      <c r="I84" s="34" t="s">
        <v>102</v>
      </c>
      <c r="J84" s="18" t="s">
        <v>581</v>
      </c>
      <c r="K84" s="19" t="s">
        <v>2218</v>
      </c>
    </row>
    <row r="85">
      <c r="A85" s="35" t="s">
        <v>299</v>
      </c>
      <c r="B85" s="35" t="s">
        <v>2219</v>
      </c>
      <c r="C85" s="16" t="s">
        <v>1994</v>
      </c>
      <c r="D85" s="22" t="s">
        <v>43</v>
      </c>
      <c r="E85" s="34" t="s">
        <v>1540</v>
      </c>
      <c r="F85" s="18" t="s">
        <v>2220</v>
      </c>
      <c r="G85" s="18" t="s">
        <v>1598</v>
      </c>
      <c r="H85" s="18" t="s">
        <v>584</v>
      </c>
      <c r="I85" s="34" t="s">
        <v>102</v>
      </c>
      <c r="J85" s="18" t="s">
        <v>581</v>
      </c>
      <c r="K85" s="19" t="s">
        <v>2221</v>
      </c>
    </row>
    <row r="86">
      <c r="A86" s="35" t="s">
        <v>304</v>
      </c>
      <c r="B86" s="35" t="s">
        <v>2222</v>
      </c>
      <c r="C86" s="16" t="s">
        <v>1994</v>
      </c>
      <c r="D86" s="22" t="s">
        <v>43</v>
      </c>
      <c r="E86" s="34" t="s">
        <v>1540</v>
      </c>
      <c r="F86" s="18" t="s">
        <v>2223</v>
      </c>
      <c r="G86" s="18" t="s">
        <v>44</v>
      </c>
      <c r="H86" s="18" t="s">
        <v>584</v>
      </c>
      <c r="I86" s="34" t="s">
        <v>102</v>
      </c>
      <c r="J86" s="18" t="s">
        <v>581</v>
      </c>
      <c r="K86" s="19" t="s">
        <v>2224</v>
      </c>
    </row>
    <row r="87">
      <c r="A87" s="35" t="s">
        <v>304</v>
      </c>
      <c r="B87" s="35" t="s">
        <v>2225</v>
      </c>
      <c r="C87" s="16" t="s">
        <v>1994</v>
      </c>
      <c r="D87" s="22" t="s">
        <v>43</v>
      </c>
      <c r="E87" s="34" t="s">
        <v>1540</v>
      </c>
      <c r="F87" s="18" t="s">
        <v>2226</v>
      </c>
      <c r="G87" s="18" t="s">
        <v>1552</v>
      </c>
      <c r="H87" s="18" t="s">
        <v>584</v>
      </c>
      <c r="I87" s="34" t="s">
        <v>102</v>
      </c>
      <c r="J87" s="18" t="s">
        <v>581</v>
      </c>
      <c r="K87" s="19" t="s">
        <v>2227</v>
      </c>
    </row>
    <row r="88">
      <c r="A88" s="35" t="s">
        <v>304</v>
      </c>
      <c r="B88" s="35" t="s">
        <v>2228</v>
      </c>
      <c r="C88" s="16" t="s">
        <v>1994</v>
      </c>
      <c r="D88" s="22" t="s">
        <v>43</v>
      </c>
      <c r="E88" s="34" t="s">
        <v>1606</v>
      </c>
      <c r="F88" s="18" t="s">
        <v>2229</v>
      </c>
      <c r="G88" s="18" t="s">
        <v>1552</v>
      </c>
      <c r="H88" s="18" t="s">
        <v>584</v>
      </c>
      <c r="I88" s="34" t="s">
        <v>102</v>
      </c>
      <c r="J88" s="18" t="s">
        <v>1607</v>
      </c>
      <c r="K88" s="19" t="s">
        <v>2230</v>
      </c>
    </row>
    <row r="89">
      <c r="A89" s="35" t="s">
        <v>304</v>
      </c>
      <c r="B89" s="35" t="s">
        <v>2231</v>
      </c>
      <c r="C89" s="16" t="s">
        <v>1994</v>
      </c>
      <c r="D89" s="22" t="s">
        <v>43</v>
      </c>
      <c r="E89" s="34" t="s">
        <v>1540</v>
      </c>
      <c r="F89" s="18" t="s">
        <v>2232</v>
      </c>
      <c r="G89" s="18" t="s">
        <v>1552</v>
      </c>
      <c r="H89" s="18" t="s">
        <v>584</v>
      </c>
      <c r="I89" s="34" t="s">
        <v>102</v>
      </c>
      <c r="J89" s="18" t="s">
        <v>581</v>
      </c>
      <c r="K89" s="19" t="s">
        <v>2233</v>
      </c>
    </row>
    <row r="90">
      <c r="A90" s="35" t="s">
        <v>304</v>
      </c>
      <c r="B90" s="35" t="s">
        <v>2234</v>
      </c>
      <c r="C90" s="16" t="s">
        <v>1994</v>
      </c>
      <c r="D90" s="22" t="s">
        <v>43</v>
      </c>
      <c r="E90" s="34" t="s">
        <v>1540</v>
      </c>
      <c r="F90" s="18" t="s">
        <v>2235</v>
      </c>
      <c r="G90" s="18" t="s">
        <v>1552</v>
      </c>
      <c r="H90" s="18" t="s">
        <v>584</v>
      </c>
      <c r="I90" s="34" t="s">
        <v>102</v>
      </c>
      <c r="J90" s="18" t="s">
        <v>581</v>
      </c>
      <c r="K90" s="19" t="s">
        <v>2236</v>
      </c>
    </row>
    <row r="91">
      <c r="A91" s="35" t="s">
        <v>304</v>
      </c>
      <c r="B91" s="35" t="s">
        <v>2237</v>
      </c>
      <c r="C91" s="16" t="s">
        <v>1994</v>
      </c>
      <c r="D91" s="22" t="s">
        <v>43</v>
      </c>
      <c r="E91" s="34" t="s">
        <v>1540</v>
      </c>
      <c r="F91" s="18" t="s">
        <v>2238</v>
      </c>
      <c r="G91" s="18" t="s">
        <v>1552</v>
      </c>
      <c r="H91" s="18" t="s">
        <v>584</v>
      </c>
      <c r="I91" s="34" t="s">
        <v>102</v>
      </c>
      <c r="J91" s="18" t="s">
        <v>581</v>
      </c>
      <c r="K91" s="19" t="s">
        <v>2239</v>
      </c>
    </row>
    <row r="92">
      <c r="A92" s="35" t="s">
        <v>304</v>
      </c>
      <c r="B92" s="35" t="s">
        <v>2240</v>
      </c>
      <c r="C92" s="16" t="s">
        <v>1994</v>
      </c>
      <c r="D92" s="22" t="s">
        <v>43</v>
      </c>
      <c r="E92" s="34" t="s">
        <v>1540</v>
      </c>
      <c r="F92" s="18" t="s">
        <v>2241</v>
      </c>
      <c r="G92" s="18" t="s">
        <v>44</v>
      </c>
      <c r="H92" s="18" t="s">
        <v>584</v>
      </c>
      <c r="I92" s="34" t="s">
        <v>102</v>
      </c>
      <c r="J92" s="18" t="s">
        <v>581</v>
      </c>
      <c r="K92" s="19" t="s">
        <v>2242</v>
      </c>
    </row>
    <row r="93">
      <c r="A93" s="35" t="s">
        <v>304</v>
      </c>
      <c r="B93" s="35" t="s">
        <v>2243</v>
      </c>
      <c r="C93" s="16" t="s">
        <v>1994</v>
      </c>
      <c r="D93" s="22" t="s">
        <v>43</v>
      </c>
      <c r="E93" s="34" t="s">
        <v>1540</v>
      </c>
      <c r="F93" s="18" t="s">
        <v>2244</v>
      </c>
      <c r="G93" s="18" t="s">
        <v>1552</v>
      </c>
      <c r="H93" s="18" t="s">
        <v>584</v>
      </c>
      <c r="I93" s="34" t="s">
        <v>102</v>
      </c>
      <c r="J93" s="18" t="s">
        <v>581</v>
      </c>
      <c r="K93" s="19" t="s">
        <v>2245</v>
      </c>
    </row>
    <row r="94">
      <c r="A94" s="35" t="s">
        <v>304</v>
      </c>
      <c r="B94" s="35" t="s">
        <v>2246</v>
      </c>
      <c r="C94" s="16" t="s">
        <v>1994</v>
      </c>
      <c r="D94" s="22" t="s">
        <v>43</v>
      </c>
      <c r="E94" s="34" t="s">
        <v>1540</v>
      </c>
      <c r="F94" s="18" t="s">
        <v>2247</v>
      </c>
      <c r="G94" s="18" t="s">
        <v>1552</v>
      </c>
      <c r="H94" s="18" t="s">
        <v>584</v>
      </c>
      <c r="I94" s="34" t="s">
        <v>102</v>
      </c>
      <c r="J94" s="18" t="s">
        <v>581</v>
      </c>
      <c r="K94" s="19" t="s">
        <v>2248</v>
      </c>
    </row>
    <row r="95">
      <c r="A95" s="35" t="s">
        <v>304</v>
      </c>
      <c r="B95" s="35" t="s">
        <v>2249</v>
      </c>
      <c r="C95" s="16" t="s">
        <v>1994</v>
      </c>
      <c r="D95" s="22" t="s">
        <v>43</v>
      </c>
      <c r="E95" s="34" t="s">
        <v>1540</v>
      </c>
      <c r="F95" s="18" t="s">
        <v>2250</v>
      </c>
      <c r="G95" s="18" t="s">
        <v>1552</v>
      </c>
      <c r="H95" s="18" t="s">
        <v>584</v>
      </c>
      <c r="I95" s="34" t="s">
        <v>102</v>
      </c>
      <c r="J95" s="18" t="s">
        <v>581</v>
      </c>
      <c r="K95" s="19" t="s">
        <v>2251</v>
      </c>
    </row>
    <row r="96">
      <c r="A96" s="35" t="s">
        <v>304</v>
      </c>
      <c r="B96" s="35" t="s">
        <v>2252</v>
      </c>
      <c r="C96" s="16" t="s">
        <v>1994</v>
      </c>
      <c r="D96" s="22" t="s">
        <v>43</v>
      </c>
      <c r="E96" s="34" t="s">
        <v>1606</v>
      </c>
      <c r="F96" s="18" t="s">
        <v>2253</v>
      </c>
      <c r="G96" s="18" t="s">
        <v>1552</v>
      </c>
      <c r="H96" s="18" t="s">
        <v>584</v>
      </c>
      <c r="I96" s="34" t="s">
        <v>102</v>
      </c>
      <c r="J96" s="18" t="s">
        <v>1607</v>
      </c>
      <c r="K96" s="19" t="s">
        <v>2254</v>
      </c>
    </row>
    <row r="97">
      <c r="A97" s="35" t="s">
        <v>304</v>
      </c>
      <c r="B97" s="35" t="s">
        <v>2255</v>
      </c>
      <c r="C97" s="16" t="s">
        <v>1994</v>
      </c>
      <c r="D97" s="22" t="s">
        <v>43</v>
      </c>
      <c r="E97" s="34" t="s">
        <v>994</v>
      </c>
      <c r="F97" s="18" t="s">
        <v>2256</v>
      </c>
      <c r="G97" s="18" t="s">
        <v>1552</v>
      </c>
      <c r="H97" s="18" t="s">
        <v>584</v>
      </c>
      <c r="I97" s="34" t="s">
        <v>102</v>
      </c>
      <c r="J97" s="18" t="s">
        <v>995</v>
      </c>
      <c r="K97" s="19" t="s">
        <v>2257</v>
      </c>
    </row>
    <row r="98">
      <c r="A98" s="35" t="s">
        <v>304</v>
      </c>
      <c r="B98" s="35" t="s">
        <v>2258</v>
      </c>
      <c r="C98" s="16" t="s">
        <v>1994</v>
      </c>
      <c r="D98" s="22" t="s">
        <v>43</v>
      </c>
      <c r="E98" s="34" t="s">
        <v>1540</v>
      </c>
      <c r="F98" s="18" t="s">
        <v>2259</v>
      </c>
      <c r="G98" s="18" t="s">
        <v>1552</v>
      </c>
      <c r="H98" s="18" t="s">
        <v>584</v>
      </c>
      <c r="I98" s="34" t="s">
        <v>102</v>
      </c>
      <c r="J98" s="18" t="s">
        <v>581</v>
      </c>
      <c r="K98" s="19" t="s">
        <v>2260</v>
      </c>
    </row>
    <row r="99">
      <c r="A99" s="35" t="s">
        <v>304</v>
      </c>
      <c r="B99" s="35" t="s">
        <v>2261</v>
      </c>
      <c r="C99" s="16" t="s">
        <v>1994</v>
      </c>
      <c r="D99" s="22" t="s">
        <v>43</v>
      </c>
      <c r="E99" s="34" t="s">
        <v>1540</v>
      </c>
      <c r="F99" s="18" t="s">
        <v>2262</v>
      </c>
      <c r="G99" s="18" t="s">
        <v>1552</v>
      </c>
      <c r="H99" s="18" t="s">
        <v>584</v>
      </c>
      <c r="I99" s="34" t="s">
        <v>102</v>
      </c>
      <c r="J99" s="18" t="s">
        <v>581</v>
      </c>
      <c r="K99" s="19" t="s">
        <v>2263</v>
      </c>
    </row>
    <row r="100">
      <c r="A100" s="35" t="s">
        <v>304</v>
      </c>
      <c r="B100" s="35" t="s">
        <v>2264</v>
      </c>
      <c r="C100" s="16" t="s">
        <v>1994</v>
      </c>
      <c r="D100" s="22" t="s">
        <v>43</v>
      </c>
      <c r="E100" s="34" t="s">
        <v>1540</v>
      </c>
      <c r="F100" s="18" t="s">
        <v>2265</v>
      </c>
      <c r="G100" s="18" t="s">
        <v>1552</v>
      </c>
      <c r="H100" s="18" t="s">
        <v>584</v>
      </c>
      <c r="I100" s="34" t="s">
        <v>102</v>
      </c>
      <c r="J100" s="18" t="s">
        <v>581</v>
      </c>
      <c r="K100" s="19" t="s">
        <v>2266</v>
      </c>
    </row>
    <row r="101">
      <c r="A101" s="35" t="s">
        <v>304</v>
      </c>
      <c r="B101" s="35" t="s">
        <v>2267</v>
      </c>
      <c r="C101" s="16" t="s">
        <v>1994</v>
      </c>
      <c r="D101" s="22" t="s">
        <v>43</v>
      </c>
      <c r="E101" s="34" t="s">
        <v>1540</v>
      </c>
      <c r="F101" s="18" t="s">
        <v>2268</v>
      </c>
      <c r="G101" s="18" t="s">
        <v>1552</v>
      </c>
      <c r="H101" s="18" t="s">
        <v>584</v>
      </c>
      <c r="I101" s="34" t="s">
        <v>102</v>
      </c>
      <c r="J101" s="18" t="s">
        <v>581</v>
      </c>
      <c r="K101" s="19" t="s">
        <v>2269</v>
      </c>
    </row>
    <row r="102">
      <c r="A102" s="35" t="s">
        <v>304</v>
      </c>
      <c r="B102" s="35" t="s">
        <v>2270</v>
      </c>
      <c r="C102" s="16" t="s">
        <v>1994</v>
      </c>
      <c r="D102" s="22" t="s">
        <v>43</v>
      </c>
      <c r="E102" s="34" t="s">
        <v>1540</v>
      </c>
      <c r="F102" s="18" t="s">
        <v>2271</v>
      </c>
      <c r="G102" s="18" t="s">
        <v>945</v>
      </c>
      <c r="H102" s="18" t="s">
        <v>584</v>
      </c>
      <c r="I102" s="34" t="s">
        <v>102</v>
      </c>
      <c r="J102" s="18" t="s">
        <v>581</v>
      </c>
      <c r="K102" s="19" t="s">
        <v>2272</v>
      </c>
    </row>
    <row r="103">
      <c r="A103" s="35" t="s">
        <v>304</v>
      </c>
      <c r="B103" s="35" t="s">
        <v>2273</v>
      </c>
      <c r="C103" s="16" t="s">
        <v>1994</v>
      </c>
      <c r="D103" s="22" t="s">
        <v>43</v>
      </c>
      <c r="E103" s="34" t="s">
        <v>1540</v>
      </c>
      <c r="F103" s="18" t="s">
        <v>2274</v>
      </c>
      <c r="G103" s="18" t="s">
        <v>1552</v>
      </c>
      <c r="H103" s="18" t="s">
        <v>584</v>
      </c>
      <c r="I103" s="34" t="s">
        <v>102</v>
      </c>
      <c r="J103" s="18" t="s">
        <v>581</v>
      </c>
      <c r="K103" s="19" t="s">
        <v>2275</v>
      </c>
    </row>
    <row r="104">
      <c r="A104" s="35" t="s">
        <v>306</v>
      </c>
      <c r="B104" s="35" t="s">
        <v>2276</v>
      </c>
      <c r="C104" s="16" t="s">
        <v>1994</v>
      </c>
      <c r="D104" s="22" t="s">
        <v>43</v>
      </c>
      <c r="E104" s="34" t="s">
        <v>994</v>
      </c>
      <c r="F104" s="18" t="s">
        <v>2277</v>
      </c>
      <c r="G104" s="18" t="s">
        <v>44</v>
      </c>
      <c r="H104" s="18" t="s">
        <v>584</v>
      </c>
      <c r="I104" s="34" t="s">
        <v>102</v>
      </c>
      <c r="J104" s="18" t="s">
        <v>995</v>
      </c>
      <c r="K104" s="19" t="s">
        <v>2278</v>
      </c>
    </row>
    <row r="105">
      <c r="A105" s="35" t="s">
        <v>306</v>
      </c>
      <c r="B105" s="35" t="s">
        <v>2279</v>
      </c>
      <c r="C105" s="16" t="s">
        <v>1994</v>
      </c>
      <c r="D105" s="22" t="s">
        <v>43</v>
      </c>
      <c r="E105" s="34" t="s">
        <v>1606</v>
      </c>
      <c r="F105" s="18" t="s">
        <v>2280</v>
      </c>
      <c r="G105" s="18" t="s">
        <v>44</v>
      </c>
      <c r="H105" s="18" t="s">
        <v>584</v>
      </c>
      <c r="I105" s="34" t="s">
        <v>102</v>
      </c>
      <c r="J105" s="18" t="s">
        <v>1607</v>
      </c>
      <c r="K105" s="19" t="s">
        <v>2278</v>
      </c>
    </row>
    <row r="106">
      <c r="A106" s="35" t="s">
        <v>306</v>
      </c>
      <c r="B106" s="35" t="s">
        <v>2281</v>
      </c>
      <c r="C106" s="16" t="s">
        <v>1994</v>
      </c>
      <c r="D106" s="22" t="s">
        <v>43</v>
      </c>
      <c r="E106" s="34" t="s">
        <v>1606</v>
      </c>
      <c r="F106" s="18" t="s">
        <v>2282</v>
      </c>
      <c r="G106" s="18" t="s">
        <v>1552</v>
      </c>
      <c r="H106" s="18" t="s">
        <v>584</v>
      </c>
      <c r="I106" s="34" t="s">
        <v>102</v>
      </c>
      <c r="J106" s="18" t="s">
        <v>1607</v>
      </c>
      <c r="K106" s="19" t="s">
        <v>2283</v>
      </c>
    </row>
    <row r="107">
      <c r="A107" s="35" t="s">
        <v>309</v>
      </c>
      <c r="B107" s="35" t="s">
        <v>2284</v>
      </c>
      <c r="C107" s="16" t="s">
        <v>1994</v>
      </c>
      <c r="D107" s="22" t="s">
        <v>43</v>
      </c>
      <c r="E107" s="34" t="s">
        <v>1606</v>
      </c>
      <c r="F107" s="18" t="s">
        <v>2285</v>
      </c>
      <c r="G107" s="18" t="s">
        <v>1552</v>
      </c>
      <c r="H107" s="18" t="s">
        <v>584</v>
      </c>
      <c r="I107" s="34" t="s">
        <v>102</v>
      </c>
      <c r="J107" s="18" t="s">
        <v>1607</v>
      </c>
      <c r="K107" s="19" t="s">
        <v>2286</v>
      </c>
    </row>
    <row r="108">
      <c r="A108" s="35" t="s">
        <v>309</v>
      </c>
      <c r="B108" s="35" t="s">
        <v>2287</v>
      </c>
      <c r="C108" s="16" t="s">
        <v>1994</v>
      </c>
      <c r="D108" s="22" t="s">
        <v>43</v>
      </c>
      <c r="E108" s="34" t="s">
        <v>994</v>
      </c>
      <c r="F108" s="18" t="s">
        <v>2288</v>
      </c>
      <c r="G108" s="18" t="s">
        <v>1552</v>
      </c>
      <c r="H108" s="18" t="s">
        <v>2289</v>
      </c>
      <c r="I108" s="34" t="s">
        <v>102</v>
      </c>
      <c r="J108" s="18" t="s">
        <v>995</v>
      </c>
      <c r="K108" s="19" t="s">
        <v>2290</v>
      </c>
    </row>
    <row r="109">
      <c r="A109" s="35" t="s">
        <v>309</v>
      </c>
      <c r="B109" s="35" t="s">
        <v>2291</v>
      </c>
      <c r="C109" s="16" t="s">
        <v>1994</v>
      </c>
      <c r="D109" s="22" t="s">
        <v>43</v>
      </c>
      <c r="E109" s="34" t="s">
        <v>1593</v>
      </c>
      <c r="F109" s="18" t="s">
        <v>2292</v>
      </c>
      <c r="G109" s="18" t="s">
        <v>1552</v>
      </c>
      <c r="H109" s="18" t="s">
        <v>2293</v>
      </c>
      <c r="I109" s="34" t="s">
        <v>102</v>
      </c>
      <c r="J109" s="18" t="s">
        <v>995</v>
      </c>
      <c r="K109" s="19" t="s">
        <v>2294</v>
      </c>
    </row>
    <row r="110">
      <c r="A110" s="35" t="s">
        <v>309</v>
      </c>
      <c r="B110" s="35" t="s">
        <v>2295</v>
      </c>
      <c r="C110" s="16" t="s">
        <v>1994</v>
      </c>
      <c r="D110" s="22" t="s">
        <v>43</v>
      </c>
      <c r="E110" s="34" t="s">
        <v>1606</v>
      </c>
      <c r="F110" s="18" t="s">
        <v>2296</v>
      </c>
      <c r="G110" s="18" t="s">
        <v>945</v>
      </c>
      <c r="H110" s="18" t="s">
        <v>584</v>
      </c>
      <c r="I110" s="34" t="s">
        <v>102</v>
      </c>
      <c r="J110" s="18" t="s">
        <v>1607</v>
      </c>
      <c r="K110" s="19" t="s">
        <v>2297</v>
      </c>
    </row>
    <row r="111">
      <c r="A111" s="35" t="s">
        <v>309</v>
      </c>
      <c r="B111" s="35" t="s">
        <v>2298</v>
      </c>
      <c r="C111" s="16" t="s">
        <v>1994</v>
      </c>
      <c r="D111" s="22" t="s">
        <v>43</v>
      </c>
      <c r="E111" s="34" t="s">
        <v>994</v>
      </c>
      <c r="F111" s="18" t="s">
        <v>2299</v>
      </c>
      <c r="G111" s="18" t="s">
        <v>44</v>
      </c>
      <c r="H111" s="18" t="s">
        <v>584</v>
      </c>
      <c r="I111" s="34" t="s">
        <v>102</v>
      </c>
      <c r="J111" s="18" t="s">
        <v>995</v>
      </c>
      <c r="K111" s="19" t="s">
        <v>2300</v>
      </c>
    </row>
    <row r="112">
      <c r="A112" s="35" t="s">
        <v>309</v>
      </c>
      <c r="B112" s="35" t="s">
        <v>2301</v>
      </c>
      <c r="C112" s="16" t="s">
        <v>1994</v>
      </c>
      <c r="D112" s="22" t="s">
        <v>43</v>
      </c>
      <c r="E112" s="34" t="s">
        <v>994</v>
      </c>
      <c r="F112" s="18" t="s">
        <v>2302</v>
      </c>
      <c r="G112" s="18" t="s">
        <v>44</v>
      </c>
      <c r="H112" s="18" t="s">
        <v>1655</v>
      </c>
      <c r="I112" s="34" t="s">
        <v>102</v>
      </c>
      <c r="J112" s="18" t="s">
        <v>995</v>
      </c>
      <c r="K112" s="19" t="s">
        <v>2303</v>
      </c>
    </row>
    <row r="113">
      <c r="A113" s="35" t="s">
        <v>309</v>
      </c>
      <c r="B113" s="35" t="s">
        <v>2304</v>
      </c>
      <c r="C113" s="16" t="s">
        <v>1994</v>
      </c>
      <c r="D113" s="22" t="s">
        <v>43</v>
      </c>
      <c r="E113" s="34" t="s">
        <v>1606</v>
      </c>
      <c r="F113" s="18" t="s">
        <v>2305</v>
      </c>
      <c r="G113" s="18" t="s">
        <v>44</v>
      </c>
      <c r="H113" s="18" t="s">
        <v>1655</v>
      </c>
      <c r="I113" s="34" t="s">
        <v>102</v>
      </c>
      <c r="J113" s="18" t="s">
        <v>1607</v>
      </c>
      <c r="K113" s="19" t="s">
        <v>2303</v>
      </c>
    </row>
    <row r="114">
      <c r="A114" s="35" t="s">
        <v>309</v>
      </c>
      <c r="B114" s="35" t="s">
        <v>2306</v>
      </c>
      <c r="C114" s="16" t="s">
        <v>1994</v>
      </c>
      <c r="D114" s="22" t="s">
        <v>43</v>
      </c>
      <c r="E114" s="34" t="s">
        <v>1606</v>
      </c>
      <c r="F114" s="18" t="s">
        <v>2307</v>
      </c>
      <c r="G114" s="18" t="s">
        <v>44</v>
      </c>
      <c r="H114" s="18" t="s">
        <v>1655</v>
      </c>
      <c r="I114" s="34" t="s">
        <v>102</v>
      </c>
      <c r="J114" s="18" t="s">
        <v>1607</v>
      </c>
      <c r="K114" s="19" t="s">
        <v>2308</v>
      </c>
    </row>
    <row r="115">
      <c r="A115" s="35" t="s">
        <v>309</v>
      </c>
      <c r="B115" s="35" t="s">
        <v>2309</v>
      </c>
      <c r="C115" s="16" t="s">
        <v>1994</v>
      </c>
      <c r="D115" s="22" t="s">
        <v>43</v>
      </c>
      <c r="E115" s="34" t="s">
        <v>2136</v>
      </c>
      <c r="F115" s="18" t="s">
        <v>2310</v>
      </c>
      <c r="G115" s="18" t="s">
        <v>945</v>
      </c>
      <c r="H115" s="18" t="s">
        <v>1655</v>
      </c>
      <c r="I115" s="34" t="s">
        <v>102</v>
      </c>
      <c r="J115" s="18" t="s">
        <v>2068</v>
      </c>
      <c r="K115" s="19" t="s">
        <v>2311</v>
      </c>
    </row>
    <row r="116">
      <c r="A116" s="35" t="s">
        <v>309</v>
      </c>
      <c r="B116" s="35" t="s">
        <v>2312</v>
      </c>
      <c r="C116" s="16" t="s">
        <v>1994</v>
      </c>
      <c r="D116" s="22" t="s">
        <v>43</v>
      </c>
      <c r="E116" s="34" t="s">
        <v>994</v>
      </c>
      <c r="F116" s="18" t="s">
        <v>2313</v>
      </c>
      <c r="G116" s="18" t="s">
        <v>1552</v>
      </c>
      <c r="H116" s="18" t="s">
        <v>584</v>
      </c>
      <c r="I116" s="34" t="s">
        <v>102</v>
      </c>
      <c r="J116" s="18" t="s">
        <v>995</v>
      </c>
      <c r="K116" s="19" t="s">
        <v>2314</v>
      </c>
    </row>
    <row r="117">
      <c r="A117" s="35" t="s">
        <v>309</v>
      </c>
      <c r="B117" s="35" t="s">
        <v>2315</v>
      </c>
      <c r="C117" s="16" t="s">
        <v>1994</v>
      </c>
      <c r="D117" s="22" t="s">
        <v>43</v>
      </c>
      <c r="E117" s="34" t="s">
        <v>994</v>
      </c>
      <c r="F117" s="18" t="s">
        <v>2316</v>
      </c>
      <c r="G117" s="18" t="s">
        <v>945</v>
      </c>
      <c r="H117" s="18" t="s">
        <v>2293</v>
      </c>
      <c r="I117" s="34" t="s">
        <v>102</v>
      </c>
      <c r="J117" s="18" t="s">
        <v>995</v>
      </c>
      <c r="K117" s="19" t="s">
        <v>2317</v>
      </c>
    </row>
    <row r="118">
      <c r="A118" s="35" t="s">
        <v>309</v>
      </c>
      <c r="B118" s="35" t="s">
        <v>2318</v>
      </c>
      <c r="C118" s="16" t="s">
        <v>1994</v>
      </c>
      <c r="D118" s="22" t="s">
        <v>43</v>
      </c>
      <c r="E118" s="34" t="s">
        <v>994</v>
      </c>
      <c r="F118" s="18" t="s">
        <v>2319</v>
      </c>
      <c r="G118" s="18" t="s">
        <v>998</v>
      </c>
      <c r="H118" s="18" t="s">
        <v>584</v>
      </c>
      <c r="I118" s="34" t="s">
        <v>102</v>
      </c>
      <c r="J118" s="18" t="s">
        <v>995</v>
      </c>
      <c r="K118" s="19" t="s">
        <v>2320</v>
      </c>
    </row>
    <row r="119">
      <c r="A119" s="35" t="s">
        <v>309</v>
      </c>
      <c r="B119" s="35" t="s">
        <v>2321</v>
      </c>
      <c r="C119" s="16" t="s">
        <v>1994</v>
      </c>
      <c r="D119" s="22" t="s">
        <v>43</v>
      </c>
      <c r="E119" s="34" t="s">
        <v>2100</v>
      </c>
      <c r="F119" s="18" t="s">
        <v>2322</v>
      </c>
      <c r="G119" s="18" t="s">
        <v>998</v>
      </c>
      <c r="H119" s="18" t="s">
        <v>584</v>
      </c>
      <c r="I119" s="34" t="s">
        <v>102</v>
      </c>
      <c r="J119" s="18" t="s">
        <v>995</v>
      </c>
      <c r="K119" s="19" t="s">
        <v>2323</v>
      </c>
    </row>
    <row r="120">
      <c r="A120" s="35" t="s">
        <v>309</v>
      </c>
      <c r="B120" s="35" t="s">
        <v>2324</v>
      </c>
      <c r="C120" s="16" t="s">
        <v>1994</v>
      </c>
      <c r="D120" s="22" t="s">
        <v>43</v>
      </c>
      <c r="E120" s="34" t="s">
        <v>994</v>
      </c>
      <c r="F120" s="18" t="s">
        <v>2325</v>
      </c>
      <c r="G120" s="18" t="s">
        <v>1552</v>
      </c>
      <c r="H120" s="18" t="s">
        <v>2293</v>
      </c>
      <c r="I120" s="34" t="s">
        <v>102</v>
      </c>
      <c r="J120" s="18" t="s">
        <v>995</v>
      </c>
      <c r="K120" s="19" t="s">
        <v>2326</v>
      </c>
    </row>
    <row r="121">
      <c r="A121" s="35" t="s">
        <v>309</v>
      </c>
      <c r="B121" s="35" t="s">
        <v>2327</v>
      </c>
      <c r="C121" s="16" t="s">
        <v>1994</v>
      </c>
      <c r="D121" s="22" t="s">
        <v>43</v>
      </c>
      <c r="E121" s="34" t="s">
        <v>994</v>
      </c>
      <c r="F121" s="18" t="s">
        <v>2328</v>
      </c>
      <c r="G121" s="18" t="s">
        <v>945</v>
      </c>
      <c r="H121" s="18" t="s">
        <v>584</v>
      </c>
      <c r="I121" s="34" t="s">
        <v>102</v>
      </c>
      <c r="J121" s="18" t="s">
        <v>995</v>
      </c>
      <c r="K121" s="19" t="s">
        <v>2329</v>
      </c>
    </row>
    <row r="122">
      <c r="A122" s="35" t="s">
        <v>309</v>
      </c>
      <c r="B122" s="35" t="s">
        <v>2330</v>
      </c>
      <c r="C122" s="16" t="s">
        <v>1994</v>
      </c>
      <c r="D122" s="22" t="s">
        <v>43</v>
      </c>
      <c r="E122" s="34" t="s">
        <v>2331</v>
      </c>
      <c r="F122" s="18" t="s">
        <v>2332</v>
      </c>
      <c r="G122" s="18" t="s">
        <v>998</v>
      </c>
      <c r="H122" s="18" t="s">
        <v>1655</v>
      </c>
      <c r="I122" s="34" t="s">
        <v>102</v>
      </c>
      <c r="J122" s="18" t="s">
        <v>2111</v>
      </c>
      <c r="K122" s="19" t="s">
        <v>2333</v>
      </c>
    </row>
    <row r="123">
      <c r="A123" s="35" t="s">
        <v>309</v>
      </c>
      <c r="B123" s="35" t="s">
        <v>2334</v>
      </c>
      <c r="C123" s="16" t="s">
        <v>1994</v>
      </c>
      <c r="D123" s="22" t="s">
        <v>43</v>
      </c>
      <c r="E123" s="34" t="s">
        <v>2335</v>
      </c>
      <c r="F123" s="18" t="s">
        <v>2336</v>
      </c>
      <c r="G123" s="18" t="s">
        <v>945</v>
      </c>
      <c r="H123" s="18" t="s">
        <v>1655</v>
      </c>
      <c r="I123" s="34" t="s">
        <v>102</v>
      </c>
      <c r="J123" s="18" t="s">
        <v>2068</v>
      </c>
      <c r="K123" s="19" t="s">
        <v>2337</v>
      </c>
    </row>
    <row r="124">
      <c r="A124" s="35" t="s">
        <v>309</v>
      </c>
      <c r="B124" s="35" t="s">
        <v>2338</v>
      </c>
      <c r="C124" s="16" t="s">
        <v>1994</v>
      </c>
      <c r="D124" s="22" t="s">
        <v>43</v>
      </c>
      <c r="E124" s="34" t="s">
        <v>1593</v>
      </c>
      <c r="F124" s="18" t="s">
        <v>2339</v>
      </c>
      <c r="G124" s="18" t="s">
        <v>998</v>
      </c>
      <c r="H124" s="18" t="s">
        <v>1655</v>
      </c>
      <c r="I124" s="34" t="s">
        <v>102</v>
      </c>
      <c r="J124" s="18" t="s">
        <v>995</v>
      </c>
      <c r="K124" s="19" t="s">
        <v>2340</v>
      </c>
    </row>
    <row r="125">
      <c r="A125" s="35" t="s">
        <v>309</v>
      </c>
      <c r="B125" s="35" t="s">
        <v>2341</v>
      </c>
      <c r="C125" s="16" t="s">
        <v>1994</v>
      </c>
      <c r="D125" s="22" t="s">
        <v>43</v>
      </c>
      <c r="E125" s="34" t="s">
        <v>1593</v>
      </c>
      <c r="F125" s="18" t="s">
        <v>2342</v>
      </c>
      <c r="G125" s="18" t="s">
        <v>945</v>
      </c>
      <c r="H125" s="18" t="s">
        <v>2293</v>
      </c>
      <c r="I125" s="34" t="s">
        <v>102</v>
      </c>
      <c r="J125" s="18" t="s">
        <v>995</v>
      </c>
      <c r="K125" s="19" t="s">
        <v>2343</v>
      </c>
    </row>
    <row r="126">
      <c r="A126" s="35" t="s">
        <v>309</v>
      </c>
      <c r="B126" s="35" t="s">
        <v>2344</v>
      </c>
      <c r="C126" s="16" t="s">
        <v>1994</v>
      </c>
      <c r="D126" s="22" t="s">
        <v>43</v>
      </c>
      <c r="E126" s="34" t="s">
        <v>994</v>
      </c>
      <c r="F126" s="18" t="s">
        <v>2345</v>
      </c>
      <c r="G126" s="18" t="s">
        <v>1598</v>
      </c>
      <c r="H126" s="18" t="s">
        <v>584</v>
      </c>
      <c r="I126" s="34" t="s">
        <v>102</v>
      </c>
      <c r="J126" s="18" t="s">
        <v>995</v>
      </c>
      <c r="K126" s="19" t="s">
        <v>2286</v>
      </c>
    </row>
    <row r="127">
      <c r="A127" s="35" t="s">
        <v>312</v>
      </c>
      <c r="B127" s="35" t="s">
        <v>2346</v>
      </c>
      <c r="C127" s="16" t="s">
        <v>1994</v>
      </c>
      <c r="D127" s="22" t="s">
        <v>43</v>
      </c>
      <c r="E127" s="34" t="s">
        <v>2347</v>
      </c>
      <c r="F127" s="18" t="s">
        <v>1654</v>
      </c>
      <c r="G127" s="18" t="s">
        <v>44</v>
      </c>
      <c r="H127" s="18" t="s">
        <v>584</v>
      </c>
      <c r="I127" s="34" t="s">
        <v>102</v>
      </c>
      <c r="J127" s="18" t="s">
        <v>581</v>
      </c>
      <c r="K127" s="19" t="s">
        <v>2348</v>
      </c>
    </row>
    <row r="128">
      <c r="A128" s="35" t="s">
        <v>312</v>
      </c>
      <c r="B128" s="35" t="s">
        <v>2349</v>
      </c>
      <c r="C128" s="16" t="s">
        <v>1994</v>
      </c>
      <c r="D128" s="22" t="s">
        <v>43</v>
      </c>
      <c r="E128" s="34" t="s">
        <v>2347</v>
      </c>
      <c r="F128" s="18" t="s">
        <v>2238</v>
      </c>
      <c r="G128" s="18" t="s">
        <v>1552</v>
      </c>
      <c r="H128" s="18" t="s">
        <v>2289</v>
      </c>
      <c r="I128" s="34" t="s">
        <v>102</v>
      </c>
      <c r="J128" s="18" t="s">
        <v>581</v>
      </c>
      <c r="K128" s="19" t="s">
        <v>2350</v>
      </c>
    </row>
    <row r="129">
      <c r="A129" s="35" t="s">
        <v>312</v>
      </c>
      <c r="B129" s="35" t="s">
        <v>2351</v>
      </c>
      <c r="C129" s="16" t="s">
        <v>1994</v>
      </c>
      <c r="D129" s="22" t="s">
        <v>43</v>
      </c>
      <c r="E129" s="34" t="s">
        <v>2347</v>
      </c>
      <c r="F129" s="18" t="s">
        <v>2352</v>
      </c>
      <c r="G129" s="18" t="s">
        <v>1552</v>
      </c>
      <c r="H129" s="18" t="s">
        <v>584</v>
      </c>
      <c r="I129" s="34" t="s">
        <v>102</v>
      </c>
      <c r="J129" s="18" t="s">
        <v>581</v>
      </c>
      <c r="K129" s="19" t="s">
        <v>2353</v>
      </c>
    </row>
    <row r="130">
      <c r="A130" s="35" t="s">
        <v>312</v>
      </c>
      <c r="B130" s="35" t="s">
        <v>2354</v>
      </c>
      <c r="C130" s="16" t="s">
        <v>1994</v>
      </c>
      <c r="D130" s="22" t="s">
        <v>43</v>
      </c>
      <c r="E130" s="34" t="s">
        <v>2347</v>
      </c>
      <c r="F130" s="18" t="s">
        <v>2217</v>
      </c>
      <c r="G130" s="18" t="s">
        <v>1552</v>
      </c>
      <c r="H130" s="18" t="s">
        <v>584</v>
      </c>
      <c r="I130" s="34" t="s">
        <v>102</v>
      </c>
      <c r="J130" s="18" t="s">
        <v>581</v>
      </c>
      <c r="K130" s="19" t="s">
        <v>2355</v>
      </c>
    </row>
    <row r="131">
      <c r="A131" s="35" t="s">
        <v>312</v>
      </c>
      <c r="B131" s="35" t="s">
        <v>2356</v>
      </c>
      <c r="C131" s="16" t="s">
        <v>1994</v>
      </c>
      <c r="D131" s="22" t="s">
        <v>43</v>
      </c>
      <c r="E131" s="34" t="s">
        <v>2347</v>
      </c>
      <c r="F131" s="18" t="s">
        <v>2357</v>
      </c>
      <c r="G131" s="18" t="s">
        <v>1552</v>
      </c>
      <c r="H131" s="18" t="s">
        <v>584</v>
      </c>
      <c r="I131" s="34" t="s">
        <v>102</v>
      </c>
      <c r="J131" s="18" t="s">
        <v>581</v>
      </c>
      <c r="K131" s="19" t="s">
        <v>2358</v>
      </c>
    </row>
    <row r="132">
      <c r="A132" s="35" t="s">
        <v>312</v>
      </c>
      <c r="B132" s="35" t="s">
        <v>2359</v>
      </c>
      <c r="C132" s="16" t="s">
        <v>1994</v>
      </c>
      <c r="D132" s="22" t="s">
        <v>43</v>
      </c>
      <c r="E132" s="34" t="s">
        <v>2347</v>
      </c>
      <c r="F132" s="18" t="s">
        <v>2360</v>
      </c>
      <c r="G132" s="18" t="s">
        <v>1552</v>
      </c>
      <c r="H132" s="18" t="s">
        <v>584</v>
      </c>
      <c r="I132" s="34" t="s">
        <v>102</v>
      </c>
      <c r="J132" s="18" t="s">
        <v>581</v>
      </c>
      <c r="K132" s="19" t="s">
        <v>2361</v>
      </c>
    </row>
    <row r="133">
      <c r="A133" s="35" t="s">
        <v>312</v>
      </c>
      <c r="B133" s="35" t="s">
        <v>2362</v>
      </c>
      <c r="C133" s="16" t="s">
        <v>1994</v>
      </c>
      <c r="D133" s="22" t="s">
        <v>43</v>
      </c>
      <c r="E133" s="34" t="s">
        <v>2347</v>
      </c>
      <c r="F133" s="18" t="s">
        <v>2193</v>
      </c>
      <c r="G133" s="18" t="s">
        <v>1552</v>
      </c>
      <c r="H133" s="18" t="s">
        <v>584</v>
      </c>
      <c r="I133" s="34" t="s">
        <v>102</v>
      </c>
      <c r="J133" s="18" t="s">
        <v>581</v>
      </c>
      <c r="K133" s="19" t="s">
        <v>2363</v>
      </c>
    </row>
    <row r="134">
      <c r="A134" s="35" t="s">
        <v>312</v>
      </c>
      <c r="B134" s="35" t="s">
        <v>2364</v>
      </c>
      <c r="C134" s="16" t="s">
        <v>1994</v>
      </c>
      <c r="D134" s="22" t="s">
        <v>43</v>
      </c>
      <c r="E134" s="34" t="s">
        <v>2347</v>
      </c>
      <c r="F134" s="18" t="s">
        <v>2365</v>
      </c>
      <c r="G134" s="18" t="s">
        <v>1552</v>
      </c>
      <c r="H134" s="18" t="s">
        <v>584</v>
      </c>
      <c r="I134" s="34" t="s">
        <v>102</v>
      </c>
      <c r="J134" s="18" t="s">
        <v>581</v>
      </c>
      <c r="K134" s="19" t="s">
        <v>2366</v>
      </c>
    </row>
    <row r="135">
      <c r="A135" s="35" t="s">
        <v>312</v>
      </c>
      <c r="B135" s="35" t="s">
        <v>2367</v>
      </c>
      <c r="C135" s="16" t="s">
        <v>1994</v>
      </c>
      <c r="D135" s="22" t="s">
        <v>43</v>
      </c>
      <c r="E135" s="34" t="s">
        <v>2347</v>
      </c>
      <c r="F135" s="18" t="s">
        <v>1541</v>
      </c>
      <c r="G135" s="18" t="s">
        <v>1552</v>
      </c>
      <c r="H135" s="18" t="s">
        <v>584</v>
      </c>
      <c r="I135" s="34" t="s">
        <v>102</v>
      </c>
      <c r="J135" s="18" t="s">
        <v>581</v>
      </c>
      <c r="K135" s="19" t="s">
        <v>2368</v>
      </c>
    </row>
    <row r="136">
      <c r="A136" s="35" t="s">
        <v>312</v>
      </c>
      <c r="B136" s="35" t="s">
        <v>2369</v>
      </c>
      <c r="C136" s="16" t="s">
        <v>1994</v>
      </c>
      <c r="D136" s="22" t="s">
        <v>43</v>
      </c>
      <c r="E136" s="34" t="s">
        <v>2347</v>
      </c>
      <c r="F136" s="18" t="s">
        <v>2370</v>
      </c>
      <c r="G136" s="18" t="s">
        <v>945</v>
      </c>
      <c r="H136" s="18" t="s">
        <v>584</v>
      </c>
      <c r="I136" s="34" t="s">
        <v>102</v>
      </c>
      <c r="J136" s="18" t="s">
        <v>581</v>
      </c>
      <c r="K136" s="19" t="s">
        <v>2371</v>
      </c>
    </row>
    <row r="137">
      <c r="A137" s="35" t="s">
        <v>312</v>
      </c>
      <c r="B137" s="35" t="s">
        <v>2372</v>
      </c>
      <c r="C137" s="16" t="s">
        <v>1994</v>
      </c>
      <c r="D137" s="22" t="s">
        <v>43</v>
      </c>
      <c r="E137" s="34" t="s">
        <v>2347</v>
      </c>
      <c r="F137" s="18" t="s">
        <v>2220</v>
      </c>
      <c r="G137" s="18" t="s">
        <v>945</v>
      </c>
      <c r="H137" s="18" t="s">
        <v>584</v>
      </c>
      <c r="I137" s="34" t="s">
        <v>102</v>
      </c>
      <c r="J137" s="18" t="s">
        <v>581</v>
      </c>
      <c r="K137" s="19" t="s">
        <v>2373</v>
      </c>
    </row>
    <row r="138">
      <c r="A138" s="35" t="s">
        <v>312</v>
      </c>
      <c r="B138" s="35" t="s">
        <v>2374</v>
      </c>
      <c r="C138" s="16" t="s">
        <v>1994</v>
      </c>
      <c r="D138" s="22" t="s">
        <v>43</v>
      </c>
      <c r="E138" s="34" t="s">
        <v>2347</v>
      </c>
      <c r="F138" s="18" t="s">
        <v>2205</v>
      </c>
      <c r="G138" s="18" t="s">
        <v>998</v>
      </c>
      <c r="H138" s="18" t="s">
        <v>584</v>
      </c>
      <c r="I138" s="34" t="s">
        <v>102</v>
      </c>
      <c r="J138" s="18" t="s">
        <v>581</v>
      </c>
      <c r="K138" s="19" t="s">
        <v>2375</v>
      </c>
    </row>
    <row r="139">
      <c r="A139" s="35" t="s">
        <v>312</v>
      </c>
      <c r="B139" s="35" t="s">
        <v>2376</v>
      </c>
      <c r="C139" s="16" t="s">
        <v>1994</v>
      </c>
      <c r="D139" s="22" t="s">
        <v>43</v>
      </c>
      <c r="E139" s="34" t="s">
        <v>2347</v>
      </c>
      <c r="F139" s="18" t="s">
        <v>2211</v>
      </c>
      <c r="G139" s="18" t="s">
        <v>998</v>
      </c>
      <c r="H139" s="18" t="s">
        <v>584</v>
      </c>
      <c r="I139" s="34" t="s">
        <v>102</v>
      </c>
      <c r="J139" s="18" t="s">
        <v>581</v>
      </c>
      <c r="K139" s="19" t="s">
        <v>2377</v>
      </c>
    </row>
    <row r="140">
      <c r="A140" s="35" t="s">
        <v>312</v>
      </c>
      <c r="B140" s="35" t="s">
        <v>2378</v>
      </c>
      <c r="C140" s="16" t="s">
        <v>1994</v>
      </c>
      <c r="D140" s="22" t="s">
        <v>43</v>
      </c>
      <c r="E140" s="34" t="s">
        <v>2347</v>
      </c>
      <c r="F140" s="18" t="s">
        <v>2199</v>
      </c>
      <c r="G140" s="18" t="s">
        <v>998</v>
      </c>
      <c r="H140" s="18" t="s">
        <v>584</v>
      </c>
      <c r="I140" s="34" t="s">
        <v>102</v>
      </c>
      <c r="J140" s="18" t="s">
        <v>581</v>
      </c>
      <c r="K140" s="19" t="s">
        <v>2379</v>
      </c>
    </row>
    <row r="141">
      <c r="A141" s="35" t="s">
        <v>312</v>
      </c>
      <c r="B141" s="35" t="s">
        <v>2380</v>
      </c>
      <c r="C141" s="16" t="s">
        <v>1994</v>
      </c>
      <c r="D141" s="22" t="s">
        <v>43</v>
      </c>
      <c r="E141" s="34" t="s">
        <v>2347</v>
      </c>
      <c r="F141" s="18" t="s">
        <v>2271</v>
      </c>
      <c r="G141" s="18" t="s">
        <v>998</v>
      </c>
      <c r="H141" s="18" t="s">
        <v>584</v>
      </c>
      <c r="I141" s="34" t="s">
        <v>102</v>
      </c>
      <c r="J141" s="18" t="s">
        <v>581</v>
      </c>
      <c r="K141" s="19" t="s">
        <v>2381</v>
      </c>
    </row>
    <row r="142">
      <c r="A142" s="35" t="s">
        <v>312</v>
      </c>
      <c r="B142" s="35" t="s">
        <v>2382</v>
      </c>
      <c r="C142" s="16" t="s">
        <v>1994</v>
      </c>
      <c r="D142" s="22" t="s">
        <v>43</v>
      </c>
      <c r="E142" s="34" t="s">
        <v>2347</v>
      </c>
      <c r="F142" s="18" t="s">
        <v>2235</v>
      </c>
      <c r="G142" s="18" t="s">
        <v>1598</v>
      </c>
      <c r="H142" s="18" t="s">
        <v>584</v>
      </c>
      <c r="I142" s="34" t="s">
        <v>102</v>
      </c>
      <c r="J142" s="18" t="s">
        <v>581</v>
      </c>
      <c r="K142" s="19" t="s">
        <v>2383</v>
      </c>
    </row>
    <row r="143">
      <c r="A143" s="35" t="s">
        <v>312</v>
      </c>
      <c r="B143" s="35" t="s">
        <v>2384</v>
      </c>
      <c r="C143" s="16" t="s">
        <v>1994</v>
      </c>
      <c r="D143" s="22" t="s">
        <v>43</v>
      </c>
      <c r="E143" s="34" t="s">
        <v>2347</v>
      </c>
      <c r="F143" s="18" t="s">
        <v>2202</v>
      </c>
      <c r="G143" s="18" t="s">
        <v>998</v>
      </c>
      <c r="H143" s="18" t="s">
        <v>584</v>
      </c>
      <c r="I143" s="34" t="s">
        <v>102</v>
      </c>
      <c r="J143" s="18" t="s">
        <v>581</v>
      </c>
      <c r="K143" s="19" t="s">
        <v>2385</v>
      </c>
    </row>
    <row r="144">
      <c r="A144" s="35" t="s">
        <v>312</v>
      </c>
      <c r="B144" s="35" t="s">
        <v>2386</v>
      </c>
      <c r="C144" s="16" t="s">
        <v>1994</v>
      </c>
      <c r="D144" s="22" t="s">
        <v>43</v>
      </c>
      <c r="E144" s="34" t="s">
        <v>2347</v>
      </c>
      <c r="F144" s="18" t="s">
        <v>2179</v>
      </c>
      <c r="G144" s="18" t="s">
        <v>1598</v>
      </c>
      <c r="H144" s="18" t="s">
        <v>584</v>
      </c>
      <c r="I144" s="34" t="s">
        <v>102</v>
      </c>
      <c r="J144" s="18" t="s">
        <v>581</v>
      </c>
      <c r="K144" s="19" t="s">
        <v>2387</v>
      </c>
    </row>
    <row r="145">
      <c r="A145" s="35" t="s">
        <v>312</v>
      </c>
      <c r="B145" s="35" t="s">
        <v>2388</v>
      </c>
      <c r="C145" s="16" t="s">
        <v>1994</v>
      </c>
      <c r="D145" s="22" t="s">
        <v>43</v>
      </c>
      <c r="E145" s="34" t="s">
        <v>2347</v>
      </c>
      <c r="F145" s="18" t="s">
        <v>2389</v>
      </c>
      <c r="G145" s="18" t="s">
        <v>945</v>
      </c>
      <c r="H145" s="18" t="s">
        <v>584</v>
      </c>
      <c r="I145" s="34" t="s">
        <v>102</v>
      </c>
      <c r="J145" s="18" t="s">
        <v>581</v>
      </c>
      <c r="K145" s="19" t="s">
        <v>2390</v>
      </c>
    </row>
    <row r="146">
      <c r="A146" s="35" t="s">
        <v>312</v>
      </c>
      <c r="B146" s="35" t="s">
        <v>2391</v>
      </c>
      <c r="C146" s="16" t="s">
        <v>1994</v>
      </c>
      <c r="D146" s="22" t="s">
        <v>43</v>
      </c>
      <c r="E146" s="34" t="s">
        <v>2347</v>
      </c>
      <c r="F146" s="18" t="s">
        <v>944</v>
      </c>
      <c r="G146" s="18" t="s">
        <v>945</v>
      </c>
      <c r="H146" s="18" t="s">
        <v>584</v>
      </c>
      <c r="I146" s="34" t="s">
        <v>102</v>
      </c>
      <c r="J146" s="18" t="s">
        <v>581</v>
      </c>
      <c r="K146" s="19" t="s">
        <v>2392</v>
      </c>
    </row>
    <row r="147">
      <c r="A147" s="35" t="s">
        <v>312</v>
      </c>
      <c r="B147" s="35" t="s">
        <v>2393</v>
      </c>
      <c r="C147" s="16" t="s">
        <v>1994</v>
      </c>
      <c r="D147" s="22" t="s">
        <v>43</v>
      </c>
      <c r="E147" s="34" t="s">
        <v>2347</v>
      </c>
      <c r="F147" s="18" t="s">
        <v>2114</v>
      </c>
      <c r="G147" s="18" t="s">
        <v>1598</v>
      </c>
      <c r="H147" s="18" t="s">
        <v>584</v>
      </c>
      <c r="I147" s="34" t="s">
        <v>102</v>
      </c>
      <c r="J147" s="18" t="s">
        <v>581</v>
      </c>
      <c r="K147" s="19" t="s">
        <v>2394</v>
      </c>
    </row>
    <row r="148">
      <c r="A148" s="35" t="s">
        <v>315</v>
      </c>
      <c r="B148" s="35" t="s">
        <v>2395</v>
      </c>
      <c r="C148" s="16" t="s">
        <v>1994</v>
      </c>
      <c r="D148" s="22" t="s">
        <v>43</v>
      </c>
      <c r="E148" s="34" t="s">
        <v>2347</v>
      </c>
      <c r="F148" s="18" t="s">
        <v>2396</v>
      </c>
      <c r="G148" s="18" t="s">
        <v>1552</v>
      </c>
      <c r="H148" s="18" t="s">
        <v>584</v>
      </c>
      <c r="I148" s="34" t="s">
        <v>102</v>
      </c>
      <c r="J148" s="18" t="s">
        <v>581</v>
      </c>
      <c r="K148" s="19" t="s">
        <v>2397</v>
      </c>
    </row>
    <row r="149">
      <c r="A149" s="35" t="s">
        <v>315</v>
      </c>
      <c r="B149" s="35" t="s">
        <v>2398</v>
      </c>
      <c r="C149" s="16" t="s">
        <v>1994</v>
      </c>
      <c r="D149" s="22" t="s">
        <v>43</v>
      </c>
      <c r="E149" s="34" t="s">
        <v>2347</v>
      </c>
      <c r="F149" s="18" t="s">
        <v>2247</v>
      </c>
      <c r="G149" s="18" t="s">
        <v>1552</v>
      </c>
      <c r="H149" s="18" t="s">
        <v>584</v>
      </c>
      <c r="I149" s="34" t="s">
        <v>102</v>
      </c>
      <c r="J149" s="18" t="s">
        <v>581</v>
      </c>
      <c r="K149" s="19" t="s">
        <v>2399</v>
      </c>
    </row>
    <row r="150">
      <c r="A150" s="35" t="s">
        <v>315</v>
      </c>
      <c r="B150" s="35" t="s">
        <v>2400</v>
      </c>
      <c r="C150" s="16" t="s">
        <v>1994</v>
      </c>
      <c r="D150" s="22" t="s">
        <v>43</v>
      </c>
      <c r="E150" s="34" t="s">
        <v>2347</v>
      </c>
      <c r="F150" s="18" t="s">
        <v>2401</v>
      </c>
      <c r="G150" s="18" t="s">
        <v>1552</v>
      </c>
      <c r="H150" s="18" t="s">
        <v>584</v>
      </c>
      <c r="I150" s="34" t="s">
        <v>102</v>
      </c>
      <c r="J150" s="18" t="s">
        <v>581</v>
      </c>
      <c r="K150" s="19" t="s">
        <v>2402</v>
      </c>
    </row>
    <row r="151">
      <c r="A151" s="35" t="s">
        <v>315</v>
      </c>
      <c r="B151" s="35" t="s">
        <v>2403</v>
      </c>
      <c r="C151" s="16" t="s">
        <v>1994</v>
      </c>
      <c r="D151" s="22" t="s">
        <v>43</v>
      </c>
      <c r="E151" s="34" t="s">
        <v>1606</v>
      </c>
      <c r="F151" s="18" t="s">
        <v>2404</v>
      </c>
      <c r="G151" s="18" t="s">
        <v>1552</v>
      </c>
      <c r="H151" s="18" t="s">
        <v>584</v>
      </c>
      <c r="I151" s="34" t="s">
        <v>102</v>
      </c>
      <c r="J151" s="18" t="s">
        <v>995</v>
      </c>
      <c r="K151" s="19" t="s">
        <v>2405</v>
      </c>
    </row>
    <row r="152">
      <c r="A152" s="35" t="s">
        <v>315</v>
      </c>
      <c r="B152" s="35" t="s">
        <v>2406</v>
      </c>
      <c r="C152" s="16" t="s">
        <v>1994</v>
      </c>
      <c r="D152" s="22" t="s">
        <v>43</v>
      </c>
      <c r="E152" s="34" t="s">
        <v>2347</v>
      </c>
      <c r="F152" s="18" t="s">
        <v>2407</v>
      </c>
      <c r="G152" s="18" t="s">
        <v>1552</v>
      </c>
      <c r="H152" s="18" t="s">
        <v>584</v>
      </c>
      <c r="I152" s="34" t="s">
        <v>102</v>
      </c>
      <c r="J152" s="18" t="s">
        <v>581</v>
      </c>
      <c r="K152" s="19" t="s">
        <v>2408</v>
      </c>
    </row>
    <row r="153">
      <c r="A153" s="35" t="s">
        <v>315</v>
      </c>
      <c r="B153" s="35" t="s">
        <v>2409</v>
      </c>
      <c r="C153" s="16" t="s">
        <v>1994</v>
      </c>
      <c r="D153" s="22" t="s">
        <v>43</v>
      </c>
      <c r="E153" s="34" t="s">
        <v>2347</v>
      </c>
      <c r="F153" s="18" t="s">
        <v>2410</v>
      </c>
      <c r="G153" s="18" t="s">
        <v>1552</v>
      </c>
      <c r="H153" s="18" t="s">
        <v>584</v>
      </c>
      <c r="I153" s="34" t="s">
        <v>102</v>
      </c>
      <c r="J153" s="18" t="s">
        <v>581</v>
      </c>
      <c r="K153" s="19" t="s">
        <v>2411</v>
      </c>
    </row>
    <row r="154">
      <c r="A154" s="35" t="s">
        <v>315</v>
      </c>
      <c r="B154" s="35" t="s">
        <v>2412</v>
      </c>
      <c r="C154" s="16" t="s">
        <v>1994</v>
      </c>
      <c r="D154" s="22" t="s">
        <v>43</v>
      </c>
      <c r="E154" s="34" t="s">
        <v>1606</v>
      </c>
      <c r="F154" s="18" t="s">
        <v>2413</v>
      </c>
      <c r="G154" s="18" t="s">
        <v>1552</v>
      </c>
      <c r="H154" s="18" t="s">
        <v>584</v>
      </c>
      <c r="I154" s="34" t="s">
        <v>102</v>
      </c>
      <c r="J154" s="18" t="s">
        <v>1607</v>
      </c>
      <c r="K154" s="19" t="s">
        <v>2414</v>
      </c>
    </row>
    <row r="155">
      <c r="A155" s="35" t="s">
        <v>315</v>
      </c>
      <c r="B155" s="35" t="s">
        <v>2415</v>
      </c>
      <c r="C155" s="16" t="s">
        <v>1994</v>
      </c>
      <c r="D155" s="22" t="s">
        <v>43</v>
      </c>
      <c r="E155" s="34" t="s">
        <v>994</v>
      </c>
      <c r="F155" s="18" t="s">
        <v>2416</v>
      </c>
      <c r="G155" s="18" t="s">
        <v>998</v>
      </c>
      <c r="H155" s="18" t="s">
        <v>584</v>
      </c>
      <c r="I155" s="34" t="s">
        <v>102</v>
      </c>
      <c r="J155" s="18" t="s">
        <v>995</v>
      </c>
      <c r="K155" s="19" t="s">
        <v>2417</v>
      </c>
    </row>
    <row r="156">
      <c r="A156" s="35" t="s">
        <v>315</v>
      </c>
      <c r="B156" s="35" t="s">
        <v>2418</v>
      </c>
      <c r="C156" s="16" t="s">
        <v>1994</v>
      </c>
      <c r="D156" s="22" t="s">
        <v>43</v>
      </c>
      <c r="E156" s="34" t="s">
        <v>1606</v>
      </c>
      <c r="F156" s="18" t="s">
        <v>2419</v>
      </c>
      <c r="G156" s="18" t="s">
        <v>1552</v>
      </c>
      <c r="H156" s="18" t="s">
        <v>584</v>
      </c>
      <c r="I156" s="34" t="s">
        <v>102</v>
      </c>
      <c r="J156" s="18" t="s">
        <v>1607</v>
      </c>
      <c r="K156" s="19" t="s">
        <v>2420</v>
      </c>
    </row>
    <row r="157">
      <c r="A157" s="35" t="s">
        <v>315</v>
      </c>
      <c r="B157" s="35" t="s">
        <v>2421</v>
      </c>
      <c r="C157" s="16" t="s">
        <v>1994</v>
      </c>
      <c r="D157" s="22" t="s">
        <v>43</v>
      </c>
      <c r="E157" s="34" t="s">
        <v>2347</v>
      </c>
      <c r="F157" s="18" t="s">
        <v>2244</v>
      </c>
      <c r="G157" s="18" t="s">
        <v>44</v>
      </c>
      <c r="H157" s="18" t="s">
        <v>584</v>
      </c>
      <c r="I157" s="34" t="s">
        <v>102</v>
      </c>
      <c r="J157" s="18" t="s">
        <v>581</v>
      </c>
      <c r="K157" s="19" t="s">
        <v>2422</v>
      </c>
    </row>
    <row r="158">
      <c r="A158" s="35" t="s">
        <v>315</v>
      </c>
      <c r="B158" s="35" t="s">
        <v>2423</v>
      </c>
      <c r="C158" s="16" t="s">
        <v>1994</v>
      </c>
      <c r="D158" s="22" t="s">
        <v>43</v>
      </c>
      <c r="E158" s="34" t="s">
        <v>994</v>
      </c>
      <c r="F158" s="18" t="s">
        <v>2424</v>
      </c>
      <c r="G158" s="18" t="s">
        <v>998</v>
      </c>
      <c r="H158" s="18" t="s">
        <v>584</v>
      </c>
      <c r="I158" s="34" t="s">
        <v>102</v>
      </c>
      <c r="J158" s="18" t="s">
        <v>995</v>
      </c>
      <c r="K158" s="19" t="s">
        <v>2425</v>
      </c>
    </row>
    <row r="159">
      <c r="A159" s="35" t="s">
        <v>315</v>
      </c>
      <c r="B159" s="35" t="s">
        <v>2426</v>
      </c>
      <c r="C159" s="16" t="s">
        <v>1994</v>
      </c>
      <c r="D159" s="22" t="s">
        <v>43</v>
      </c>
      <c r="E159" s="34" t="s">
        <v>2347</v>
      </c>
      <c r="F159" s="18" t="s">
        <v>2427</v>
      </c>
      <c r="G159" s="18" t="s">
        <v>1552</v>
      </c>
      <c r="H159" s="18" t="s">
        <v>584</v>
      </c>
      <c r="I159" s="34" t="s">
        <v>102</v>
      </c>
      <c r="J159" s="18" t="s">
        <v>581</v>
      </c>
      <c r="K159" s="19" t="s">
        <v>2428</v>
      </c>
    </row>
    <row r="160">
      <c r="A160" s="35" t="s">
        <v>315</v>
      </c>
      <c r="B160" s="35" t="s">
        <v>2429</v>
      </c>
      <c r="C160" s="16" t="s">
        <v>1994</v>
      </c>
      <c r="D160" s="22" t="s">
        <v>43</v>
      </c>
      <c r="E160" s="34" t="s">
        <v>2347</v>
      </c>
      <c r="F160" s="18" t="s">
        <v>2430</v>
      </c>
      <c r="G160" s="18" t="s">
        <v>1552</v>
      </c>
      <c r="H160" s="18" t="s">
        <v>584</v>
      </c>
      <c r="I160" s="34" t="s">
        <v>102</v>
      </c>
      <c r="J160" s="18" t="s">
        <v>581</v>
      </c>
      <c r="K160" s="19" t="s">
        <v>2431</v>
      </c>
    </row>
    <row r="161">
      <c r="A161" s="35" t="s">
        <v>315</v>
      </c>
      <c r="B161" s="35" t="s">
        <v>2432</v>
      </c>
      <c r="C161" s="16" t="s">
        <v>1994</v>
      </c>
      <c r="D161" s="22" t="s">
        <v>43</v>
      </c>
      <c r="E161" s="34" t="s">
        <v>2347</v>
      </c>
      <c r="F161" s="18" t="s">
        <v>2433</v>
      </c>
      <c r="G161" s="18" t="s">
        <v>1552</v>
      </c>
      <c r="H161" s="18" t="s">
        <v>584</v>
      </c>
      <c r="I161" s="34" t="s">
        <v>102</v>
      </c>
      <c r="J161" s="18" t="s">
        <v>581</v>
      </c>
      <c r="K161" s="19" t="s">
        <v>2434</v>
      </c>
    </row>
    <row r="162">
      <c r="A162" s="35" t="s">
        <v>315</v>
      </c>
      <c r="B162" s="35" t="s">
        <v>2435</v>
      </c>
      <c r="C162" s="16" t="s">
        <v>1994</v>
      </c>
      <c r="D162" s="22" t="s">
        <v>43</v>
      </c>
      <c r="E162" s="34" t="s">
        <v>2347</v>
      </c>
      <c r="F162" s="18" t="s">
        <v>2241</v>
      </c>
      <c r="G162" s="18" t="s">
        <v>1552</v>
      </c>
      <c r="H162" s="18" t="s">
        <v>584</v>
      </c>
      <c r="I162" s="34" t="s">
        <v>102</v>
      </c>
      <c r="J162" s="18" t="s">
        <v>581</v>
      </c>
      <c r="K162" s="19" t="s">
        <v>2436</v>
      </c>
    </row>
    <row r="163">
      <c r="A163" s="35" t="s">
        <v>315</v>
      </c>
      <c r="B163" s="35" t="s">
        <v>2437</v>
      </c>
      <c r="C163" s="16" t="s">
        <v>1994</v>
      </c>
      <c r="D163" s="22" t="s">
        <v>43</v>
      </c>
      <c r="E163" s="34" t="s">
        <v>2347</v>
      </c>
      <c r="F163" s="18" t="s">
        <v>2438</v>
      </c>
      <c r="G163" s="18" t="s">
        <v>1552</v>
      </c>
      <c r="H163" s="18" t="s">
        <v>584</v>
      </c>
      <c r="I163" s="34" t="s">
        <v>102</v>
      </c>
      <c r="J163" s="18" t="s">
        <v>581</v>
      </c>
      <c r="K163" s="19" t="s">
        <v>2439</v>
      </c>
    </row>
    <row r="164">
      <c r="A164" s="35" t="s">
        <v>315</v>
      </c>
      <c r="B164" s="35" t="s">
        <v>2440</v>
      </c>
      <c r="C164" s="16" t="s">
        <v>1994</v>
      </c>
      <c r="D164" s="22" t="s">
        <v>43</v>
      </c>
      <c r="E164" s="34" t="s">
        <v>2347</v>
      </c>
      <c r="F164" s="18" t="s">
        <v>2274</v>
      </c>
      <c r="G164" s="18" t="s">
        <v>945</v>
      </c>
      <c r="H164" s="18" t="s">
        <v>584</v>
      </c>
      <c r="I164" s="34" t="s">
        <v>102</v>
      </c>
      <c r="J164" s="18" t="s">
        <v>581</v>
      </c>
      <c r="K164" s="19" t="s">
        <v>2441</v>
      </c>
    </row>
    <row r="165">
      <c r="A165" s="35" t="s">
        <v>315</v>
      </c>
      <c r="B165" s="35" t="s">
        <v>2442</v>
      </c>
      <c r="C165" s="16" t="s">
        <v>1994</v>
      </c>
      <c r="D165" s="22" t="s">
        <v>43</v>
      </c>
      <c r="E165" s="34" t="s">
        <v>2347</v>
      </c>
      <c r="F165" s="18" t="s">
        <v>2443</v>
      </c>
      <c r="G165" s="18" t="s">
        <v>1552</v>
      </c>
      <c r="H165" s="18" t="s">
        <v>584</v>
      </c>
      <c r="I165" s="34" t="s">
        <v>102</v>
      </c>
      <c r="J165" s="18" t="s">
        <v>581</v>
      </c>
      <c r="K165" s="19" t="s">
        <v>2444</v>
      </c>
    </row>
    <row r="166">
      <c r="A166" s="35" t="s">
        <v>315</v>
      </c>
      <c r="B166" s="35" t="s">
        <v>2445</v>
      </c>
      <c r="C166" s="16" t="s">
        <v>1994</v>
      </c>
      <c r="D166" s="22" t="s">
        <v>43</v>
      </c>
      <c r="E166" s="34" t="s">
        <v>2347</v>
      </c>
      <c r="F166" s="18" t="s">
        <v>2446</v>
      </c>
      <c r="G166" s="18" t="s">
        <v>1552</v>
      </c>
      <c r="H166" s="18" t="s">
        <v>584</v>
      </c>
      <c r="I166" s="34" t="s">
        <v>102</v>
      </c>
      <c r="J166" s="18" t="s">
        <v>581</v>
      </c>
      <c r="K166" s="19" t="s">
        <v>2447</v>
      </c>
    </row>
    <row r="167">
      <c r="A167" s="35" t="s">
        <v>315</v>
      </c>
      <c r="B167" s="35" t="s">
        <v>2448</v>
      </c>
      <c r="C167" s="16" t="s">
        <v>1994</v>
      </c>
      <c r="D167" s="22" t="s">
        <v>43</v>
      </c>
      <c r="E167" s="34" t="s">
        <v>2347</v>
      </c>
      <c r="F167" s="18" t="s">
        <v>2449</v>
      </c>
      <c r="G167" s="18" t="s">
        <v>1552</v>
      </c>
      <c r="H167" s="18" t="s">
        <v>584</v>
      </c>
      <c r="I167" s="34" t="s">
        <v>102</v>
      </c>
      <c r="J167" s="18" t="s">
        <v>581</v>
      </c>
      <c r="K167" s="19" t="s">
        <v>2450</v>
      </c>
    </row>
    <row r="168">
      <c r="A168" s="35" t="s">
        <v>315</v>
      </c>
      <c r="B168" s="35" t="s">
        <v>2451</v>
      </c>
      <c r="C168" s="16" t="s">
        <v>1994</v>
      </c>
      <c r="D168" s="22" t="s">
        <v>43</v>
      </c>
      <c r="E168" s="34" t="s">
        <v>2347</v>
      </c>
      <c r="F168" s="18" t="s">
        <v>2250</v>
      </c>
      <c r="G168" s="18" t="s">
        <v>1552</v>
      </c>
      <c r="H168" s="18" t="s">
        <v>584</v>
      </c>
      <c r="I168" s="34" t="s">
        <v>102</v>
      </c>
      <c r="J168" s="18" t="s">
        <v>581</v>
      </c>
      <c r="K168" s="19" t="s">
        <v>2452</v>
      </c>
    </row>
    <row r="169">
      <c r="A169" s="35" t="s">
        <v>315</v>
      </c>
      <c r="B169" s="35" t="s">
        <v>2453</v>
      </c>
      <c r="C169" s="16" t="s">
        <v>1994</v>
      </c>
      <c r="D169" s="22" t="s">
        <v>43</v>
      </c>
      <c r="E169" s="34" t="s">
        <v>2347</v>
      </c>
      <c r="F169" s="18" t="s">
        <v>2454</v>
      </c>
      <c r="G169" s="18" t="s">
        <v>1552</v>
      </c>
      <c r="H169" s="18" t="s">
        <v>584</v>
      </c>
      <c r="I169" s="34" t="s">
        <v>102</v>
      </c>
      <c r="J169" s="18" t="s">
        <v>581</v>
      </c>
      <c r="K169" s="19" t="s">
        <v>2455</v>
      </c>
    </row>
    <row r="170">
      <c r="A170" s="35" t="s">
        <v>317</v>
      </c>
      <c r="B170" s="35" t="s">
        <v>2456</v>
      </c>
      <c r="C170" s="16" t="s">
        <v>1994</v>
      </c>
      <c r="D170" s="22" t="s">
        <v>43</v>
      </c>
      <c r="E170" s="34" t="s">
        <v>994</v>
      </c>
      <c r="F170" s="18" t="s">
        <v>2457</v>
      </c>
      <c r="G170" s="18" t="s">
        <v>44</v>
      </c>
      <c r="H170" s="18" t="s">
        <v>2293</v>
      </c>
      <c r="I170" s="34" t="s">
        <v>102</v>
      </c>
      <c r="J170" s="18" t="s">
        <v>995</v>
      </c>
      <c r="K170" s="19" t="s">
        <v>2458</v>
      </c>
    </row>
    <row r="171">
      <c r="A171" s="35" t="s">
        <v>317</v>
      </c>
      <c r="B171" s="35" t="s">
        <v>2459</v>
      </c>
      <c r="C171" s="16" t="s">
        <v>1994</v>
      </c>
      <c r="D171" s="22" t="s">
        <v>43</v>
      </c>
      <c r="E171" s="34" t="s">
        <v>994</v>
      </c>
      <c r="F171" s="18" t="s">
        <v>2460</v>
      </c>
      <c r="G171" s="18" t="s">
        <v>44</v>
      </c>
      <c r="H171" s="18" t="s">
        <v>584</v>
      </c>
      <c r="I171" s="34" t="s">
        <v>102</v>
      </c>
      <c r="J171" s="18" t="s">
        <v>995</v>
      </c>
      <c r="K171" s="19" t="s">
        <v>2461</v>
      </c>
    </row>
    <row r="172">
      <c r="A172" s="35" t="s">
        <v>317</v>
      </c>
      <c r="B172" s="35" t="s">
        <v>2462</v>
      </c>
      <c r="C172" s="16" t="s">
        <v>1994</v>
      </c>
      <c r="D172" s="22" t="s">
        <v>43</v>
      </c>
      <c r="E172" s="34" t="s">
        <v>994</v>
      </c>
      <c r="F172" s="18" t="s">
        <v>2463</v>
      </c>
      <c r="G172" s="18" t="s">
        <v>44</v>
      </c>
      <c r="H172" s="18" t="s">
        <v>1655</v>
      </c>
      <c r="I172" s="34" t="s">
        <v>102</v>
      </c>
      <c r="J172" s="18" t="s">
        <v>995</v>
      </c>
      <c r="K172" s="19" t="s">
        <v>2464</v>
      </c>
    </row>
    <row r="173">
      <c r="A173" s="35" t="s">
        <v>317</v>
      </c>
      <c r="B173" s="35" t="s">
        <v>2465</v>
      </c>
      <c r="C173" s="16" t="s">
        <v>1994</v>
      </c>
      <c r="D173" s="22" t="s">
        <v>43</v>
      </c>
      <c r="E173" s="34" t="s">
        <v>1606</v>
      </c>
      <c r="F173" s="18" t="s">
        <v>2466</v>
      </c>
      <c r="G173" s="18" t="s">
        <v>1552</v>
      </c>
      <c r="H173" s="18" t="s">
        <v>584</v>
      </c>
      <c r="I173" s="34" t="s">
        <v>102</v>
      </c>
      <c r="J173" s="18" t="s">
        <v>1607</v>
      </c>
      <c r="K173" s="19" t="s">
        <v>2467</v>
      </c>
    </row>
    <row r="174">
      <c r="A174" s="35" t="s">
        <v>317</v>
      </c>
      <c r="B174" s="35" t="s">
        <v>2468</v>
      </c>
      <c r="C174" s="16" t="s">
        <v>1994</v>
      </c>
      <c r="D174" s="22" t="s">
        <v>43</v>
      </c>
      <c r="E174" s="34" t="s">
        <v>994</v>
      </c>
      <c r="F174" s="18" t="s">
        <v>2469</v>
      </c>
      <c r="G174" s="18" t="s">
        <v>945</v>
      </c>
      <c r="H174" s="18" t="s">
        <v>1655</v>
      </c>
      <c r="I174" s="34" t="s">
        <v>102</v>
      </c>
      <c r="J174" s="18" t="s">
        <v>995</v>
      </c>
      <c r="K174" s="19" t="s">
        <v>2470</v>
      </c>
    </row>
    <row r="175">
      <c r="A175" s="35" t="s">
        <v>317</v>
      </c>
      <c r="B175" s="35" t="s">
        <v>2471</v>
      </c>
      <c r="C175" s="16" t="s">
        <v>1994</v>
      </c>
      <c r="D175" s="22" t="s">
        <v>43</v>
      </c>
      <c r="E175" s="34" t="s">
        <v>994</v>
      </c>
      <c r="F175" s="18" t="s">
        <v>2472</v>
      </c>
      <c r="G175" s="18" t="s">
        <v>44</v>
      </c>
      <c r="H175" s="18" t="s">
        <v>584</v>
      </c>
      <c r="I175" s="34" t="s">
        <v>102</v>
      </c>
      <c r="J175" s="18" t="s">
        <v>995</v>
      </c>
      <c r="K175" s="19" t="s">
        <v>2473</v>
      </c>
    </row>
    <row r="176">
      <c r="A176" s="35" t="s">
        <v>317</v>
      </c>
      <c r="B176" s="35" t="s">
        <v>2474</v>
      </c>
      <c r="C176" s="16" t="s">
        <v>1994</v>
      </c>
      <c r="D176" s="22" t="s">
        <v>43</v>
      </c>
      <c r="E176" s="34" t="s">
        <v>994</v>
      </c>
      <c r="F176" s="18" t="s">
        <v>2029</v>
      </c>
      <c r="G176" s="18" t="s">
        <v>945</v>
      </c>
      <c r="H176" s="18" t="s">
        <v>1655</v>
      </c>
      <c r="I176" s="34" t="s">
        <v>102</v>
      </c>
      <c r="J176" s="18" t="s">
        <v>995</v>
      </c>
      <c r="K176" s="19" t="s">
        <v>2475</v>
      </c>
    </row>
    <row r="177">
      <c r="A177" s="35" t="s">
        <v>320</v>
      </c>
      <c r="B177" s="35" t="s">
        <v>2476</v>
      </c>
      <c r="C177" s="16" t="s">
        <v>396</v>
      </c>
      <c r="D177" s="22" t="s">
        <v>396</v>
      </c>
      <c r="E177" s="34" t="s">
        <v>994</v>
      </c>
      <c r="F177" s="18" t="s">
        <v>1551</v>
      </c>
      <c r="G177" s="18" t="s">
        <v>44</v>
      </c>
      <c r="H177" s="18" t="s">
        <v>584</v>
      </c>
      <c r="I177" s="34" t="s">
        <v>102</v>
      </c>
      <c r="J177" s="18" t="s">
        <v>995</v>
      </c>
      <c r="K177" s="19" t="s">
        <v>1543</v>
      </c>
    </row>
    <row r="178">
      <c r="A178" s="35" t="s">
        <v>320</v>
      </c>
      <c r="B178" s="35" t="s">
        <v>2477</v>
      </c>
      <c r="C178" s="16" t="s">
        <v>1994</v>
      </c>
      <c r="D178" s="22" t="s">
        <v>43</v>
      </c>
      <c r="E178" s="34" t="s">
        <v>994</v>
      </c>
      <c r="F178" s="18" t="s">
        <v>2478</v>
      </c>
      <c r="G178" s="18" t="s">
        <v>1552</v>
      </c>
      <c r="H178" s="18" t="s">
        <v>584</v>
      </c>
      <c r="I178" s="34" t="s">
        <v>102</v>
      </c>
      <c r="J178" s="18" t="s">
        <v>995</v>
      </c>
      <c r="K178" s="19" t="s">
        <v>2479</v>
      </c>
    </row>
    <row r="179">
      <c r="A179" s="35" t="s">
        <v>320</v>
      </c>
      <c r="B179" s="35" t="s">
        <v>2480</v>
      </c>
      <c r="C179" s="16" t="s">
        <v>1994</v>
      </c>
      <c r="D179" s="22" t="s">
        <v>43</v>
      </c>
      <c r="E179" s="34" t="s">
        <v>994</v>
      </c>
      <c r="F179" s="18" t="s">
        <v>2481</v>
      </c>
      <c r="G179" s="18" t="s">
        <v>1552</v>
      </c>
      <c r="H179" s="18" t="s">
        <v>584</v>
      </c>
      <c r="I179" s="34" t="s">
        <v>102</v>
      </c>
      <c r="J179" s="18" t="s">
        <v>995</v>
      </c>
      <c r="K179" s="19" t="s">
        <v>2482</v>
      </c>
    </row>
    <row r="180">
      <c r="A180" s="35" t="s">
        <v>320</v>
      </c>
      <c r="B180" s="35" t="s">
        <v>2483</v>
      </c>
      <c r="C180" s="16" t="s">
        <v>1994</v>
      </c>
      <c r="D180" s="22" t="s">
        <v>43</v>
      </c>
      <c r="E180" s="34" t="s">
        <v>994</v>
      </c>
      <c r="F180" s="18" t="s">
        <v>2305</v>
      </c>
      <c r="G180" s="18" t="s">
        <v>1552</v>
      </c>
      <c r="H180" s="18" t="s">
        <v>584</v>
      </c>
      <c r="I180" s="34" t="s">
        <v>102</v>
      </c>
      <c r="J180" s="18" t="s">
        <v>995</v>
      </c>
      <c r="K180" s="19" t="s">
        <v>2484</v>
      </c>
    </row>
    <row r="181">
      <c r="A181" s="35" t="s">
        <v>320</v>
      </c>
      <c r="B181" s="35" t="s">
        <v>2485</v>
      </c>
      <c r="C181" s="16" t="s">
        <v>1994</v>
      </c>
      <c r="D181" s="22" t="s">
        <v>43</v>
      </c>
      <c r="E181" s="34" t="s">
        <v>994</v>
      </c>
      <c r="F181" s="18" t="s">
        <v>2486</v>
      </c>
      <c r="G181" s="18" t="s">
        <v>945</v>
      </c>
      <c r="H181" s="18" t="s">
        <v>584</v>
      </c>
      <c r="I181" s="34" t="s">
        <v>102</v>
      </c>
      <c r="J181" s="18" t="s">
        <v>995</v>
      </c>
      <c r="K181" s="19" t="s">
        <v>2487</v>
      </c>
    </row>
    <row r="182">
      <c r="A182" s="35" t="s">
        <v>320</v>
      </c>
      <c r="B182" s="35" t="s">
        <v>2488</v>
      </c>
      <c r="C182" s="16" t="s">
        <v>1994</v>
      </c>
      <c r="D182" s="22" t="s">
        <v>43</v>
      </c>
      <c r="E182" s="34" t="s">
        <v>1606</v>
      </c>
      <c r="F182" s="18" t="s">
        <v>2489</v>
      </c>
      <c r="G182" s="18" t="s">
        <v>945</v>
      </c>
      <c r="H182" s="18" t="s">
        <v>584</v>
      </c>
      <c r="I182" s="34" t="s">
        <v>102</v>
      </c>
      <c r="J182" s="18" t="s">
        <v>995</v>
      </c>
      <c r="K182" s="19" t="s">
        <v>2487</v>
      </c>
    </row>
    <row r="183">
      <c r="A183" s="35" t="s">
        <v>320</v>
      </c>
      <c r="B183" s="35" t="s">
        <v>2490</v>
      </c>
      <c r="C183" s="16" t="s">
        <v>1994</v>
      </c>
      <c r="D183" s="22" t="s">
        <v>43</v>
      </c>
      <c r="E183" s="34" t="s">
        <v>994</v>
      </c>
      <c r="F183" s="18" t="s">
        <v>2491</v>
      </c>
      <c r="G183" s="18" t="s">
        <v>1552</v>
      </c>
      <c r="H183" s="18" t="s">
        <v>584</v>
      </c>
      <c r="I183" s="34" t="s">
        <v>102</v>
      </c>
      <c r="J183" s="18" t="s">
        <v>995</v>
      </c>
      <c r="K183" s="19" t="s">
        <v>2492</v>
      </c>
    </row>
    <row r="184">
      <c r="A184" s="35" t="s">
        <v>320</v>
      </c>
      <c r="B184" s="35" t="s">
        <v>2493</v>
      </c>
      <c r="C184" s="16" t="s">
        <v>1994</v>
      </c>
      <c r="D184" s="22" t="s">
        <v>43</v>
      </c>
      <c r="E184" s="34" t="s">
        <v>2494</v>
      </c>
      <c r="F184" s="18" t="s">
        <v>2495</v>
      </c>
      <c r="G184" s="18" t="s">
        <v>1552</v>
      </c>
      <c r="H184" s="18" t="s">
        <v>584</v>
      </c>
      <c r="I184" s="34" t="s">
        <v>102</v>
      </c>
      <c r="J184" s="18" t="s">
        <v>2068</v>
      </c>
      <c r="K184" s="19" t="s">
        <v>2496</v>
      </c>
    </row>
    <row r="185">
      <c r="A185" s="35" t="s">
        <v>320</v>
      </c>
      <c r="B185" s="35" t="s">
        <v>2497</v>
      </c>
      <c r="C185" s="16" t="s">
        <v>1994</v>
      </c>
      <c r="D185" s="22" t="s">
        <v>43</v>
      </c>
      <c r="E185" s="34" t="s">
        <v>2100</v>
      </c>
      <c r="F185" s="18" t="s">
        <v>2498</v>
      </c>
      <c r="G185" s="18" t="s">
        <v>1598</v>
      </c>
      <c r="H185" s="18" t="s">
        <v>584</v>
      </c>
      <c r="I185" s="34" t="s">
        <v>102</v>
      </c>
      <c r="J185" s="18" t="s">
        <v>995</v>
      </c>
      <c r="K185" s="19" t="s">
        <v>2499</v>
      </c>
    </row>
    <row r="186">
      <c r="A186" s="35" t="s">
        <v>320</v>
      </c>
      <c r="B186" s="35" t="s">
        <v>2500</v>
      </c>
      <c r="C186" s="16" t="s">
        <v>1994</v>
      </c>
      <c r="D186" s="22" t="s">
        <v>43</v>
      </c>
      <c r="E186" s="34" t="s">
        <v>994</v>
      </c>
      <c r="F186" s="18" t="s">
        <v>2501</v>
      </c>
      <c r="G186" s="18" t="s">
        <v>1552</v>
      </c>
      <c r="H186" s="18" t="s">
        <v>584</v>
      </c>
      <c r="I186" s="34" t="s">
        <v>102</v>
      </c>
      <c r="J186" s="18" t="s">
        <v>995</v>
      </c>
      <c r="K186" s="19" t="s">
        <v>2502</v>
      </c>
    </row>
    <row r="187">
      <c r="A187" s="35" t="s">
        <v>324</v>
      </c>
      <c r="B187" s="35" t="s">
        <v>2503</v>
      </c>
      <c r="C187" s="16" t="s">
        <v>1994</v>
      </c>
      <c r="D187" s="22" t="s">
        <v>43</v>
      </c>
      <c r="E187" s="34" t="s">
        <v>994</v>
      </c>
      <c r="F187" s="18" t="s">
        <v>2504</v>
      </c>
      <c r="G187" s="18" t="s">
        <v>2505</v>
      </c>
      <c r="H187" s="18" t="s">
        <v>2293</v>
      </c>
      <c r="I187" s="34" t="s">
        <v>102</v>
      </c>
      <c r="J187" s="18" t="s">
        <v>995</v>
      </c>
      <c r="K187" s="19" t="s">
        <v>2506</v>
      </c>
    </row>
    <row r="188">
      <c r="A188" s="35" t="s">
        <v>324</v>
      </c>
      <c r="B188" s="35" t="s">
        <v>2507</v>
      </c>
      <c r="C188" s="16" t="s">
        <v>1994</v>
      </c>
      <c r="D188" s="22" t="s">
        <v>43</v>
      </c>
      <c r="E188" s="34" t="s">
        <v>1606</v>
      </c>
      <c r="F188" s="18" t="s">
        <v>2508</v>
      </c>
      <c r="G188" s="18" t="s">
        <v>1598</v>
      </c>
      <c r="H188" s="18" t="s">
        <v>1655</v>
      </c>
      <c r="I188" s="34" t="s">
        <v>102</v>
      </c>
      <c r="J188" s="18" t="s">
        <v>1607</v>
      </c>
      <c r="K188" s="19" t="s">
        <v>2509</v>
      </c>
    </row>
    <row r="189">
      <c r="A189" s="35" t="s">
        <v>327</v>
      </c>
      <c r="B189" s="35" t="s">
        <v>2510</v>
      </c>
      <c r="C189" s="16" t="s">
        <v>1994</v>
      </c>
      <c r="D189" s="22" t="s">
        <v>43</v>
      </c>
      <c r="E189" s="34" t="s">
        <v>2511</v>
      </c>
      <c r="F189" s="18" t="s">
        <v>2208</v>
      </c>
      <c r="G189" s="18" t="s">
        <v>44</v>
      </c>
      <c r="H189" s="18" t="s">
        <v>584</v>
      </c>
      <c r="I189" s="34" t="s">
        <v>102</v>
      </c>
      <c r="J189" s="18" t="s">
        <v>581</v>
      </c>
      <c r="K189" s="19" t="s">
        <v>2512</v>
      </c>
    </row>
    <row r="190">
      <c r="A190" s="35" t="s">
        <v>327</v>
      </c>
      <c r="B190" s="35" t="s">
        <v>2513</v>
      </c>
      <c r="C190" s="16" t="s">
        <v>1994</v>
      </c>
      <c r="D190" s="22" t="s">
        <v>43</v>
      </c>
      <c r="E190" s="34" t="s">
        <v>1606</v>
      </c>
      <c r="F190" s="18" t="s">
        <v>2514</v>
      </c>
      <c r="G190" s="18" t="s">
        <v>44</v>
      </c>
      <c r="H190" s="18" t="s">
        <v>584</v>
      </c>
      <c r="I190" s="34" t="s">
        <v>102</v>
      </c>
      <c r="J190" s="18" t="s">
        <v>1607</v>
      </c>
      <c r="K190" s="19" t="s">
        <v>2515</v>
      </c>
    </row>
    <row r="191">
      <c r="A191" s="35" t="s">
        <v>327</v>
      </c>
      <c r="B191" s="35" t="s">
        <v>2516</v>
      </c>
      <c r="C191" s="16" t="s">
        <v>1994</v>
      </c>
      <c r="D191" s="22" t="s">
        <v>43</v>
      </c>
      <c r="E191" s="34" t="s">
        <v>994</v>
      </c>
      <c r="F191" s="18" t="s">
        <v>2517</v>
      </c>
      <c r="G191" s="18" t="s">
        <v>44</v>
      </c>
      <c r="H191" s="18" t="s">
        <v>584</v>
      </c>
      <c r="I191" s="34" t="s">
        <v>102</v>
      </c>
      <c r="J191" s="18" t="s">
        <v>995</v>
      </c>
      <c r="K191" s="19" t="s">
        <v>2518</v>
      </c>
    </row>
    <row r="192">
      <c r="A192" s="35" t="s">
        <v>327</v>
      </c>
      <c r="B192" s="35" t="s">
        <v>2519</v>
      </c>
      <c r="C192" s="16" t="s">
        <v>1994</v>
      </c>
      <c r="D192" s="22" t="s">
        <v>43</v>
      </c>
      <c r="E192" s="34" t="s">
        <v>2511</v>
      </c>
      <c r="F192" s="18" t="s">
        <v>2520</v>
      </c>
      <c r="G192" s="18" t="s">
        <v>44</v>
      </c>
      <c r="H192" s="18" t="s">
        <v>584</v>
      </c>
      <c r="I192" s="34" t="s">
        <v>102</v>
      </c>
      <c r="J192" s="18" t="s">
        <v>581</v>
      </c>
      <c r="K192" s="19" t="s">
        <v>2521</v>
      </c>
    </row>
    <row r="193">
      <c r="A193" s="35" t="s">
        <v>327</v>
      </c>
      <c r="B193" s="35" t="s">
        <v>2522</v>
      </c>
      <c r="C193" s="16" t="s">
        <v>1994</v>
      </c>
      <c r="D193" s="22" t="s">
        <v>43</v>
      </c>
      <c r="E193" s="34" t="s">
        <v>1606</v>
      </c>
      <c r="F193" s="18" t="s">
        <v>2523</v>
      </c>
      <c r="G193" s="18" t="s">
        <v>1552</v>
      </c>
      <c r="H193" s="18" t="s">
        <v>584</v>
      </c>
      <c r="I193" s="34" t="s">
        <v>102</v>
      </c>
      <c r="J193" s="18" t="s">
        <v>995</v>
      </c>
      <c r="K193" s="19" t="s">
        <v>2524</v>
      </c>
    </row>
    <row r="194">
      <c r="A194" s="35" t="s">
        <v>327</v>
      </c>
      <c r="B194" s="35" t="s">
        <v>2525</v>
      </c>
      <c r="C194" s="16" t="s">
        <v>1994</v>
      </c>
      <c r="D194" s="22" t="s">
        <v>43</v>
      </c>
      <c r="E194" s="34" t="s">
        <v>1606</v>
      </c>
      <c r="F194" s="18" t="s">
        <v>2526</v>
      </c>
      <c r="G194" s="18" t="s">
        <v>1552</v>
      </c>
      <c r="H194" s="18" t="s">
        <v>584</v>
      </c>
      <c r="I194" s="34" t="s">
        <v>102</v>
      </c>
      <c r="J194" s="18" t="s">
        <v>995</v>
      </c>
      <c r="K194" s="19" t="s">
        <v>2527</v>
      </c>
    </row>
    <row r="195">
      <c r="A195" s="35" t="s">
        <v>327</v>
      </c>
      <c r="B195" s="35" t="s">
        <v>2528</v>
      </c>
      <c r="C195" s="16" t="s">
        <v>1994</v>
      </c>
      <c r="D195" s="22" t="s">
        <v>43</v>
      </c>
      <c r="E195" s="34" t="s">
        <v>2511</v>
      </c>
      <c r="F195" s="18" t="s">
        <v>2202</v>
      </c>
      <c r="G195" s="18" t="s">
        <v>1552</v>
      </c>
      <c r="H195" s="18" t="s">
        <v>584</v>
      </c>
      <c r="I195" s="34" t="s">
        <v>102</v>
      </c>
      <c r="J195" s="18" t="s">
        <v>581</v>
      </c>
      <c r="K195" s="19" t="s">
        <v>2529</v>
      </c>
    </row>
    <row r="196">
      <c r="A196" s="35" t="s">
        <v>327</v>
      </c>
      <c r="B196" s="35" t="s">
        <v>2530</v>
      </c>
      <c r="C196" s="16" t="s">
        <v>1994</v>
      </c>
      <c r="D196" s="22" t="s">
        <v>43</v>
      </c>
      <c r="E196" s="34" t="s">
        <v>1606</v>
      </c>
      <c r="F196" s="18" t="s">
        <v>2531</v>
      </c>
      <c r="G196" s="18" t="s">
        <v>1552</v>
      </c>
      <c r="H196" s="18" t="s">
        <v>584</v>
      </c>
      <c r="I196" s="34" t="s">
        <v>102</v>
      </c>
      <c r="J196" s="18" t="s">
        <v>995</v>
      </c>
      <c r="K196" s="19" t="s">
        <v>2532</v>
      </c>
    </row>
    <row r="197">
      <c r="A197" s="35" t="s">
        <v>327</v>
      </c>
      <c r="B197" s="35" t="s">
        <v>2533</v>
      </c>
      <c r="C197" s="16" t="s">
        <v>1994</v>
      </c>
      <c r="D197" s="22" t="s">
        <v>43</v>
      </c>
      <c r="E197" s="34" t="s">
        <v>1606</v>
      </c>
      <c r="F197" s="18" t="s">
        <v>2534</v>
      </c>
      <c r="G197" s="18" t="s">
        <v>1552</v>
      </c>
      <c r="H197" s="18" t="s">
        <v>584</v>
      </c>
      <c r="I197" s="34" t="s">
        <v>102</v>
      </c>
      <c r="J197" s="18" t="s">
        <v>1607</v>
      </c>
      <c r="K197" s="19" t="s">
        <v>2535</v>
      </c>
    </row>
    <row r="198">
      <c r="A198" s="35" t="s">
        <v>327</v>
      </c>
      <c r="B198" s="35" t="s">
        <v>2536</v>
      </c>
      <c r="C198" s="16" t="s">
        <v>1994</v>
      </c>
      <c r="D198" s="22" t="s">
        <v>43</v>
      </c>
      <c r="E198" s="34" t="s">
        <v>2511</v>
      </c>
      <c r="F198" s="18" t="s">
        <v>2537</v>
      </c>
      <c r="G198" s="18" t="s">
        <v>1552</v>
      </c>
      <c r="H198" s="18" t="s">
        <v>584</v>
      </c>
      <c r="I198" s="34" t="s">
        <v>102</v>
      </c>
      <c r="J198" s="18" t="s">
        <v>581</v>
      </c>
      <c r="K198" s="19" t="s">
        <v>2538</v>
      </c>
    </row>
    <row r="199">
      <c r="A199" s="35" t="s">
        <v>327</v>
      </c>
      <c r="B199" s="35" t="s">
        <v>2539</v>
      </c>
      <c r="C199" s="16" t="s">
        <v>1994</v>
      </c>
      <c r="D199" s="22" t="s">
        <v>43</v>
      </c>
      <c r="E199" s="34" t="s">
        <v>2511</v>
      </c>
      <c r="F199" s="18" t="s">
        <v>2187</v>
      </c>
      <c r="G199" s="18" t="s">
        <v>1552</v>
      </c>
      <c r="H199" s="18" t="s">
        <v>584</v>
      </c>
      <c r="I199" s="34" t="s">
        <v>102</v>
      </c>
      <c r="J199" s="18" t="s">
        <v>581</v>
      </c>
      <c r="K199" s="19" t="s">
        <v>2540</v>
      </c>
    </row>
    <row r="200">
      <c r="A200" s="35" t="s">
        <v>327</v>
      </c>
      <c r="B200" s="35" t="s">
        <v>2541</v>
      </c>
      <c r="C200" s="16" t="s">
        <v>1994</v>
      </c>
      <c r="D200" s="22" t="s">
        <v>43</v>
      </c>
      <c r="E200" s="34" t="s">
        <v>994</v>
      </c>
      <c r="F200" s="18" t="s">
        <v>2134</v>
      </c>
      <c r="G200" s="18" t="s">
        <v>945</v>
      </c>
      <c r="H200" s="18" t="s">
        <v>584</v>
      </c>
      <c r="I200" s="34" t="s">
        <v>102</v>
      </c>
      <c r="J200" s="18" t="s">
        <v>995</v>
      </c>
      <c r="K200" s="19" t="s">
        <v>2542</v>
      </c>
    </row>
    <row r="201">
      <c r="A201" s="35" t="s">
        <v>327</v>
      </c>
      <c r="B201" s="35" t="s">
        <v>2543</v>
      </c>
      <c r="C201" s="16" t="s">
        <v>1994</v>
      </c>
      <c r="D201" s="22" t="s">
        <v>43</v>
      </c>
      <c r="E201" s="34" t="s">
        <v>1606</v>
      </c>
      <c r="F201" s="18" t="s">
        <v>2544</v>
      </c>
      <c r="G201" s="18" t="s">
        <v>945</v>
      </c>
      <c r="H201" s="18" t="s">
        <v>584</v>
      </c>
      <c r="I201" s="34" t="s">
        <v>102</v>
      </c>
      <c r="J201" s="18" t="s">
        <v>995</v>
      </c>
      <c r="K201" s="19" t="s">
        <v>2545</v>
      </c>
    </row>
    <row r="202">
      <c r="A202" s="35" t="s">
        <v>327</v>
      </c>
      <c r="B202" s="35" t="s">
        <v>2546</v>
      </c>
      <c r="C202" s="16" t="s">
        <v>1994</v>
      </c>
      <c r="D202" s="22" t="s">
        <v>43</v>
      </c>
      <c r="E202" s="34" t="s">
        <v>2511</v>
      </c>
      <c r="F202" s="18" t="s">
        <v>2196</v>
      </c>
      <c r="G202" s="18" t="s">
        <v>998</v>
      </c>
      <c r="H202" s="18" t="s">
        <v>584</v>
      </c>
      <c r="I202" s="34" t="s">
        <v>102</v>
      </c>
      <c r="J202" s="18" t="s">
        <v>581</v>
      </c>
      <c r="K202" s="19" t="s">
        <v>2547</v>
      </c>
    </row>
    <row r="203">
      <c r="A203" s="35" t="s">
        <v>327</v>
      </c>
      <c r="B203" s="35" t="s">
        <v>2548</v>
      </c>
      <c r="C203" s="16" t="s">
        <v>1994</v>
      </c>
      <c r="D203" s="22" t="s">
        <v>43</v>
      </c>
      <c r="E203" s="34" t="s">
        <v>2511</v>
      </c>
      <c r="F203" s="18" t="s">
        <v>1654</v>
      </c>
      <c r="G203" s="18" t="s">
        <v>998</v>
      </c>
      <c r="H203" s="18" t="s">
        <v>584</v>
      </c>
      <c r="I203" s="34" t="s">
        <v>102</v>
      </c>
      <c r="J203" s="18" t="s">
        <v>581</v>
      </c>
      <c r="K203" s="19" t="s">
        <v>2549</v>
      </c>
    </row>
    <row r="204">
      <c r="A204" s="35" t="s">
        <v>327</v>
      </c>
      <c r="B204" s="35" t="s">
        <v>2550</v>
      </c>
      <c r="C204" s="16" t="s">
        <v>1994</v>
      </c>
      <c r="D204" s="22" t="s">
        <v>43</v>
      </c>
      <c r="E204" s="34" t="s">
        <v>2511</v>
      </c>
      <c r="F204" s="18" t="s">
        <v>2176</v>
      </c>
      <c r="G204" s="18" t="s">
        <v>1598</v>
      </c>
      <c r="H204" s="18" t="s">
        <v>584</v>
      </c>
      <c r="I204" s="34" t="s">
        <v>102</v>
      </c>
      <c r="J204" s="18" t="s">
        <v>581</v>
      </c>
      <c r="K204" s="19" t="s">
        <v>2551</v>
      </c>
    </row>
    <row r="205">
      <c r="A205" s="35" t="s">
        <v>327</v>
      </c>
      <c r="B205" s="35" t="s">
        <v>2552</v>
      </c>
      <c r="C205" s="16" t="s">
        <v>1994</v>
      </c>
      <c r="D205" s="22" t="s">
        <v>43</v>
      </c>
      <c r="E205" s="34" t="s">
        <v>1606</v>
      </c>
      <c r="F205" s="18" t="s">
        <v>2553</v>
      </c>
      <c r="G205" s="18" t="s">
        <v>998</v>
      </c>
      <c r="H205" s="18" t="s">
        <v>584</v>
      </c>
      <c r="I205" s="34" t="s">
        <v>102</v>
      </c>
      <c r="J205" s="18" t="s">
        <v>1607</v>
      </c>
      <c r="K205" s="19" t="s">
        <v>2554</v>
      </c>
    </row>
    <row r="206">
      <c r="A206" s="35" t="s">
        <v>327</v>
      </c>
      <c r="B206" s="35" t="s">
        <v>2555</v>
      </c>
      <c r="C206" s="16" t="s">
        <v>1994</v>
      </c>
      <c r="D206" s="22" t="s">
        <v>43</v>
      </c>
      <c r="E206" s="34" t="s">
        <v>2511</v>
      </c>
      <c r="F206" s="18" t="s">
        <v>2556</v>
      </c>
      <c r="G206" s="18" t="s">
        <v>1552</v>
      </c>
      <c r="H206" s="18" t="s">
        <v>584</v>
      </c>
      <c r="I206" s="34" t="s">
        <v>102</v>
      </c>
      <c r="J206" s="18" t="s">
        <v>581</v>
      </c>
      <c r="K206" s="19" t="s">
        <v>2557</v>
      </c>
    </row>
    <row r="207">
      <c r="A207" s="35" t="s">
        <v>327</v>
      </c>
      <c r="B207" s="35" t="s">
        <v>2558</v>
      </c>
      <c r="C207" s="16" t="s">
        <v>1994</v>
      </c>
      <c r="D207" s="22" t="s">
        <v>43</v>
      </c>
      <c r="E207" s="34" t="s">
        <v>2511</v>
      </c>
      <c r="F207" s="18" t="s">
        <v>2271</v>
      </c>
      <c r="G207" s="18" t="s">
        <v>1552</v>
      </c>
      <c r="H207" s="18" t="s">
        <v>584</v>
      </c>
      <c r="I207" s="34" t="s">
        <v>102</v>
      </c>
      <c r="J207" s="18" t="s">
        <v>581</v>
      </c>
      <c r="K207" s="19" t="s">
        <v>2559</v>
      </c>
    </row>
    <row r="208">
      <c r="A208" s="35" t="s">
        <v>327</v>
      </c>
      <c r="B208" s="35" t="s">
        <v>2560</v>
      </c>
      <c r="C208" s="16" t="s">
        <v>1994</v>
      </c>
      <c r="D208" s="22" t="s">
        <v>43</v>
      </c>
      <c r="E208" s="34" t="s">
        <v>2511</v>
      </c>
      <c r="F208" s="18" t="s">
        <v>2223</v>
      </c>
      <c r="G208" s="18" t="s">
        <v>1552</v>
      </c>
      <c r="H208" s="18" t="s">
        <v>584</v>
      </c>
      <c r="I208" s="34" t="s">
        <v>102</v>
      </c>
      <c r="J208" s="18" t="s">
        <v>581</v>
      </c>
      <c r="K208" s="19" t="s">
        <v>2561</v>
      </c>
    </row>
    <row r="209">
      <c r="A209" s="35" t="s">
        <v>327</v>
      </c>
      <c r="B209" s="35" t="s">
        <v>2562</v>
      </c>
      <c r="C209" s="16" t="s">
        <v>1994</v>
      </c>
      <c r="D209" s="22" t="s">
        <v>43</v>
      </c>
      <c r="E209" s="34" t="s">
        <v>2511</v>
      </c>
      <c r="F209" s="18" t="s">
        <v>2238</v>
      </c>
      <c r="G209" s="18" t="s">
        <v>998</v>
      </c>
      <c r="H209" s="18" t="s">
        <v>584</v>
      </c>
      <c r="I209" s="34" t="s">
        <v>102</v>
      </c>
      <c r="J209" s="18" t="s">
        <v>581</v>
      </c>
      <c r="K209" s="19" t="s">
        <v>2524</v>
      </c>
    </row>
    <row r="210">
      <c r="A210" s="35" t="s">
        <v>327</v>
      </c>
      <c r="B210" s="35" t="s">
        <v>2563</v>
      </c>
      <c r="C210" s="16" t="s">
        <v>1994</v>
      </c>
      <c r="D210" s="22" t="s">
        <v>43</v>
      </c>
      <c r="E210" s="34" t="s">
        <v>2511</v>
      </c>
      <c r="F210" s="18" t="s">
        <v>2370</v>
      </c>
      <c r="G210" s="18" t="s">
        <v>1552</v>
      </c>
      <c r="H210" s="18" t="s">
        <v>584</v>
      </c>
      <c r="I210" s="34" t="s">
        <v>102</v>
      </c>
      <c r="J210" s="18" t="s">
        <v>581</v>
      </c>
      <c r="K210" s="19" t="s">
        <v>2564</v>
      </c>
    </row>
    <row r="211">
      <c r="A211" s="35" t="s">
        <v>327</v>
      </c>
      <c r="B211" s="35" t="s">
        <v>2565</v>
      </c>
      <c r="C211" s="16" t="s">
        <v>1994</v>
      </c>
      <c r="D211" s="22" t="s">
        <v>43</v>
      </c>
      <c r="E211" s="34" t="s">
        <v>2511</v>
      </c>
      <c r="F211" s="18" t="s">
        <v>2566</v>
      </c>
      <c r="G211" s="18" t="s">
        <v>1552</v>
      </c>
      <c r="H211" s="18" t="s">
        <v>584</v>
      </c>
      <c r="I211" s="34" t="s">
        <v>102</v>
      </c>
      <c r="J211" s="18" t="s">
        <v>581</v>
      </c>
      <c r="K211" s="19" t="s">
        <v>2567</v>
      </c>
    </row>
    <row r="212">
      <c r="A212" s="35" t="s">
        <v>327</v>
      </c>
      <c r="B212" s="35" t="s">
        <v>2568</v>
      </c>
      <c r="C212" s="16" t="s">
        <v>1994</v>
      </c>
      <c r="D212" s="22" t="s">
        <v>43</v>
      </c>
      <c r="E212" s="34" t="s">
        <v>1606</v>
      </c>
      <c r="F212" s="18" t="s">
        <v>2569</v>
      </c>
      <c r="G212" s="18" t="s">
        <v>1598</v>
      </c>
      <c r="H212" s="18" t="s">
        <v>1655</v>
      </c>
      <c r="I212" s="34" t="s">
        <v>102</v>
      </c>
      <c r="J212" s="18" t="s">
        <v>1607</v>
      </c>
      <c r="K212" s="19" t="s">
        <v>2570</v>
      </c>
    </row>
    <row r="213">
      <c r="A213" s="35" t="s">
        <v>327</v>
      </c>
      <c r="B213" s="35" t="s">
        <v>2571</v>
      </c>
      <c r="C213" s="16" t="s">
        <v>1994</v>
      </c>
      <c r="D213" s="22" t="s">
        <v>43</v>
      </c>
      <c r="E213" s="34" t="s">
        <v>1606</v>
      </c>
      <c r="F213" s="18" t="s">
        <v>2572</v>
      </c>
      <c r="G213" s="18" t="s">
        <v>1552</v>
      </c>
      <c r="H213" s="18" t="s">
        <v>584</v>
      </c>
      <c r="I213" s="34" t="s">
        <v>102</v>
      </c>
      <c r="J213" s="18" t="s">
        <v>995</v>
      </c>
      <c r="K213" s="19" t="s">
        <v>2573</v>
      </c>
    </row>
    <row r="214">
      <c r="A214" s="35" t="s">
        <v>327</v>
      </c>
      <c r="B214" s="35" t="s">
        <v>2574</v>
      </c>
      <c r="C214" s="16" t="s">
        <v>1994</v>
      </c>
      <c r="D214" s="22" t="s">
        <v>43</v>
      </c>
      <c r="E214" s="34" t="s">
        <v>994</v>
      </c>
      <c r="F214" s="18" t="s">
        <v>2575</v>
      </c>
      <c r="G214" s="18" t="s">
        <v>1552</v>
      </c>
      <c r="H214" s="18" t="s">
        <v>584</v>
      </c>
      <c r="I214" s="34" t="s">
        <v>102</v>
      </c>
      <c r="J214" s="18" t="s">
        <v>995</v>
      </c>
      <c r="K214" s="19" t="s">
        <v>2573</v>
      </c>
    </row>
    <row r="215">
      <c r="A215" s="35" t="s">
        <v>327</v>
      </c>
      <c r="B215" s="35" t="s">
        <v>2576</v>
      </c>
      <c r="C215" s="16" t="s">
        <v>1994</v>
      </c>
      <c r="D215" s="22" t="s">
        <v>43</v>
      </c>
      <c r="E215" s="34" t="s">
        <v>2511</v>
      </c>
      <c r="F215" s="18" t="s">
        <v>2232</v>
      </c>
      <c r="G215" s="18" t="s">
        <v>1598</v>
      </c>
      <c r="H215" s="18" t="s">
        <v>2293</v>
      </c>
      <c r="I215" s="34" t="s">
        <v>102</v>
      </c>
      <c r="J215" s="18" t="s">
        <v>581</v>
      </c>
      <c r="K215" s="19" t="s">
        <v>2577</v>
      </c>
    </row>
    <row r="216">
      <c r="A216" s="35" t="s">
        <v>327</v>
      </c>
      <c r="B216" s="35" t="s">
        <v>2578</v>
      </c>
      <c r="C216" s="16" t="s">
        <v>1994</v>
      </c>
      <c r="D216" s="22" t="s">
        <v>43</v>
      </c>
      <c r="E216" s="34" t="s">
        <v>2511</v>
      </c>
      <c r="F216" s="18" t="s">
        <v>2579</v>
      </c>
      <c r="G216" s="18" t="s">
        <v>1552</v>
      </c>
      <c r="H216" s="18" t="s">
        <v>584</v>
      </c>
      <c r="I216" s="34" t="s">
        <v>102</v>
      </c>
      <c r="J216" s="18" t="s">
        <v>581</v>
      </c>
      <c r="K216" s="19" t="s">
        <v>2580</v>
      </c>
    </row>
    <row r="217">
      <c r="A217" s="35" t="s">
        <v>330</v>
      </c>
      <c r="B217" s="35" t="s">
        <v>2581</v>
      </c>
      <c r="C217" s="16" t="s">
        <v>1994</v>
      </c>
      <c r="D217" s="22" t="s">
        <v>43</v>
      </c>
      <c r="E217" s="34" t="s">
        <v>2100</v>
      </c>
      <c r="F217" s="18" t="s">
        <v>2582</v>
      </c>
      <c r="G217" s="18" t="s">
        <v>945</v>
      </c>
      <c r="H217" s="18" t="s">
        <v>584</v>
      </c>
      <c r="I217" s="34" t="s">
        <v>102</v>
      </c>
      <c r="J217" s="18" t="s">
        <v>995</v>
      </c>
      <c r="K217" s="19" t="s">
        <v>2583</v>
      </c>
    </row>
    <row r="218">
      <c r="A218" s="35" t="s">
        <v>333</v>
      </c>
      <c r="B218" s="35" t="s">
        <v>2584</v>
      </c>
      <c r="C218" s="16" t="s">
        <v>1994</v>
      </c>
      <c r="D218" s="22" t="s">
        <v>43</v>
      </c>
      <c r="E218" s="34" t="s">
        <v>2046</v>
      </c>
      <c r="F218" s="18" t="s">
        <v>2585</v>
      </c>
      <c r="G218" s="18" t="s">
        <v>44</v>
      </c>
      <c r="H218" s="18" t="s">
        <v>584</v>
      </c>
      <c r="I218" s="34" t="s">
        <v>102</v>
      </c>
      <c r="J218" s="18" t="s">
        <v>995</v>
      </c>
      <c r="K218" s="19" t="s">
        <v>2586</v>
      </c>
    </row>
    <row r="219">
      <c r="A219" s="35" t="s">
        <v>333</v>
      </c>
      <c r="B219" s="35" t="s">
        <v>2587</v>
      </c>
      <c r="C219" s="16" t="s">
        <v>1994</v>
      </c>
      <c r="D219" s="22" t="s">
        <v>43</v>
      </c>
      <c r="E219" s="34" t="s">
        <v>2046</v>
      </c>
      <c r="F219" s="18" t="s">
        <v>2588</v>
      </c>
      <c r="G219" s="18" t="s">
        <v>44</v>
      </c>
      <c r="H219" s="18" t="s">
        <v>584</v>
      </c>
      <c r="I219" s="34" t="s">
        <v>102</v>
      </c>
      <c r="J219" s="18" t="s">
        <v>995</v>
      </c>
      <c r="K219" s="19" t="s">
        <v>2589</v>
      </c>
    </row>
    <row r="220">
      <c r="A220" s="35" t="s">
        <v>333</v>
      </c>
      <c r="B220" s="35" t="s">
        <v>2590</v>
      </c>
      <c r="C220" s="16" t="s">
        <v>1994</v>
      </c>
      <c r="D220" s="22" t="s">
        <v>43</v>
      </c>
      <c r="E220" s="34" t="s">
        <v>2046</v>
      </c>
      <c r="F220" s="18" t="s">
        <v>2591</v>
      </c>
      <c r="G220" s="18" t="s">
        <v>1552</v>
      </c>
      <c r="H220" s="18" t="s">
        <v>584</v>
      </c>
      <c r="I220" s="34" t="s">
        <v>102</v>
      </c>
      <c r="J220" s="18" t="s">
        <v>995</v>
      </c>
      <c r="K220" s="19" t="s">
        <v>2592</v>
      </c>
    </row>
    <row r="221">
      <c r="A221" s="35" t="s">
        <v>333</v>
      </c>
      <c r="B221" s="35" t="s">
        <v>2593</v>
      </c>
      <c r="C221" s="16" t="s">
        <v>1994</v>
      </c>
      <c r="D221" s="22" t="s">
        <v>43</v>
      </c>
      <c r="E221" s="34" t="s">
        <v>2046</v>
      </c>
      <c r="F221" s="18" t="s">
        <v>2594</v>
      </c>
      <c r="G221" s="18" t="s">
        <v>1552</v>
      </c>
      <c r="H221" s="18" t="s">
        <v>584</v>
      </c>
      <c r="I221" s="34" t="s">
        <v>102</v>
      </c>
      <c r="J221" s="18" t="s">
        <v>995</v>
      </c>
      <c r="K221" s="19" t="s">
        <v>2595</v>
      </c>
    </row>
    <row r="222">
      <c r="A222" s="35" t="s">
        <v>333</v>
      </c>
      <c r="B222" s="35" t="s">
        <v>2596</v>
      </c>
      <c r="C222" s="16" t="s">
        <v>1994</v>
      </c>
      <c r="D222" s="22" t="s">
        <v>43</v>
      </c>
      <c r="E222" s="34" t="s">
        <v>2046</v>
      </c>
      <c r="F222" s="18" t="s">
        <v>2597</v>
      </c>
      <c r="G222" s="18" t="s">
        <v>1552</v>
      </c>
      <c r="H222" s="18" t="s">
        <v>584</v>
      </c>
      <c r="I222" s="34" t="s">
        <v>102</v>
      </c>
      <c r="J222" s="18" t="s">
        <v>995</v>
      </c>
      <c r="K222" s="19" t="s">
        <v>2598</v>
      </c>
    </row>
    <row r="223">
      <c r="A223" s="35" t="s">
        <v>333</v>
      </c>
      <c r="B223" s="35" t="s">
        <v>2599</v>
      </c>
      <c r="C223" s="16" t="s">
        <v>1994</v>
      </c>
      <c r="D223" s="22" t="s">
        <v>43</v>
      </c>
      <c r="E223" s="34" t="s">
        <v>2046</v>
      </c>
      <c r="F223" s="18" t="s">
        <v>2600</v>
      </c>
      <c r="G223" s="18" t="s">
        <v>1552</v>
      </c>
      <c r="H223" s="18" t="s">
        <v>584</v>
      </c>
      <c r="I223" s="34" t="s">
        <v>102</v>
      </c>
      <c r="J223" s="18" t="s">
        <v>995</v>
      </c>
      <c r="K223" s="19" t="s">
        <v>2601</v>
      </c>
    </row>
    <row r="224">
      <c r="A224" s="35" t="s">
        <v>333</v>
      </c>
      <c r="B224" s="35" t="s">
        <v>2602</v>
      </c>
      <c r="C224" s="16" t="s">
        <v>1994</v>
      </c>
      <c r="D224" s="22" t="s">
        <v>43</v>
      </c>
      <c r="E224" s="34" t="s">
        <v>2046</v>
      </c>
      <c r="F224" s="18" t="s">
        <v>2603</v>
      </c>
      <c r="G224" s="18" t="s">
        <v>1552</v>
      </c>
      <c r="H224" s="18" t="s">
        <v>584</v>
      </c>
      <c r="I224" s="34" t="s">
        <v>102</v>
      </c>
      <c r="J224" s="18" t="s">
        <v>995</v>
      </c>
      <c r="K224" s="19" t="s">
        <v>2604</v>
      </c>
    </row>
    <row r="225">
      <c r="A225" s="35" t="s">
        <v>333</v>
      </c>
      <c r="B225" s="35" t="s">
        <v>2605</v>
      </c>
      <c r="C225" s="16" t="s">
        <v>1994</v>
      </c>
      <c r="D225" s="22" t="s">
        <v>43</v>
      </c>
      <c r="E225" s="34" t="s">
        <v>2046</v>
      </c>
      <c r="F225" s="18" t="s">
        <v>2606</v>
      </c>
      <c r="G225" s="18" t="s">
        <v>1552</v>
      </c>
      <c r="H225" s="18" t="s">
        <v>584</v>
      </c>
      <c r="I225" s="34" t="s">
        <v>102</v>
      </c>
      <c r="J225" s="18" t="s">
        <v>995</v>
      </c>
      <c r="K225" s="19" t="s">
        <v>2607</v>
      </c>
    </row>
    <row r="226">
      <c r="A226" s="35" t="s">
        <v>333</v>
      </c>
      <c r="B226" s="35" t="s">
        <v>2608</v>
      </c>
      <c r="C226" s="16" t="s">
        <v>1994</v>
      </c>
      <c r="D226" s="22" t="s">
        <v>43</v>
      </c>
      <c r="E226" s="34" t="s">
        <v>2046</v>
      </c>
      <c r="F226" s="18" t="s">
        <v>2609</v>
      </c>
      <c r="G226" s="18" t="s">
        <v>1552</v>
      </c>
      <c r="H226" s="18" t="s">
        <v>584</v>
      </c>
      <c r="I226" s="34" t="s">
        <v>102</v>
      </c>
      <c r="J226" s="18" t="s">
        <v>995</v>
      </c>
      <c r="K226" s="19" t="s">
        <v>2610</v>
      </c>
    </row>
    <row r="227">
      <c r="A227" s="35" t="s">
        <v>333</v>
      </c>
      <c r="B227" s="35" t="s">
        <v>2611</v>
      </c>
      <c r="C227" s="16" t="s">
        <v>1994</v>
      </c>
      <c r="D227" s="22" t="s">
        <v>43</v>
      </c>
      <c r="E227" s="34" t="s">
        <v>2046</v>
      </c>
      <c r="F227" s="18" t="s">
        <v>2612</v>
      </c>
      <c r="G227" s="18" t="s">
        <v>1552</v>
      </c>
      <c r="H227" s="18" t="s">
        <v>584</v>
      </c>
      <c r="I227" s="34" t="s">
        <v>102</v>
      </c>
      <c r="J227" s="18" t="s">
        <v>995</v>
      </c>
      <c r="K227" s="19" t="s">
        <v>2613</v>
      </c>
    </row>
    <row r="228">
      <c r="A228" s="35" t="s">
        <v>333</v>
      </c>
      <c r="B228" s="35" t="s">
        <v>2614</v>
      </c>
      <c r="C228" s="16" t="s">
        <v>1994</v>
      </c>
      <c r="D228" s="22" t="s">
        <v>43</v>
      </c>
      <c r="E228" s="34" t="s">
        <v>2046</v>
      </c>
      <c r="F228" s="18" t="s">
        <v>2615</v>
      </c>
      <c r="G228" s="18" t="s">
        <v>1552</v>
      </c>
      <c r="H228" s="18" t="s">
        <v>584</v>
      </c>
      <c r="I228" s="34" t="s">
        <v>102</v>
      </c>
      <c r="J228" s="18" t="s">
        <v>995</v>
      </c>
      <c r="K228" s="19" t="s">
        <v>2616</v>
      </c>
    </row>
    <row r="229">
      <c r="A229" s="35" t="s">
        <v>333</v>
      </c>
      <c r="B229" s="35" t="s">
        <v>2617</v>
      </c>
      <c r="C229" s="16" t="s">
        <v>1994</v>
      </c>
      <c r="D229" s="22" t="s">
        <v>43</v>
      </c>
      <c r="E229" s="34" t="s">
        <v>2046</v>
      </c>
      <c r="F229" s="18" t="s">
        <v>2618</v>
      </c>
      <c r="G229" s="18" t="s">
        <v>1552</v>
      </c>
      <c r="H229" s="18" t="s">
        <v>584</v>
      </c>
      <c r="I229" s="34" t="s">
        <v>102</v>
      </c>
      <c r="J229" s="18" t="s">
        <v>995</v>
      </c>
      <c r="K229" s="19" t="s">
        <v>2619</v>
      </c>
    </row>
    <row r="230">
      <c r="A230" s="35" t="s">
        <v>333</v>
      </c>
      <c r="B230" s="35" t="s">
        <v>2620</v>
      </c>
      <c r="C230" s="16" t="s">
        <v>1994</v>
      </c>
      <c r="D230" s="22" t="s">
        <v>43</v>
      </c>
      <c r="E230" s="34" t="s">
        <v>2046</v>
      </c>
      <c r="F230" s="18" t="s">
        <v>2621</v>
      </c>
      <c r="G230" s="18" t="s">
        <v>1552</v>
      </c>
      <c r="H230" s="18" t="s">
        <v>584</v>
      </c>
      <c r="I230" s="34" t="s">
        <v>102</v>
      </c>
      <c r="J230" s="18" t="s">
        <v>995</v>
      </c>
      <c r="K230" s="19" t="s">
        <v>2622</v>
      </c>
    </row>
    <row r="231">
      <c r="A231" s="35" t="s">
        <v>333</v>
      </c>
      <c r="B231" s="35" t="s">
        <v>2623</v>
      </c>
      <c r="C231" s="16" t="s">
        <v>1994</v>
      </c>
      <c r="D231" s="22" t="s">
        <v>43</v>
      </c>
      <c r="E231" s="34" t="s">
        <v>2046</v>
      </c>
      <c r="F231" s="18" t="s">
        <v>2624</v>
      </c>
      <c r="G231" s="18" t="s">
        <v>1552</v>
      </c>
      <c r="H231" s="18" t="s">
        <v>584</v>
      </c>
      <c r="I231" s="34" t="s">
        <v>102</v>
      </c>
      <c r="J231" s="18" t="s">
        <v>995</v>
      </c>
      <c r="K231" s="19" t="s">
        <v>2625</v>
      </c>
    </row>
    <row r="232">
      <c r="A232" s="35" t="s">
        <v>333</v>
      </c>
      <c r="B232" s="35" t="s">
        <v>2626</v>
      </c>
      <c r="C232" s="16" t="s">
        <v>1994</v>
      </c>
      <c r="D232" s="22" t="s">
        <v>43</v>
      </c>
      <c r="E232" s="34" t="s">
        <v>2046</v>
      </c>
      <c r="F232" s="18" t="s">
        <v>2627</v>
      </c>
      <c r="G232" s="18" t="s">
        <v>1552</v>
      </c>
      <c r="H232" s="18" t="s">
        <v>584</v>
      </c>
      <c r="I232" s="34" t="s">
        <v>102</v>
      </c>
      <c r="J232" s="18" t="s">
        <v>995</v>
      </c>
      <c r="K232" s="19" t="s">
        <v>2628</v>
      </c>
    </row>
    <row r="233">
      <c r="A233" s="35" t="s">
        <v>333</v>
      </c>
      <c r="B233" s="35" t="s">
        <v>2629</v>
      </c>
      <c r="C233" s="16" t="s">
        <v>1994</v>
      </c>
      <c r="D233" s="22" t="s">
        <v>43</v>
      </c>
      <c r="E233" s="34" t="s">
        <v>2046</v>
      </c>
      <c r="F233" s="18" t="s">
        <v>2630</v>
      </c>
      <c r="G233" s="18" t="s">
        <v>1552</v>
      </c>
      <c r="H233" s="18" t="s">
        <v>584</v>
      </c>
      <c r="I233" s="34" t="s">
        <v>102</v>
      </c>
      <c r="J233" s="18" t="s">
        <v>995</v>
      </c>
      <c r="K233" s="19" t="s">
        <v>2631</v>
      </c>
    </row>
    <row r="234">
      <c r="A234" s="35" t="s">
        <v>333</v>
      </c>
      <c r="B234" s="35" t="s">
        <v>2632</v>
      </c>
      <c r="C234" s="16" t="s">
        <v>1994</v>
      </c>
      <c r="D234" s="22" t="s">
        <v>43</v>
      </c>
      <c r="E234" s="34" t="s">
        <v>2046</v>
      </c>
      <c r="F234" s="18" t="s">
        <v>2633</v>
      </c>
      <c r="G234" s="18" t="s">
        <v>1552</v>
      </c>
      <c r="H234" s="18" t="s">
        <v>584</v>
      </c>
      <c r="I234" s="34" t="s">
        <v>102</v>
      </c>
      <c r="J234" s="18" t="s">
        <v>995</v>
      </c>
      <c r="K234" s="19" t="s">
        <v>2634</v>
      </c>
    </row>
    <row r="235">
      <c r="A235" s="35" t="s">
        <v>333</v>
      </c>
      <c r="B235" s="35" t="s">
        <v>2635</v>
      </c>
      <c r="C235" s="16" t="s">
        <v>1994</v>
      </c>
      <c r="D235" s="22" t="s">
        <v>43</v>
      </c>
      <c r="E235" s="34" t="s">
        <v>2046</v>
      </c>
      <c r="F235" s="18" t="s">
        <v>2636</v>
      </c>
      <c r="G235" s="18" t="s">
        <v>1552</v>
      </c>
      <c r="H235" s="18" t="s">
        <v>584</v>
      </c>
      <c r="I235" s="34" t="s">
        <v>102</v>
      </c>
      <c r="J235" s="18" t="s">
        <v>995</v>
      </c>
      <c r="K235" s="19" t="s">
        <v>2637</v>
      </c>
    </row>
    <row r="236">
      <c r="A236" s="35" t="s">
        <v>333</v>
      </c>
      <c r="B236" s="35" t="s">
        <v>2638</v>
      </c>
      <c r="C236" s="16" t="s">
        <v>1994</v>
      </c>
      <c r="D236" s="22" t="s">
        <v>43</v>
      </c>
      <c r="E236" s="34" t="s">
        <v>2046</v>
      </c>
      <c r="F236" s="18" t="s">
        <v>2639</v>
      </c>
      <c r="G236" s="18" t="s">
        <v>1552</v>
      </c>
      <c r="H236" s="18" t="s">
        <v>584</v>
      </c>
      <c r="I236" s="34" t="s">
        <v>102</v>
      </c>
      <c r="J236" s="18" t="s">
        <v>995</v>
      </c>
      <c r="K236" s="19" t="s">
        <v>2640</v>
      </c>
    </row>
    <row r="237">
      <c r="A237" s="35" t="s">
        <v>333</v>
      </c>
      <c r="B237" s="35" t="s">
        <v>2641</v>
      </c>
      <c r="C237" s="16" t="s">
        <v>1994</v>
      </c>
      <c r="D237" s="22" t="s">
        <v>43</v>
      </c>
      <c r="E237" s="34" t="s">
        <v>2046</v>
      </c>
      <c r="F237" s="18" t="s">
        <v>2642</v>
      </c>
      <c r="G237" s="18" t="s">
        <v>945</v>
      </c>
      <c r="H237" s="18" t="s">
        <v>584</v>
      </c>
      <c r="I237" s="34" t="s">
        <v>102</v>
      </c>
      <c r="J237" s="18" t="s">
        <v>995</v>
      </c>
      <c r="K237" s="19" t="s">
        <v>2643</v>
      </c>
    </row>
    <row r="238">
      <c r="A238" s="35" t="s">
        <v>333</v>
      </c>
      <c r="B238" s="35" t="s">
        <v>2644</v>
      </c>
      <c r="C238" s="16" t="s">
        <v>1994</v>
      </c>
      <c r="D238" s="22" t="s">
        <v>43</v>
      </c>
      <c r="E238" s="34" t="s">
        <v>2046</v>
      </c>
      <c r="F238" s="18" t="s">
        <v>2645</v>
      </c>
      <c r="G238" s="18" t="s">
        <v>998</v>
      </c>
      <c r="H238" s="18" t="s">
        <v>584</v>
      </c>
      <c r="I238" s="34" t="s">
        <v>102</v>
      </c>
      <c r="J238" s="18" t="s">
        <v>995</v>
      </c>
      <c r="K238" s="19" t="s">
        <v>2646</v>
      </c>
    </row>
    <row r="239">
      <c r="A239" s="35" t="s">
        <v>333</v>
      </c>
      <c r="B239" s="35" t="s">
        <v>2647</v>
      </c>
      <c r="C239" s="16" t="s">
        <v>1994</v>
      </c>
      <c r="D239" s="22" t="s">
        <v>43</v>
      </c>
      <c r="E239" s="34" t="s">
        <v>2046</v>
      </c>
      <c r="F239" s="18" t="s">
        <v>2648</v>
      </c>
      <c r="G239" s="18" t="s">
        <v>998</v>
      </c>
      <c r="H239" s="18" t="s">
        <v>584</v>
      </c>
      <c r="I239" s="34" t="s">
        <v>102</v>
      </c>
      <c r="J239" s="18" t="s">
        <v>995</v>
      </c>
      <c r="K239" s="19" t="s">
        <v>2649</v>
      </c>
    </row>
    <row r="240">
      <c r="A240" s="35" t="s">
        <v>333</v>
      </c>
      <c r="B240" s="35" t="s">
        <v>2650</v>
      </c>
      <c r="C240" s="16" t="s">
        <v>1994</v>
      </c>
      <c r="D240" s="22" t="s">
        <v>43</v>
      </c>
      <c r="E240" s="34" t="s">
        <v>2046</v>
      </c>
      <c r="F240" s="18" t="s">
        <v>2651</v>
      </c>
      <c r="G240" s="18" t="s">
        <v>998</v>
      </c>
      <c r="H240" s="18" t="s">
        <v>584</v>
      </c>
      <c r="I240" s="34" t="s">
        <v>102</v>
      </c>
      <c r="J240" s="18" t="s">
        <v>995</v>
      </c>
      <c r="K240" s="19" t="s">
        <v>2652</v>
      </c>
    </row>
    <row r="241">
      <c r="A241" s="35" t="s">
        <v>336</v>
      </c>
      <c r="B241" s="35" t="s">
        <v>2653</v>
      </c>
      <c r="C241" s="16" t="s">
        <v>1994</v>
      </c>
      <c r="D241" s="22" t="s">
        <v>43</v>
      </c>
      <c r="E241" s="34" t="s">
        <v>2100</v>
      </c>
      <c r="F241" s="18" t="s">
        <v>2654</v>
      </c>
      <c r="G241" s="18" t="s">
        <v>44</v>
      </c>
      <c r="H241" s="18" t="s">
        <v>584</v>
      </c>
      <c r="I241" s="34" t="s">
        <v>102</v>
      </c>
      <c r="J241" s="18" t="s">
        <v>995</v>
      </c>
      <c r="K241" s="19" t="s">
        <v>2655</v>
      </c>
    </row>
    <row r="242">
      <c r="A242" s="35" t="s">
        <v>336</v>
      </c>
      <c r="B242" s="35" t="s">
        <v>2656</v>
      </c>
      <c r="C242" s="16" t="s">
        <v>1994</v>
      </c>
      <c r="D242" s="22" t="s">
        <v>43</v>
      </c>
      <c r="E242" s="34" t="s">
        <v>2100</v>
      </c>
      <c r="F242" s="18" t="s">
        <v>2657</v>
      </c>
      <c r="G242" s="18" t="s">
        <v>44</v>
      </c>
      <c r="H242" s="18" t="s">
        <v>584</v>
      </c>
      <c r="I242" s="34" t="s">
        <v>102</v>
      </c>
      <c r="J242" s="18" t="s">
        <v>995</v>
      </c>
      <c r="K242" s="19" t="s">
        <v>2658</v>
      </c>
    </row>
    <row r="243">
      <c r="A243" s="35" t="s">
        <v>336</v>
      </c>
      <c r="B243" s="35" t="s">
        <v>2659</v>
      </c>
      <c r="C243" s="16" t="s">
        <v>1994</v>
      </c>
      <c r="D243" s="22" t="s">
        <v>43</v>
      </c>
      <c r="E243" s="34" t="s">
        <v>994</v>
      </c>
      <c r="F243" s="18" t="s">
        <v>2660</v>
      </c>
      <c r="G243" s="18" t="s">
        <v>44</v>
      </c>
      <c r="H243" s="18" t="s">
        <v>584</v>
      </c>
      <c r="I243" s="34" t="s">
        <v>102</v>
      </c>
      <c r="J243" s="18" t="s">
        <v>995</v>
      </c>
      <c r="K243" s="19" t="s">
        <v>2661</v>
      </c>
    </row>
    <row r="244">
      <c r="A244" s="35" t="s">
        <v>336</v>
      </c>
      <c r="B244" s="35" t="s">
        <v>2662</v>
      </c>
      <c r="C244" s="16" t="s">
        <v>1994</v>
      </c>
      <c r="D244" s="22" t="s">
        <v>43</v>
      </c>
      <c r="E244" s="34" t="s">
        <v>2046</v>
      </c>
      <c r="F244" s="18" t="s">
        <v>2663</v>
      </c>
      <c r="G244" s="18" t="s">
        <v>1552</v>
      </c>
      <c r="H244" s="18" t="s">
        <v>584</v>
      </c>
      <c r="I244" s="34" t="s">
        <v>102</v>
      </c>
      <c r="J244" s="18" t="s">
        <v>995</v>
      </c>
      <c r="K244" s="19" t="s">
        <v>2664</v>
      </c>
    </row>
    <row r="245">
      <c r="A245" s="35" t="s">
        <v>336</v>
      </c>
      <c r="B245" s="35" t="s">
        <v>2665</v>
      </c>
      <c r="C245" s="16" t="s">
        <v>1994</v>
      </c>
      <c r="D245" s="22" t="s">
        <v>43</v>
      </c>
      <c r="E245" s="34" t="s">
        <v>2100</v>
      </c>
      <c r="F245" s="18" t="s">
        <v>2666</v>
      </c>
      <c r="G245" s="18" t="s">
        <v>1552</v>
      </c>
      <c r="H245" s="18" t="s">
        <v>584</v>
      </c>
      <c r="I245" s="34" t="s">
        <v>102</v>
      </c>
      <c r="J245" s="18" t="s">
        <v>995</v>
      </c>
      <c r="K245" s="19" t="s">
        <v>2667</v>
      </c>
    </row>
    <row r="246">
      <c r="A246" s="35" t="s">
        <v>336</v>
      </c>
      <c r="B246" s="35" t="s">
        <v>2668</v>
      </c>
      <c r="C246" s="16" t="s">
        <v>1994</v>
      </c>
      <c r="D246" s="22" t="s">
        <v>43</v>
      </c>
      <c r="E246" s="34" t="s">
        <v>1606</v>
      </c>
      <c r="F246" s="18" t="s">
        <v>2669</v>
      </c>
      <c r="G246" s="18" t="s">
        <v>44</v>
      </c>
      <c r="H246" s="18" t="s">
        <v>584</v>
      </c>
      <c r="I246" s="34" t="s">
        <v>102</v>
      </c>
      <c r="J246" s="18" t="s">
        <v>1607</v>
      </c>
      <c r="K246" s="19" t="s">
        <v>2670</v>
      </c>
    </row>
    <row r="247">
      <c r="A247" s="35" t="s">
        <v>336</v>
      </c>
      <c r="B247" s="35" t="s">
        <v>2671</v>
      </c>
      <c r="C247" s="16" t="s">
        <v>1994</v>
      </c>
      <c r="D247" s="22" t="s">
        <v>43</v>
      </c>
      <c r="E247" s="34" t="s">
        <v>2100</v>
      </c>
      <c r="F247" s="18" t="s">
        <v>2672</v>
      </c>
      <c r="G247" s="18" t="s">
        <v>1552</v>
      </c>
      <c r="H247" s="18" t="s">
        <v>584</v>
      </c>
      <c r="I247" s="34" t="s">
        <v>102</v>
      </c>
      <c r="J247" s="18" t="s">
        <v>995</v>
      </c>
      <c r="K247" s="19" t="s">
        <v>2673</v>
      </c>
    </row>
    <row r="248">
      <c r="A248" s="35" t="s">
        <v>336</v>
      </c>
      <c r="B248" s="35" t="s">
        <v>2674</v>
      </c>
      <c r="C248" s="16" t="s">
        <v>1994</v>
      </c>
      <c r="D248" s="22" t="s">
        <v>43</v>
      </c>
      <c r="E248" s="34" t="s">
        <v>2046</v>
      </c>
      <c r="F248" s="18" t="s">
        <v>2675</v>
      </c>
      <c r="G248" s="18" t="s">
        <v>1552</v>
      </c>
      <c r="H248" s="18" t="s">
        <v>584</v>
      </c>
      <c r="I248" s="34" t="s">
        <v>102</v>
      </c>
      <c r="J248" s="18" t="s">
        <v>995</v>
      </c>
      <c r="K248" s="19" t="s">
        <v>2676</v>
      </c>
    </row>
    <row r="249">
      <c r="A249" s="35" t="s">
        <v>336</v>
      </c>
      <c r="B249" s="35" t="s">
        <v>2677</v>
      </c>
      <c r="C249" s="16" t="s">
        <v>1994</v>
      </c>
      <c r="D249" s="22" t="s">
        <v>43</v>
      </c>
      <c r="E249" s="34" t="s">
        <v>994</v>
      </c>
      <c r="F249" s="18" t="s">
        <v>2678</v>
      </c>
      <c r="G249" s="18" t="s">
        <v>1598</v>
      </c>
      <c r="H249" s="18" t="s">
        <v>584</v>
      </c>
      <c r="I249" s="34" t="s">
        <v>102</v>
      </c>
      <c r="J249" s="18" t="s">
        <v>995</v>
      </c>
      <c r="K249" s="19" t="s">
        <v>2679</v>
      </c>
    </row>
    <row r="250">
      <c r="A250" s="35" t="s">
        <v>336</v>
      </c>
      <c r="B250" s="35" t="s">
        <v>2680</v>
      </c>
      <c r="C250" s="16" t="s">
        <v>1994</v>
      </c>
      <c r="D250" s="22" t="s">
        <v>43</v>
      </c>
      <c r="E250" s="34" t="s">
        <v>1606</v>
      </c>
      <c r="F250" s="18" t="s">
        <v>2681</v>
      </c>
      <c r="G250" s="18" t="s">
        <v>998</v>
      </c>
      <c r="H250" s="18" t="s">
        <v>584</v>
      </c>
      <c r="I250" s="34" t="s">
        <v>102</v>
      </c>
      <c r="J250" s="18" t="s">
        <v>1607</v>
      </c>
      <c r="K250" s="19" t="s">
        <v>2679</v>
      </c>
    </row>
    <row r="251">
      <c r="A251" s="35" t="s">
        <v>336</v>
      </c>
      <c r="B251" s="35" t="s">
        <v>2682</v>
      </c>
      <c r="C251" s="16" t="s">
        <v>1994</v>
      </c>
      <c r="D251" s="22" t="s">
        <v>43</v>
      </c>
      <c r="E251" s="34" t="s">
        <v>2046</v>
      </c>
      <c r="F251" s="18" t="s">
        <v>2683</v>
      </c>
      <c r="G251" s="18" t="s">
        <v>1552</v>
      </c>
      <c r="H251" s="18" t="s">
        <v>584</v>
      </c>
      <c r="I251" s="34" t="s">
        <v>102</v>
      </c>
      <c r="J251" s="18" t="s">
        <v>995</v>
      </c>
      <c r="K251" s="19" t="s">
        <v>2684</v>
      </c>
    </row>
    <row r="252">
      <c r="A252" s="35" t="s">
        <v>336</v>
      </c>
      <c r="B252" s="35" t="s">
        <v>2685</v>
      </c>
      <c r="C252" s="16" t="s">
        <v>1994</v>
      </c>
      <c r="D252" s="22" t="s">
        <v>43</v>
      </c>
      <c r="E252" s="34" t="s">
        <v>2046</v>
      </c>
      <c r="F252" s="18" t="s">
        <v>2686</v>
      </c>
      <c r="G252" s="18" t="s">
        <v>1552</v>
      </c>
      <c r="H252" s="18" t="s">
        <v>584</v>
      </c>
      <c r="I252" s="34" t="s">
        <v>102</v>
      </c>
      <c r="J252" s="18" t="s">
        <v>995</v>
      </c>
      <c r="K252" s="19" t="s">
        <v>2687</v>
      </c>
    </row>
    <row r="253">
      <c r="A253" s="35" t="s">
        <v>336</v>
      </c>
      <c r="B253" s="35" t="s">
        <v>2688</v>
      </c>
      <c r="C253" s="16" t="s">
        <v>1994</v>
      </c>
      <c r="D253" s="22" t="s">
        <v>43</v>
      </c>
      <c r="E253" s="34" t="s">
        <v>2046</v>
      </c>
      <c r="F253" s="18" t="s">
        <v>2689</v>
      </c>
      <c r="G253" s="18" t="s">
        <v>1552</v>
      </c>
      <c r="H253" s="18" t="s">
        <v>584</v>
      </c>
      <c r="I253" s="34" t="s">
        <v>102</v>
      </c>
      <c r="J253" s="18" t="s">
        <v>995</v>
      </c>
      <c r="K253" s="19" t="s">
        <v>2690</v>
      </c>
    </row>
    <row r="254">
      <c r="A254" s="35" t="s">
        <v>336</v>
      </c>
      <c r="B254" s="35" t="s">
        <v>2691</v>
      </c>
      <c r="C254" s="16" t="s">
        <v>1994</v>
      </c>
      <c r="D254" s="22" t="s">
        <v>43</v>
      </c>
      <c r="E254" s="34" t="s">
        <v>2046</v>
      </c>
      <c r="F254" s="18" t="s">
        <v>2692</v>
      </c>
      <c r="G254" s="18" t="s">
        <v>1552</v>
      </c>
      <c r="H254" s="18" t="s">
        <v>584</v>
      </c>
      <c r="I254" s="34" t="s">
        <v>102</v>
      </c>
      <c r="J254" s="18" t="s">
        <v>995</v>
      </c>
      <c r="K254" s="19" t="s">
        <v>2693</v>
      </c>
    </row>
    <row r="255">
      <c r="A255" s="35" t="s">
        <v>336</v>
      </c>
      <c r="B255" s="35" t="s">
        <v>2694</v>
      </c>
      <c r="C255" s="16" t="s">
        <v>1994</v>
      </c>
      <c r="D255" s="22" t="s">
        <v>43</v>
      </c>
      <c r="E255" s="34" t="s">
        <v>2046</v>
      </c>
      <c r="F255" s="18" t="s">
        <v>2695</v>
      </c>
      <c r="G255" s="18" t="s">
        <v>1552</v>
      </c>
      <c r="H255" s="18" t="s">
        <v>584</v>
      </c>
      <c r="I255" s="34" t="s">
        <v>102</v>
      </c>
      <c r="J255" s="18" t="s">
        <v>995</v>
      </c>
      <c r="K255" s="19" t="s">
        <v>2696</v>
      </c>
    </row>
    <row r="256">
      <c r="A256" s="35" t="s">
        <v>336</v>
      </c>
      <c r="B256" s="35" t="s">
        <v>2697</v>
      </c>
      <c r="C256" s="16" t="s">
        <v>1994</v>
      </c>
      <c r="D256" s="22" t="s">
        <v>43</v>
      </c>
      <c r="E256" s="34" t="s">
        <v>2046</v>
      </c>
      <c r="F256" s="18" t="s">
        <v>2698</v>
      </c>
      <c r="G256" s="18" t="s">
        <v>1552</v>
      </c>
      <c r="H256" s="18" t="s">
        <v>584</v>
      </c>
      <c r="I256" s="34" t="s">
        <v>102</v>
      </c>
      <c r="J256" s="18" t="s">
        <v>995</v>
      </c>
      <c r="K256" s="19" t="s">
        <v>2699</v>
      </c>
    </row>
    <row r="257">
      <c r="A257" s="35" t="s">
        <v>336</v>
      </c>
      <c r="B257" s="35" t="s">
        <v>2700</v>
      </c>
      <c r="C257" s="16" t="s">
        <v>1994</v>
      </c>
      <c r="D257" s="22" t="s">
        <v>43</v>
      </c>
      <c r="E257" s="34" t="s">
        <v>2046</v>
      </c>
      <c r="F257" s="18" t="s">
        <v>2701</v>
      </c>
      <c r="G257" s="18" t="s">
        <v>1552</v>
      </c>
      <c r="H257" s="18" t="s">
        <v>584</v>
      </c>
      <c r="I257" s="34" t="s">
        <v>102</v>
      </c>
      <c r="J257" s="18" t="s">
        <v>995</v>
      </c>
      <c r="K257" s="19" t="s">
        <v>2702</v>
      </c>
    </row>
    <row r="258">
      <c r="A258" s="35" t="s">
        <v>336</v>
      </c>
      <c r="B258" s="35" t="s">
        <v>2703</v>
      </c>
      <c r="C258" s="16" t="s">
        <v>1994</v>
      </c>
      <c r="D258" s="22" t="s">
        <v>43</v>
      </c>
      <c r="E258" s="34" t="s">
        <v>2046</v>
      </c>
      <c r="F258" s="18" t="s">
        <v>2704</v>
      </c>
      <c r="G258" s="18" t="s">
        <v>998</v>
      </c>
      <c r="H258" s="18" t="s">
        <v>584</v>
      </c>
      <c r="I258" s="34" t="s">
        <v>102</v>
      </c>
      <c r="J258" s="18" t="s">
        <v>995</v>
      </c>
      <c r="K258" s="19" t="s">
        <v>2705</v>
      </c>
    </row>
    <row r="259">
      <c r="A259" s="35" t="s">
        <v>336</v>
      </c>
      <c r="B259" s="35" t="s">
        <v>2706</v>
      </c>
      <c r="C259" s="16" t="s">
        <v>1994</v>
      </c>
      <c r="D259" s="22" t="s">
        <v>43</v>
      </c>
      <c r="E259" s="34" t="s">
        <v>2046</v>
      </c>
      <c r="F259" s="18" t="s">
        <v>2707</v>
      </c>
      <c r="G259" s="18" t="s">
        <v>1552</v>
      </c>
      <c r="H259" s="18" t="s">
        <v>584</v>
      </c>
      <c r="I259" s="34" t="s">
        <v>102</v>
      </c>
      <c r="J259" s="18" t="s">
        <v>995</v>
      </c>
      <c r="K259" s="19" t="s">
        <v>2708</v>
      </c>
    </row>
    <row r="260">
      <c r="A260" s="35" t="s">
        <v>336</v>
      </c>
      <c r="B260" s="35" t="s">
        <v>2709</v>
      </c>
      <c r="C260" s="16" t="s">
        <v>1994</v>
      </c>
      <c r="D260" s="22" t="s">
        <v>43</v>
      </c>
      <c r="E260" s="34" t="s">
        <v>2046</v>
      </c>
      <c r="F260" s="18" t="s">
        <v>2710</v>
      </c>
      <c r="G260" s="18" t="s">
        <v>1552</v>
      </c>
      <c r="H260" s="18" t="s">
        <v>584</v>
      </c>
      <c r="I260" s="34" t="s">
        <v>102</v>
      </c>
      <c r="J260" s="18" t="s">
        <v>995</v>
      </c>
      <c r="K260" s="19" t="s">
        <v>2711</v>
      </c>
    </row>
    <row r="261">
      <c r="A261" s="35" t="s">
        <v>336</v>
      </c>
      <c r="B261" s="35" t="s">
        <v>2712</v>
      </c>
      <c r="C261" s="16" t="s">
        <v>1994</v>
      </c>
      <c r="D261" s="22" t="s">
        <v>43</v>
      </c>
      <c r="E261" s="34" t="s">
        <v>2046</v>
      </c>
      <c r="F261" s="18" t="s">
        <v>2713</v>
      </c>
      <c r="G261" s="18" t="s">
        <v>1552</v>
      </c>
      <c r="H261" s="18" t="s">
        <v>584</v>
      </c>
      <c r="I261" s="34" t="s">
        <v>102</v>
      </c>
      <c r="J261" s="18" t="s">
        <v>995</v>
      </c>
      <c r="K261" s="19" t="s">
        <v>2714</v>
      </c>
    </row>
    <row r="262">
      <c r="A262" s="35" t="s">
        <v>336</v>
      </c>
      <c r="B262" s="35" t="s">
        <v>2715</v>
      </c>
      <c r="C262" s="16" t="s">
        <v>1994</v>
      </c>
      <c r="D262" s="22" t="s">
        <v>43</v>
      </c>
      <c r="E262" s="34" t="s">
        <v>2046</v>
      </c>
      <c r="F262" s="18" t="s">
        <v>2716</v>
      </c>
      <c r="G262" s="18" t="s">
        <v>1552</v>
      </c>
      <c r="H262" s="18" t="s">
        <v>584</v>
      </c>
      <c r="I262" s="34" t="s">
        <v>102</v>
      </c>
      <c r="J262" s="18" t="s">
        <v>995</v>
      </c>
      <c r="K262" s="19" t="s">
        <v>2717</v>
      </c>
    </row>
    <row r="263">
      <c r="A263" s="35" t="s">
        <v>336</v>
      </c>
      <c r="B263" s="35" t="s">
        <v>2718</v>
      </c>
      <c r="C263" s="16" t="s">
        <v>1994</v>
      </c>
      <c r="D263" s="22" t="s">
        <v>43</v>
      </c>
      <c r="E263" s="34" t="s">
        <v>2046</v>
      </c>
      <c r="F263" s="18" t="s">
        <v>2719</v>
      </c>
      <c r="G263" s="18" t="s">
        <v>1552</v>
      </c>
      <c r="H263" s="18" t="s">
        <v>1655</v>
      </c>
      <c r="I263" s="34" t="s">
        <v>102</v>
      </c>
      <c r="J263" s="18" t="s">
        <v>995</v>
      </c>
      <c r="K263" s="19" t="s">
        <v>2720</v>
      </c>
    </row>
    <row r="264">
      <c r="A264" s="35" t="s">
        <v>338</v>
      </c>
      <c r="B264" s="35" t="s">
        <v>2721</v>
      </c>
      <c r="C264" s="16" t="s">
        <v>1994</v>
      </c>
      <c r="D264" s="22" t="s">
        <v>43</v>
      </c>
      <c r="E264" s="34" t="s">
        <v>1606</v>
      </c>
      <c r="F264" s="18" t="s">
        <v>2722</v>
      </c>
      <c r="G264" s="18" t="s">
        <v>44</v>
      </c>
      <c r="H264" s="18" t="s">
        <v>2289</v>
      </c>
      <c r="I264" s="34" t="s">
        <v>102</v>
      </c>
      <c r="J264" s="18" t="s">
        <v>1607</v>
      </c>
      <c r="K264" s="19" t="s">
        <v>2723</v>
      </c>
    </row>
    <row r="265">
      <c r="A265" s="35" t="s">
        <v>338</v>
      </c>
      <c r="B265" s="35" t="s">
        <v>2724</v>
      </c>
      <c r="C265" s="16" t="s">
        <v>1994</v>
      </c>
      <c r="D265" s="22" t="s">
        <v>43</v>
      </c>
      <c r="E265" s="34" t="s">
        <v>994</v>
      </c>
      <c r="F265" s="18" t="s">
        <v>2098</v>
      </c>
      <c r="G265" s="18" t="s">
        <v>1552</v>
      </c>
      <c r="H265" s="18" t="s">
        <v>584</v>
      </c>
      <c r="I265" s="34" t="s">
        <v>102</v>
      </c>
      <c r="J265" s="18" t="s">
        <v>995</v>
      </c>
      <c r="K265" s="19" t="s">
        <v>2725</v>
      </c>
    </row>
    <row r="266">
      <c r="A266" s="35" t="s">
        <v>338</v>
      </c>
      <c r="B266" s="35" t="s">
        <v>2726</v>
      </c>
      <c r="C266" s="16" t="s">
        <v>1994</v>
      </c>
      <c r="D266" s="22" t="s">
        <v>43</v>
      </c>
      <c r="E266" s="34" t="s">
        <v>994</v>
      </c>
      <c r="F266" s="18" t="s">
        <v>2727</v>
      </c>
      <c r="G266" s="18" t="s">
        <v>1552</v>
      </c>
      <c r="H266" s="18" t="s">
        <v>584</v>
      </c>
      <c r="I266" s="34" t="s">
        <v>102</v>
      </c>
      <c r="J266" s="18" t="s">
        <v>995</v>
      </c>
      <c r="K266" s="19" t="s">
        <v>2728</v>
      </c>
    </row>
    <row r="267">
      <c r="A267" s="35" t="s">
        <v>338</v>
      </c>
      <c r="B267" s="35" t="s">
        <v>2729</v>
      </c>
      <c r="C267" s="16" t="s">
        <v>1994</v>
      </c>
      <c r="D267" s="22" t="s">
        <v>43</v>
      </c>
      <c r="E267" s="34" t="s">
        <v>994</v>
      </c>
      <c r="F267" s="18" t="s">
        <v>2730</v>
      </c>
      <c r="G267" s="18" t="s">
        <v>1552</v>
      </c>
      <c r="H267" s="18" t="s">
        <v>584</v>
      </c>
      <c r="I267" s="34" t="s">
        <v>102</v>
      </c>
      <c r="J267" s="18" t="s">
        <v>995</v>
      </c>
      <c r="K267" s="19" t="s">
        <v>2731</v>
      </c>
    </row>
    <row r="268">
      <c r="A268" s="35" t="s">
        <v>338</v>
      </c>
      <c r="B268" s="35" t="s">
        <v>2732</v>
      </c>
      <c r="C268" s="16" t="s">
        <v>1994</v>
      </c>
      <c r="D268" s="22" t="s">
        <v>43</v>
      </c>
      <c r="E268" s="34" t="s">
        <v>1606</v>
      </c>
      <c r="F268" s="18" t="s">
        <v>2733</v>
      </c>
      <c r="G268" s="18" t="s">
        <v>1552</v>
      </c>
      <c r="H268" s="18" t="s">
        <v>584</v>
      </c>
      <c r="I268" s="34" t="s">
        <v>102</v>
      </c>
      <c r="J268" s="18" t="s">
        <v>1607</v>
      </c>
      <c r="K268" s="19" t="s">
        <v>2731</v>
      </c>
    </row>
    <row r="269">
      <c r="A269" s="35" t="s">
        <v>338</v>
      </c>
      <c r="B269" s="35" t="s">
        <v>2734</v>
      </c>
      <c r="C269" s="16" t="s">
        <v>1994</v>
      </c>
      <c r="D269" s="22" t="s">
        <v>43</v>
      </c>
      <c r="E269" s="34" t="s">
        <v>994</v>
      </c>
      <c r="F269" s="18" t="s">
        <v>2735</v>
      </c>
      <c r="G269" s="18" t="s">
        <v>1552</v>
      </c>
      <c r="H269" s="18" t="s">
        <v>584</v>
      </c>
      <c r="I269" s="34" t="s">
        <v>102</v>
      </c>
      <c r="J269" s="18" t="s">
        <v>995</v>
      </c>
      <c r="K269" s="19" t="s">
        <v>2736</v>
      </c>
    </row>
    <row r="270">
      <c r="A270" s="35" t="s">
        <v>338</v>
      </c>
      <c r="B270" s="35" t="s">
        <v>2737</v>
      </c>
      <c r="C270" s="16" t="s">
        <v>1994</v>
      </c>
      <c r="D270" s="22" t="s">
        <v>43</v>
      </c>
      <c r="E270" s="34" t="s">
        <v>994</v>
      </c>
      <c r="F270" s="18" t="s">
        <v>2738</v>
      </c>
      <c r="G270" s="18" t="s">
        <v>1552</v>
      </c>
      <c r="H270" s="18" t="s">
        <v>584</v>
      </c>
      <c r="I270" s="34" t="s">
        <v>102</v>
      </c>
      <c r="J270" s="18" t="s">
        <v>995</v>
      </c>
      <c r="K270" s="19" t="s">
        <v>2739</v>
      </c>
    </row>
    <row r="271">
      <c r="A271" s="35" t="s">
        <v>338</v>
      </c>
      <c r="B271" s="35" t="s">
        <v>2740</v>
      </c>
      <c r="C271" s="16" t="s">
        <v>1994</v>
      </c>
      <c r="D271" s="22" t="s">
        <v>43</v>
      </c>
      <c r="E271" s="34" t="s">
        <v>994</v>
      </c>
      <c r="F271" s="18" t="s">
        <v>2088</v>
      </c>
      <c r="G271" s="18" t="s">
        <v>1552</v>
      </c>
      <c r="H271" s="18" t="s">
        <v>584</v>
      </c>
      <c r="I271" s="34" t="s">
        <v>102</v>
      </c>
      <c r="J271" s="18" t="s">
        <v>995</v>
      </c>
      <c r="K271" s="19" t="s">
        <v>2741</v>
      </c>
    </row>
    <row r="272">
      <c r="A272" s="35" t="s">
        <v>338</v>
      </c>
      <c r="B272" s="35" t="s">
        <v>2742</v>
      </c>
      <c r="C272" s="16" t="s">
        <v>1994</v>
      </c>
      <c r="D272" s="22" t="s">
        <v>43</v>
      </c>
      <c r="E272" s="34" t="s">
        <v>994</v>
      </c>
      <c r="F272" s="18" t="s">
        <v>2572</v>
      </c>
      <c r="G272" s="18" t="s">
        <v>1552</v>
      </c>
      <c r="H272" s="18" t="s">
        <v>584</v>
      </c>
      <c r="I272" s="34" t="s">
        <v>102</v>
      </c>
      <c r="J272" s="18" t="s">
        <v>995</v>
      </c>
      <c r="K272" s="19" t="s">
        <v>2743</v>
      </c>
    </row>
    <row r="273">
      <c r="A273" s="35" t="s">
        <v>338</v>
      </c>
      <c r="B273" s="35" t="s">
        <v>2744</v>
      </c>
      <c r="C273" s="16" t="s">
        <v>1994</v>
      </c>
      <c r="D273" s="22" t="s">
        <v>43</v>
      </c>
      <c r="E273" s="34" t="s">
        <v>1606</v>
      </c>
      <c r="F273" s="18" t="s">
        <v>2745</v>
      </c>
      <c r="G273" s="18" t="s">
        <v>945</v>
      </c>
      <c r="H273" s="18" t="s">
        <v>584</v>
      </c>
      <c r="I273" s="34" t="s">
        <v>102</v>
      </c>
      <c r="J273" s="18" t="s">
        <v>1607</v>
      </c>
      <c r="K273" s="19" t="s">
        <v>2746</v>
      </c>
    </row>
    <row r="274">
      <c r="A274" s="35" t="s">
        <v>338</v>
      </c>
      <c r="B274" s="35" t="s">
        <v>2747</v>
      </c>
      <c r="C274" s="16" t="s">
        <v>1994</v>
      </c>
      <c r="D274" s="22" t="s">
        <v>396</v>
      </c>
      <c r="E274" s="34" t="s">
        <v>994</v>
      </c>
      <c r="F274" s="18" t="s">
        <v>1626</v>
      </c>
      <c r="G274" s="18" t="s">
        <v>1552</v>
      </c>
      <c r="H274" s="18" t="s">
        <v>584</v>
      </c>
      <c r="I274" s="34" t="s">
        <v>102</v>
      </c>
      <c r="J274" s="18" t="s">
        <v>995</v>
      </c>
      <c r="K274" s="19" t="s">
        <v>2748</v>
      </c>
    </row>
    <row r="275">
      <c r="A275" s="35" t="s">
        <v>338</v>
      </c>
      <c r="B275" s="35" t="s">
        <v>2749</v>
      </c>
      <c r="C275" s="16" t="s">
        <v>1994</v>
      </c>
      <c r="D275" s="22" t="s">
        <v>43</v>
      </c>
      <c r="E275" s="34" t="s">
        <v>994</v>
      </c>
      <c r="F275" s="18" t="s">
        <v>2750</v>
      </c>
      <c r="G275" s="18" t="s">
        <v>1552</v>
      </c>
      <c r="H275" s="18" t="s">
        <v>584</v>
      </c>
      <c r="I275" s="34" t="s">
        <v>102</v>
      </c>
      <c r="J275" s="18" t="s">
        <v>995</v>
      </c>
      <c r="K275" s="19" t="s">
        <v>2751</v>
      </c>
    </row>
    <row r="276">
      <c r="A276" s="35" t="s">
        <v>338</v>
      </c>
      <c r="B276" s="35" t="s">
        <v>2752</v>
      </c>
      <c r="C276" s="16" t="s">
        <v>1994</v>
      </c>
      <c r="D276" s="22" t="s">
        <v>43</v>
      </c>
      <c r="E276" s="34" t="s">
        <v>994</v>
      </c>
      <c r="F276" s="18" t="s">
        <v>2078</v>
      </c>
      <c r="G276" s="18" t="s">
        <v>1552</v>
      </c>
      <c r="H276" s="18" t="s">
        <v>584</v>
      </c>
      <c r="I276" s="34" t="s">
        <v>102</v>
      </c>
      <c r="J276" s="18" t="s">
        <v>995</v>
      </c>
      <c r="K276" s="19" t="s">
        <v>2753</v>
      </c>
    </row>
    <row r="277">
      <c r="A277" s="35" t="s">
        <v>338</v>
      </c>
      <c r="B277" s="35" t="s">
        <v>2754</v>
      </c>
      <c r="C277" s="16" t="s">
        <v>1994</v>
      </c>
      <c r="D277" s="22" t="s">
        <v>43</v>
      </c>
      <c r="E277" s="34" t="s">
        <v>2100</v>
      </c>
      <c r="F277" s="18" t="s">
        <v>2755</v>
      </c>
      <c r="G277" s="18" t="s">
        <v>945</v>
      </c>
      <c r="H277" s="18" t="s">
        <v>584</v>
      </c>
      <c r="I277" s="34" t="s">
        <v>102</v>
      </c>
      <c r="J277" s="18" t="s">
        <v>995</v>
      </c>
      <c r="K277" s="19" t="s">
        <v>2756</v>
      </c>
    </row>
    <row r="278">
      <c r="A278" s="35" t="s">
        <v>338</v>
      </c>
      <c r="B278" s="35" t="s">
        <v>2757</v>
      </c>
      <c r="C278" s="16" t="s">
        <v>1994</v>
      </c>
      <c r="D278" s="22" t="s">
        <v>43</v>
      </c>
      <c r="E278" s="34" t="s">
        <v>994</v>
      </c>
      <c r="F278" s="18" t="s">
        <v>2758</v>
      </c>
      <c r="G278" s="18" t="s">
        <v>998</v>
      </c>
      <c r="H278" s="18" t="s">
        <v>2289</v>
      </c>
      <c r="I278" s="34" t="s">
        <v>102</v>
      </c>
      <c r="J278" s="18" t="s">
        <v>995</v>
      </c>
      <c r="K278" s="19" t="s">
        <v>2723</v>
      </c>
    </row>
    <row r="279">
      <c r="A279" s="35" t="s">
        <v>338</v>
      </c>
      <c r="B279" s="35" t="s">
        <v>2759</v>
      </c>
      <c r="C279" s="16" t="s">
        <v>396</v>
      </c>
      <c r="D279" s="22" t="s">
        <v>396</v>
      </c>
      <c r="E279" s="34" t="s">
        <v>994</v>
      </c>
      <c r="F279" s="18" t="s">
        <v>1842</v>
      </c>
      <c r="G279" s="18" t="s">
        <v>945</v>
      </c>
      <c r="H279" s="18" t="s">
        <v>584</v>
      </c>
      <c r="I279" s="34" t="s">
        <v>102</v>
      </c>
      <c r="J279" s="18" t="s">
        <v>995</v>
      </c>
      <c r="K279" s="19" t="s">
        <v>1839</v>
      </c>
    </row>
    <row r="280">
      <c r="A280" s="35" t="s">
        <v>338</v>
      </c>
      <c r="B280" s="35" t="s">
        <v>2760</v>
      </c>
      <c r="C280" s="16" t="s">
        <v>1994</v>
      </c>
      <c r="D280" s="22" t="s">
        <v>43</v>
      </c>
      <c r="E280" s="34" t="s">
        <v>994</v>
      </c>
      <c r="F280" s="18" t="s">
        <v>2761</v>
      </c>
      <c r="G280" s="18" t="s">
        <v>1552</v>
      </c>
      <c r="H280" s="18" t="s">
        <v>584</v>
      </c>
      <c r="I280" s="34" t="s">
        <v>102</v>
      </c>
      <c r="J280" s="18" t="s">
        <v>995</v>
      </c>
      <c r="K280" s="19" t="s">
        <v>2762</v>
      </c>
    </row>
    <row r="281">
      <c r="A281" s="35" t="s">
        <v>338</v>
      </c>
      <c r="B281" s="35" t="s">
        <v>2763</v>
      </c>
      <c r="C281" s="16" t="s">
        <v>1994</v>
      </c>
      <c r="D281" s="22" t="s">
        <v>43</v>
      </c>
      <c r="E281" s="34" t="s">
        <v>994</v>
      </c>
      <c r="F281" s="18" t="s">
        <v>2764</v>
      </c>
      <c r="G281" s="18" t="s">
        <v>1552</v>
      </c>
      <c r="H281" s="18" t="s">
        <v>584</v>
      </c>
      <c r="I281" s="34" t="s">
        <v>102</v>
      </c>
      <c r="J281" s="18" t="s">
        <v>995</v>
      </c>
      <c r="K281" s="19" t="s">
        <v>2765</v>
      </c>
    </row>
    <row r="282">
      <c r="A282" s="35" t="s">
        <v>338</v>
      </c>
      <c r="B282" s="35" t="s">
        <v>2766</v>
      </c>
      <c r="C282" s="16" t="s">
        <v>396</v>
      </c>
      <c r="D282" s="22" t="s">
        <v>43</v>
      </c>
      <c r="E282" s="34" t="s">
        <v>1606</v>
      </c>
      <c r="F282" s="18" t="s">
        <v>1620</v>
      </c>
      <c r="G282" s="18" t="s">
        <v>1552</v>
      </c>
      <c r="H282" s="18" t="s">
        <v>584</v>
      </c>
      <c r="I282" s="34" t="s">
        <v>102</v>
      </c>
      <c r="J282" s="18" t="s">
        <v>1607</v>
      </c>
      <c r="K282" s="19" t="s">
        <v>1617</v>
      </c>
    </row>
    <row r="283">
      <c r="A283" s="35" t="s">
        <v>338</v>
      </c>
      <c r="B283" s="35" t="s">
        <v>2767</v>
      </c>
      <c r="C283" s="16" t="s">
        <v>396</v>
      </c>
      <c r="D283" s="22" t="s">
        <v>43</v>
      </c>
      <c r="E283" s="34" t="s">
        <v>1606</v>
      </c>
      <c r="F283" s="18" t="s">
        <v>1626</v>
      </c>
      <c r="G283" s="18" t="s">
        <v>1552</v>
      </c>
      <c r="H283" s="18" t="s">
        <v>584</v>
      </c>
      <c r="I283" s="34" t="s">
        <v>102</v>
      </c>
      <c r="J283" s="18" t="s">
        <v>1607</v>
      </c>
      <c r="K283" s="19" t="s">
        <v>1622</v>
      </c>
    </row>
    <row r="284">
      <c r="A284" s="35" t="s">
        <v>338</v>
      </c>
      <c r="B284" s="35" t="s">
        <v>2768</v>
      </c>
      <c r="C284" s="16" t="s">
        <v>1994</v>
      </c>
      <c r="D284" s="22" t="s">
        <v>43</v>
      </c>
      <c r="E284" s="34" t="s">
        <v>994</v>
      </c>
      <c r="F284" s="18" t="s">
        <v>2769</v>
      </c>
      <c r="G284" s="18" t="s">
        <v>1552</v>
      </c>
      <c r="H284" s="18" t="s">
        <v>584</v>
      </c>
      <c r="I284" s="34" t="s">
        <v>102</v>
      </c>
      <c r="J284" s="18" t="s">
        <v>995</v>
      </c>
      <c r="K284" s="19" t="s">
        <v>2770</v>
      </c>
    </row>
    <row r="285">
      <c r="A285" s="35" t="s">
        <v>338</v>
      </c>
      <c r="B285" s="35" t="s">
        <v>2771</v>
      </c>
      <c r="C285" s="16" t="s">
        <v>1994</v>
      </c>
      <c r="D285" s="22" t="s">
        <v>43</v>
      </c>
      <c r="E285" s="34" t="s">
        <v>994</v>
      </c>
      <c r="F285" s="18" t="s">
        <v>2772</v>
      </c>
      <c r="G285" s="18" t="s">
        <v>998</v>
      </c>
      <c r="H285" s="18" t="s">
        <v>584</v>
      </c>
      <c r="I285" s="34" t="s">
        <v>102</v>
      </c>
      <c r="J285" s="18" t="s">
        <v>995</v>
      </c>
      <c r="K285" s="19" t="s">
        <v>2773</v>
      </c>
    </row>
    <row r="286">
      <c r="A286" s="35" t="s">
        <v>338</v>
      </c>
      <c r="B286" s="35" t="s">
        <v>2774</v>
      </c>
      <c r="C286" s="16" t="s">
        <v>1994</v>
      </c>
      <c r="D286" s="22" t="s">
        <v>43</v>
      </c>
      <c r="E286" s="34" t="s">
        <v>1606</v>
      </c>
      <c r="F286" s="18" t="s">
        <v>2775</v>
      </c>
      <c r="G286" s="18" t="s">
        <v>998</v>
      </c>
      <c r="H286" s="18" t="s">
        <v>584</v>
      </c>
      <c r="I286" s="34" t="s">
        <v>102</v>
      </c>
      <c r="J286" s="18" t="s">
        <v>1607</v>
      </c>
      <c r="K286" s="19" t="s">
        <v>2776</v>
      </c>
    </row>
    <row r="287">
      <c r="A287" s="35" t="s">
        <v>338</v>
      </c>
      <c r="B287" s="35" t="s">
        <v>2777</v>
      </c>
      <c r="C287" s="16" t="s">
        <v>1994</v>
      </c>
      <c r="D287" s="22" t="s">
        <v>43</v>
      </c>
      <c r="E287" s="34" t="s">
        <v>994</v>
      </c>
      <c r="F287" s="18" t="s">
        <v>2778</v>
      </c>
      <c r="G287" s="18" t="s">
        <v>1552</v>
      </c>
      <c r="H287" s="18" t="s">
        <v>584</v>
      </c>
      <c r="I287" s="34" t="s">
        <v>102</v>
      </c>
      <c r="J287" s="18" t="s">
        <v>995</v>
      </c>
      <c r="K287" s="19" t="s">
        <v>2779</v>
      </c>
    </row>
    <row r="288">
      <c r="A288" s="35" t="s">
        <v>342</v>
      </c>
      <c r="B288" s="35" t="s">
        <v>2780</v>
      </c>
      <c r="C288" s="16" t="s">
        <v>1994</v>
      </c>
      <c r="D288" s="22" t="s">
        <v>43</v>
      </c>
      <c r="E288" s="34" t="s">
        <v>1606</v>
      </c>
      <c r="F288" s="18" t="s">
        <v>2781</v>
      </c>
      <c r="G288" s="18" t="s">
        <v>1552</v>
      </c>
      <c r="H288" s="18" t="s">
        <v>584</v>
      </c>
      <c r="I288" s="34" t="s">
        <v>102</v>
      </c>
      <c r="J288" s="18" t="s">
        <v>1607</v>
      </c>
      <c r="K288" s="19" t="s">
        <v>2782</v>
      </c>
    </row>
    <row r="289">
      <c r="A289" s="35" t="s">
        <v>342</v>
      </c>
      <c r="B289" s="35" t="s">
        <v>2783</v>
      </c>
      <c r="C289" s="16" t="s">
        <v>1994</v>
      </c>
      <c r="D289" s="22" t="s">
        <v>43</v>
      </c>
      <c r="E289" s="34" t="s">
        <v>994</v>
      </c>
      <c r="F289" s="18" t="s">
        <v>2784</v>
      </c>
      <c r="G289" s="18" t="s">
        <v>44</v>
      </c>
      <c r="H289" s="18" t="s">
        <v>584</v>
      </c>
      <c r="I289" s="34" t="s">
        <v>102</v>
      </c>
      <c r="J289" s="18" t="s">
        <v>995</v>
      </c>
      <c r="K289" s="19" t="s">
        <v>2785</v>
      </c>
    </row>
    <row r="290">
      <c r="A290" s="35" t="s">
        <v>342</v>
      </c>
      <c r="B290" s="35" t="s">
        <v>2786</v>
      </c>
      <c r="C290" s="16" t="s">
        <v>1994</v>
      </c>
      <c r="D290" s="22" t="s">
        <v>43</v>
      </c>
      <c r="E290" s="34" t="s">
        <v>1606</v>
      </c>
      <c r="F290" s="18" t="s">
        <v>2787</v>
      </c>
      <c r="G290" s="18" t="s">
        <v>44</v>
      </c>
      <c r="H290" s="18" t="s">
        <v>584</v>
      </c>
      <c r="I290" s="34" t="s">
        <v>102</v>
      </c>
      <c r="J290" s="18" t="s">
        <v>1607</v>
      </c>
      <c r="K290" s="19" t="s">
        <v>2788</v>
      </c>
    </row>
    <row r="291">
      <c r="A291" s="35" t="s">
        <v>342</v>
      </c>
      <c r="B291" s="35" t="s">
        <v>2789</v>
      </c>
      <c r="C291" s="16" t="s">
        <v>1994</v>
      </c>
      <c r="D291" s="22" t="s">
        <v>43</v>
      </c>
      <c r="E291" s="34" t="s">
        <v>1606</v>
      </c>
      <c r="F291" s="18" t="s">
        <v>2790</v>
      </c>
      <c r="G291" s="18" t="s">
        <v>44</v>
      </c>
      <c r="H291" s="18" t="s">
        <v>584</v>
      </c>
      <c r="I291" s="34" t="s">
        <v>102</v>
      </c>
      <c r="J291" s="18" t="s">
        <v>995</v>
      </c>
      <c r="K291" s="19" t="s">
        <v>2791</v>
      </c>
    </row>
    <row r="292">
      <c r="A292" s="35" t="s">
        <v>342</v>
      </c>
      <c r="B292" s="35" t="s">
        <v>2792</v>
      </c>
      <c r="C292" s="16" t="s">
        <v>1994</v>
      </c>
      <c r="D292" s="22" t="s">
        <v>43</v>
      </c>
      <c r="E292" s="34" t="s">
        <v>994</v>
      </c>
      <c r="F292" s="18" t="s">
        <v>2793</v>
      </c>
      <c r="G292" s="18" t="s">
        <v>1552</v>
      </c>
      <c r="H292" s="18" t="s">
        <v>2289</v>
      </c>
      <c r="I292" s="34" t="s">
        <v>102</v>
      </c>
      <c r="J292" s="18" t="s">
        <v>995</v>
      </c>
      <c r="K292" s="19" t="s">
        <v>2794</v>
      </c>
    </row>
    <row r="293">
      <c r="A293" s="35" t="s">
        <v>342</v>
      </c>
      <c r="B293" s="35" t="s">
        <v>2795</v>
      </c>
      <c r="C293" s="16" t="s">
        <v>1994</v>
      </c>
      <c r="D293" s="22" t="s">
        <v>43</v>
      </c>
      <c r="E293" s="34" t="s">
        <v>1606</v>
      </c>
      <c r="F293" s="18" t="s">
        <v>2796</v>
      </c>
      <c r="G293" s="18" t="s">
        <v>1552</v>
      </c>
      <c r="H293" s="18" t="s">
        <v>2289</v>
      </c>
      <c r="I293" s="34" t="s">
        <v>102</v>
      </c>
      <c r="J293" s="18" t="s">
        <v>995</v>
      </c>
      <c r="K293" s="19" t="s">
        <v>2794</v>
      </c>
    </row>
    <row r="294">
      <c r="A294" s="35" t="s">
        <v>342</v>
      </c>
      <c r="B294" s="35" t="s">
        <v>2797</v>
      </c>
      <c r="C294" s="16" t="s">
        <v>1994</v>
      </c>
      <c r="D294" s="22" t="s">
        <v>43</v>
      </c>
      <c r="E294" s="34" t="s">
        <v>994</v>
      </c>
      <c r="F294" s="18" t="s">
        <v>2044</v>
      </c>
      <c r="G294" s="18" t="s">
        <v>1552</v>
      </c>
      <c r="H294" s="18" t="s">
        <v>584</v>
      </c>
      <c r="I294" s="34" t="s">
        <v>102</v>
      </c>
      <c r="J294" s="18" t="s">
        <v>995</v>
      </c>
      <c r="K294" s="19" t="s">
        <v>2798</v>
      </c>
    </row>
    <row r="295">
      <c r="A295" s="35" t="s">
        <v>342</v>
      </c>
      <c r="B295" s="35" t="s">
        <v>2799</v>
      </c>
      <c r="C295" s="16" t="s">
        <v>1994</v>
      </c>
      <c r="D295" s="22" t="s">
        <v>43</v>
      </c>
      <c r="E295" s="34" t="s">
        <v>1606</v>
      </c>
      <c r="F295" s="18" t="s">
        <v>2800</v>
      </c>
      <c r="G295" s="18" t="s">
        <v>1552</v>
      </c>
      <c r="H295" s="18" t="s">
        <v>584</v>
      </c>
      <c r="I295" s="34" t="s">
        <v>102</v>
      </c>
      <c r="J295" s="18" t="s">
        <v>1607</v>
      </c>
      <c r="K295" s="19" t="s">
        <v>2801</v>
      </c>
    </row>
    <row r="296">
      <c r="A296" s="35" t="s">
        <v>342</v>
      </c>
      <c r="B296" s="35" t="s">
        <v>2802</v>
      </c>
      <c r="C296" s="16" t="s">
        <v>1994</v>
      </c>
      <c r="D296" s="22" t="s">
        <v>43</v>
      </c>
      <c r="E296" s="34" t="s">
        <v>1606</v>
      </c>
      <c r="F296" s="18" t="s">
        <v>2803</v>
      </c>
      <c r="G296" s="18" t="s">
        <v>1552</v>
      </c>
      <c r="H296" s="18" t="s">
        <v>584</v>
      </c>
      <c r="I296" s="34" t="s">
        <v>102</v>
      </c>
      <c r="J296" s="18" t="s">
        <v>1607</v>
      </c>
      <c r="K296" s="19" t="s">
        <v>2804</v>
      </c>
    </row>
    <row r="297">
      <c r="A297" s="35" t="s">
        <v>342</v>
      </c>
      <c r="B297" s="35" t="s">
        <v>2805</v>
      </c>
      <c r="C297" s="16" t="s">
        <v>1994</v>
      </c>
      <c r="D297" s="22" t="s">
        <v>43</v>
      </c>
      <c r="E297" s="34" t="s">
        <v>1606</v>
      </c>
      <c r="F297" s="18" t="s">
        <v>2806</v>
      </c>
      <c r="G297" s="18" t="s">
        <v>1552</v>
      </c>
      <c r="H297" s="18" t="s">
        <v>584</v>
      </c>
      <c r="I297" s="34" t="s">
        <v>102</v>
      </c>
      <c r="J297" s="18" t="s">
        <v>995</v>
      </c>
      <c r="K297" s="19" t="s">
        <v>2807</v>
      </c>
    </row>
    <row r="298">
      <c r="A298" s="35" t="s">
        <v>342</v>
      </c>
      <c r="B298" s="35" t="s">
        <v>2808</v>
      </c>
      <c r="C298" s="16" t="s">
        <v>1994</v>
      </c>
      <c r="D298" s="22" t="s">
        <v>43</v>
      </c>
      <c r="E298" s="34" t="s">
        <v>994</v>
      </c>
      <c r="F298" s="18" t="s">
        <v>2809</v>
      </c>
      <c r="G298" s="18" t="s">
        <v>945</v>
      </c>
      <c r="H298" s="18" t="s">
        <v>584</v>
      </c>
      <c r="I298" s="34" t="s">
        <v>102</v>
      </c>
      <c r="J298" s="18" t="s">
        <v>995</v>
      </c>
      <c r="K298" s="19" t="s">
        <v>2810</v>
      </c>
    </row>
    <row r="299">
      <c r="A299" s="35" t="s">
        <v>342</v>
      </c>
      <c r="B299" s="35" t="s">
        <v>2811</v>
      </c>
      <c r="C299" s="16" t="s">
        <v>1994</v>
      </c>
      <c r="D299" s="22" t="s">
        <v>43</v>
      </c>
      <c r="E299" s="34" t="s">
        <v>994</v>
      </c>
      <c r="F299" s="18" t="s">
        <v>2812</v>
      </c>
      <c r="G299" s="18" t="s">
        <v>1552</v>
      </c>
      <c r="H299" s="18" t="s">
        <v>584</v>
      </c>
      <c r="I299" s="34" t="s">
        <v>102</v>
      </c>
      <c r="J299" s="18" t="s">
        <v>995</v>
      </c>
      <c r="K299" s="19" t="s">
        <v>2813</v>
      </c>
    </row>
    <row r="300">
      <c r="A300" s="35" t="s">
        <v>342</v>
      </c>
      <c r="B300" s="35" t="s">
        <v>2814</v>
      </c>
      <c r="C300" s="16" t="s">
        <v>1994</v>
      </c>
      <c r="D300" s="22" t="s">
        <v>43</v>
      </c>
      <c r="E300" s="34" t="s">
        <v>994</v>
      </c>
      <c r="F300" s="18" t="s">
        <v>2815</v>
      </c>
      <c r="G300" s="18" t="s">
        <v>945</v>
      </c>
      <c r="H300" s="18" t="s">
        <v>584</v>
      </c>
      <c r="I300" s="34" t="s">
        <v>102</v>
      </c>
      <c r="J300" s="18" t="s">
        <v>995</v>
      </c>
      <c r="K300" s="19" t="s">
        <v>2816</v>
      </c>
    </row>
    <row r="301">
      <c r="A301" s="35" t="s">
        <v>342</v>
      </c>
      <c r="B301" s="35" t="s">
        <v>2817</v>
      </c>
      <c r="C301" s="16" t="s">
        <v>1994</v>
      </c>
      <c r="D301" s="22" t="s">
        <v>43</v>
      </c>
      <c r="E301" s="34" t="s">
        <v>994</v>
      </c>
      <c r="F301" s="18" t="s">
        <v>2818</v>
      </c>
      <c r="G301" s="18" t="s">
        <v>44</v>
      </c>
      <c r="H301" s="18" t="s">
        <v>584</v>
      </c>
      <c r="I301" s="34" t="s">
        <v>102</v>
      </c>
      <c r="J301" s="18" t="s">
        <v>995</v>
      </c>
      <c r="K301" s="19" t="s">
        <v>2819</v>
      </c>
    </row>
    <row r="302">
      <c r="A302" s="35" t="s">
        <v>342</v>
      </c>
      <c r="B302" s="35" t="s">
        <v>2820</v>
      </c>
      <c r="C302" s="16" t="s">
        <v>1994</v>
      </c>
      <c r="D302" s="22" t="s">
        <v>43</v>
      </c>
      <c r="E302" s="34" t="s">
        <v>994</v>
      </c>
      <c r="F302" s="18" t="s">
        <v>2821</v>
      </c>
      <c r="G302" s="18" t="s">
        <v>44</v>
      </c>
      <c r="H302" s="18" t="s">
        <v>584</v>
      </c>
      <c r="I302" s="34" t="s">
        <v>102</v>
      </c>
      <c r="J302" s="18" t="s">
        <v>995</v>
      </c>
      <c r="K302" s="19" t="s">
        <v>2822</v>
      </c>
    </row>
    <row r="303">
      <c r="A303" s="35" t="s">
        <v>342</v>
      </c>
      <c r="B303" s="35" t="s">
        <v>2823</v>
      </c>
      <c r="C303" s="16" t="s">
        <v>1994</v>
      </c>
      <c r="D303" s="22" t="s">
        <v>43</v>
      </c>
      <c r="E303" s="34" t="s">
        <v>994</v>
      </c>
      <c r="F303" s="18" t="s">
        <v>2824</v>
      </c>
      <c r="G303" s="18" t="s">
        <v>44</v>
      </c>
      <c r="H303" s="18" t="s">
        <v>584</v>
      </c>
      <c r="I303" s="34" t="s">
        <v>102</v>
      </c>
      <c r="J303" s="18" t="s">
        <v>995</v>
      </c>
      <c r="K303" s="19" t="s">
        <v>2825</v>
      </c>
    </row>
    <row r="304">
      <c r="A304" s="35" t="s">
        <v>342</v>
      </c>
      <c r="B304" s="35" t="s">
        <v>2826</v>
      </c>
      <c r="C304" s="16" t="s">
        <v>1994</v>
      </c>
      <c r="D304" s="22" t="s">
        <v>43</v>
      </c>
      <c r="E304" s="34" t="s">
        <v>994</v>
      </c>
      <c r="F304" s="18" t="s">
        <v>2827</v>
      </c>
      <c r="G304" s="18" t="s">
        <v>945</v>
      </c>
      <c r="H304" s="18" t="s">
        <v>584</v>
      </c>
      <c r="I304" s="34" t="s">
        <v>102</v>
      </c>
      <c r="J304" s="18" t="s">
        <v>995</v>
      </c>
      <c r="K304" s="19" t="s">
        <v>2828</v>
      </c>
    </row>
    <row r="305">
      <c r="A305" s="35" t="s">
        <v>342</v>
      </c>
      <c r="B305" s="35" t="s">
        <v>2829</v>
      </c>
      <c r="C305" s="16" t="s">
        <v>1994</v>
      </c>
      <c r="D305" s="22" t="s">
        <v>43</v>
      </c>
      <c r="E305" s="34" t="s">
        <v>1606</v>
      </c>
      <c r="F305" s="18" t="s">
        <v>2830</v>
      </c>
      <c r="G305" s="18" t="s">
        <v>1552</v>
      </c>
      <c r="H305" s="18" t="s">
        <v>584</v>
      </c>
      <c r="I305" s="34" t="s">
        <v>102</v>
      </c>
      <c r="J305" s="18" t="s">
        <v>1607</v>
      </c>
      <c r="K305" s="19" t="s">
        <v>2831</v>
      </c>
    </row>
    <row r="306">
      <c r="A306" s="35" t="s">
        <v>342</v>
      </c>
      <c r="B306" s="35" t="s">
        <v>2832</v>
      </c>
      <c r="C306" s="16" t="s">
        <v>1994</v>
      </c>
      <c r="D306" s="22" t="s">
        <v>43</v>
      </c>
      <c r="E306" s="34" t="s">
        <v>994</v>
      </c>
      <c r="F306" s="18" t="s">
        <v>2833</v>
      </c>
      <c r="G306" s="18" t="s">
        <v>1552</v>
      </c>
      <c r="H306" s="18" t="s">
        <v>584</v>
      </c>
      <c r="I306" s="34" t="s">
        <v>102</v>
      </c>
      <c r="J306" s="18" t="s">
        <v>995</v>
      </c>
      <c r="K306" s="19" t="s">
        <v>2834</v>
      </c>
    </row>
    <row r="307">
      <c r="A307" s="35" t="s">
        <v>342</v>
      </c>
      <c r="B307" s="35" t="s">
        <v>2835</v>
      </c>
      <c r="C307" s="16" t="s">
        <v>1994</v>
      </c>
      <c r="D307" s="22" t="s">
        <v>43</v>
      </c>
      <c r="E307" s="34" t="s">
        <v>1606</v>
      </c>
      <c r="F307" s="18" t="s">
        <v>2836</v>
      </c>
      <c r="G307" s="18" t="s">
        <v>1552</v>
      </c>
      <c r="H307" s="18" t="s">
        <v>584</v>
      </c>
      <c r="I307" s="34" t="s">
        <v>102</v>
      </c>
      <c r="J307" s="18" t="s">
        <v>1607</v>
      </c>
      <c r="K307" s="19" t="s">
        <v>2837</v>
      </c>
    </row>
    <row r="308">
      <c r="A308" s="35" t="s">
        <v>342</v>
      </c>
      <c r="B308" s="35" t="s">
        <v>2838</v>
      </c>
      <c r="C308" s="16" t="s">
        <v>1994</v>
      </c>
      <c r="D308" s="22" t="s">
        <v>43</v>
      </c>
      <c r="E308" s="34" t="s">
        <v>1606</v>
      </c>
      <c r="F308" s="18" t="s">
        <v>2839</v>
      </c>
      <c r="G308" s="18" t="s">
        <v>1552</v>
      </c>
      <c r="H308" s="18" t="s">
        <v>584</v>
      </c>
      <c r="I308" s="34" t="s">
        <v>102</v>
      </c>
      <c r="J308" s="18" t="s">
        <v>1607</v>
      </c>
      <c r="K308" s="19" t="s">
        <v>2816</v>
      </c>
    </row>
    <row r="309">
      <c r="A309" s="35" t="s">
        <v>342</v>
      </c>
      <c r="B309" s="35" t="s">
        <v>2840</v>
      </c>
      <c r="C309" s="16" t="s">
        <v>1994</v>
      </c>
      <c r="D309" s="22" t="s">
        <v>43</v>
      </c>
      <c r="E309" s="34" t="s">
        <v>1606</v>
      </c>
      <c r="F309" s="18" t="s">
        <v>2841</v>
      </c>
      <c r="G309" s="18" t="s">
        <v>1552</v>
      </c>
      <c r="H309" s="18" t="s">
        <v>584</v>
      </c>
      <c r="I309" s="34" t="s">
        <v>102</v>
      </c>
      <c r="J309" s="18" t="s">
        <v>995</v>
      </c>
      <c r="K309" s="19" t="s">
        <v>2828</v>
      </c>
    </row>
    <row r="310">
      <c r="A310" s="35" t="s">
        <v>342</v>
      </c>
      <c r="B310" s="35" t="s">
        <v>2842</v>
      </c>
      <c r="C310" s="16" t="s">
        <v>1994</v>
      </c>
      <c r="D310" s="22" t="s">
        <v>43</v>
      </c>
      <c r="E310" s="34" t="s">
        <v>2100</v>
      </c>
      <c r="F310" s="18" t="s">
        <v>2843</v>
      </c>
      <c r="G310" s="18" t="s">
        <v>998</v>
      </c>
      <c r="H310" s="18" t="s">
        <v>584</v>
      </c>
      <c r="I310" s="34" t="s">
        <v>102</v>
      </c>
      <c r="J310" s="18" t="s">
        <v>995</v>
      </c>
      <c r="K310" s="19" t="s">
        <v>2844</v>
      </c>
    </row>
    <row r="311">
      <c r="A311" s="35" t="s">
        <v>342</v>
      </c>
      <c r="B311" s="35" t="s">
        <v>2845</v>
      </c>
      <c r="C311" s="16" t="s">
        <v>1994</v>
      </c>
      <c r="D311" s="22" t="s">
        <v>43</v>
      </c>
      <c r="E311" s="34" t="s">
        <v>1606</v>
      </c>
      <c r="F311" s="18" t="s">
        <v>2846</v>
      </c>
      <c r="G311" s="18" t="s">
        <v>945</v>
      </c>
      <c r="H311" s="18" t="s">
        <v>584</v>
      </c>
      <c r="I311" s="34" t="s">
        <v>102</v>
      </c>
      <c r="J311" s="18" t="s">
        <v>1607</v>
      </c>
      <c r="K311" s="19" t="s">
        <v>2847</v>
      </c>
    </row>
    <row r="312">
      <c r="A312" s="35" t="s">
        <v>342</v>
      </c>
      <c r="B312" s="35" t="s">
        <v>2848</v>
      </c>
      <c r="C312" s="16" t="s">
        <v>1994</v>
      </c>
      <c r="D312" s="22" t="s">
        <v>43</v>
      </c>
      <c r="E312" s="34" t="s">
        <v>994</v>
      </c>
      <c r="F312" s="18" t="s">
        <v>2849</v>
      </c>
      <c r="G312" s="18" t="s">
        <v>945</v>
      </c>
      <c r="H312" s="18" t="s">
        <v>584</v>
      </c>
      <c r="I312" s="34" t="s">
        <v>102</v>
      </c>
      <c r="J312" s="18" t="s">
        <v>995</v>
      </c>
      <c r="K312" s="19" t="s">
        <v>2850</v>
      </c>
    </row>
    <row r="313">
      <c r="A313" s="35" t="s">
        <v>345</v>
      </c>
      <c r="B313" s="35" t="s">
        <v>2851</v>
      </c>
      <c r="C313" s="16" t="s">
        <v>1994</v>
      </c>
      <c r="D313" s="22" t="s">
        <v>43</v>
      </c>
      <c r="E313" s="34" t="s">
        <v>2062</v>
      </c>
      <c r="F313" s="18" t="s">
        <v>2852</v>
      </c>
      <c r="G313" s="18" t="s">
        <v>44</v>
      </c>
      <c r="H313" s="18" t="s">
        <v>584</v>
      </c>
      <c r="I313" s="34" t="s">
        <v>102</v>
      </c>
      <c r="J313" s="18" t="s">
        <v>2068</v>
      </c>
      <c r="K313" s="19" t="s">
        <v>2853</v>
      </c>
    </row>
    <row r="314">
      <c r="A314" s="35" t="s">
        <v>345</v>
      </c>
      <c r="B314" s="35" t="s">
        <v>2854</v>
      </c>
      <c r="C314" s="16" t="s">
        <v>1994</v>
      </c>
      <c r="D314" s="22" t="s">
        <v>43</v>
      </c>
      <c r="E314" s="34" t="s">
        <v>2062</v>
      </c>
      <c r="F314" s="18" t="s">
        <v>2855</v>
      </c>
      <c r="G314" s="18" t="s">
        <v>998</v>
      </c>
      <c r="H314" s="18" t="s">
        <v>1655</v>
      </c>
      <c r="I314" s="34" t="s">
        <v>102</v>
      </c>
      <c r="J314" s="18" t="s">
        <v>2068</v>
      </c>
      <c r="K314" s="19" t="s">
        <v>2856</v>
      </c>
    </row>
    <row r="315">
      <c r="A315" s="35" t="s">
        <v>348</v>
      </c>
      <c r="B315" s="35" t="s">
        <v>2857</v>
      </c>
      <c r="C315" s="16" t="s">
        <v>1994</v>
      </c>
      <c r="D315" s="22" t="s">
        <v>43</v>
      </c>
      <c r="E315" s="34" t="s">
        <v>701</v>
      </c>
      <c r="F315" s="18" t="s">
        <v>2187</v>
      </c>
      <c r="G315" s="18" t="s">
        <v>44</v>
      </c>
      <c r="H315" s="18" t="s">
        <v>584</v>
      </c>
      <c r="I315" s="34" t="s">
        <v>102</v>
      </c>
      <c r="J315" s="18" t="s">
        <v>581</v>
      </c>
      <c r="K315" s="19" t="s">
        <v>2858</v>
      </c>
    </row>
    <row r="316">
      <c r="A316" s="35" t="s">
        <v>348</v>
      </c>
      <c r="B316" s="35" t="s">
        <v>2859</v>
      </c>
      <c r="C316" s="16" t="s">
        <v>1994</v>
      </c>
      <c r="D316" s="22" t="s">
        <v>43</v>
      </c>
      <c r="E316" s="34" t="s">
        <v>701</v>
      </c>
      <c r="F316" s="18" t="s">
        <v>2860</v>
      </c>
      <c r="G316" s="18" t="s">
        <v>44</v>
      </c>
      <c r="H316" s="18" t="s">
        <v>584</v>
      </c>
      <c r="I316" s="34" t="s">
        <v>102</v>
      </c>
      <c r="J316" s="18" t="s">
        <v>581</v>
      </c>
      <c r="K316" s="19" t="s">
        <v>2861</v>
      </c>
    </row>
    <row r="317">
      <c r="A317" s="35" t="s">
        <v>348</v>
      </c>
      <c r="B317" s="35" t="s">
        <v>2862</v>
      </c>
      <c r="C317" s="16" t="s">
        <v>1994</v>
      </c>
      <c r="D317" s="22" t="s">
        <v>43</v>
      </c>
      <c r="E317" s="34" t="s">
        <v>701</v>
      </c>
      <c r="F317" s="18" t="s">
        <v>2202</v>
      </c>
      <c r="G317" s="18" t="s">
        <v>44</v>
      </c>
      <c r="H317" s="18" t="s">
        <v>584</v>
      </c>
      <c r="I317" s="34" t="s">
        <v>102</v>
      </c>
      <c r="J317" s="18" t="s">
        <v>581</v>
      </c>
      <c r="K317" s="19" t="s">
        <v>2863</v>
      </c>
    </row>
    <row r="318">
      <c r="A318" s="35" t="s">
        <v>348</v>
      </c>
      <c r="B318" s="35" t="s">
        <v>2864</v>
      </c>
      <c r="C318" s="16" t="s">
        <v>1994</v>
      </c>
      <c r="D318" s="22" t="s">
        <v>43</v>
      </c>
      <c r="E318" s="34" t="s">
        <v>701</v>
      </c>
      <c r="F318" s="18" t="s">
        <v>2179</v>
      </c>
      <c r="G318" s="18" t="s">
        <v>44</v>
      </c>
      <c r="H318" s="18" t="s">
        <v>584</v>
      </c>
      <c r="I318" s="34" t="s">
        <v>102</v>
      </c>
      <c r="J318" s="18" t="s">
        <v>581</v>
      </c>
      <c r="K318" s="19" t="s">
        <v>2865</v>
      </c>
    </row>
    <row r="319">
      <c r="A319" s="35" t="s">
        <v>348</v>
      </c>
      <c r="B319" s="35" t="s">
        <v>2866</v>
      </c>
      <c r="C319" s="16" t="s">
        <v>1994</v>
      </c>
      <c r="D319" s="22" t="s">
        <v>43</v>
      </c>
      <c r="E319" s="34" t="s">
        <v>701</v>
      </c>
      <c r="F319" s="18" t="s">
        <v>2208</v>
      </c>
      <c r="G319" s="18" t="s">
        <v>1552</v>
      </c>
      <c r="H319" s="18" t="s">
        <v>584</v>
      </c>
      <c r="I319" s="34" t="s">
        <v>102</v>
      </c>
      <c r="J319" s="18" t="s">
        <v>581</v>
      </c>
      <c r="K319" s="19" t="s">
        <v>2867</v>
      </c>
    </row>
    <row r="320">
      <c r="A320" s="35" t="s">
        <v>348</v>
      </c>
      <c r="B320" s="35" t="s">
        <v>2868</v>
      </c>
      <c r="C320" s="16" t="s">
        <v>1994</v>
      </c>
      <c r="D320" s="22" t="s">
        <v>43</v>
      </c>
      <c r="E320" s="34" t="s">
        <v>701</v>
      </c>
      <c r="F320" s="18" t="s">
        <v>2174</v>
      </c>
      <c r="G320" s="18" t="s">
        <v>1552</v>
      </c>
      <c r="H320" s="18" t="s">
        <v>584</v>
      </c>
      <c r="I320" s="34" t="s">
        <v>102</v>
      </c>
      <c r="J320" s="18" t="s">
        <v>581</v>
      </c>
      <c r="K320" s="19" t="s">
        <v>2869</v>
      </c>
    </row>
    <row r="321">
      <c r="A321" s="35" t="s">
        <v>348</v>
      </c>
      <c r="B321" s="35" t="s">
        <v>2870</v>
      </c>
      <c r="C321" s="16" t="s">
        <v>1994</v>
      </c>
      <c r="D321" s="22" t="s">
        <v>43</v>
      </c>
      <c r="E321" s="34" t="s">
        <v>701</v>
      </c>
      <c r="F321" s="18" t="s">
        <v>2217</v>
      </c>
      <c r="G321" s="18" t="s">
        <v>1552</v>
      </c>
      <c r="H321" s="18" t="s">
        <v>584</v>
      </c>
      <c r="I321" s="34" t="s">
        <v>102</v>
      </c>
      <c r="J321" s="18" t="s">
        <v>581</v>
      </c>
      <c r="K321" s="19" t="s">
        <v>2871</v>
      </c>
    </row>
    <row r="322">
      <c r="A322" s="35" t="s">
        <v>348</v>
      </c>
      <c r="B322" s="35" t="s">
        <v>2872</v>
      </c>
      <c r="C322" s="16" t="s">
        <v>1994</v>
      </c>
      <c r="D322" s="22" t="s">
        <v>43</v>
      </c>
      <c r="E322" s="34" t="s">
        <v>701</v>
      </c>
      <c r="F322" s="18" t="s">
        <v>2352</v>
      </c>
      <c r="G322" s="18" t="s">
        <v>1552</v>
      </c>
      <c r="H322" s="18" t="s">
        <v>584</v>
      </c>
      <c r="I322" s="34" t="s">
        <v>102</v>
      </c>
      <c r="J322" s="18" t="s">
        <v>581</v>
      </c>
      <c r="K322" s="19" t="s">
        <v>2873</v>
      </c>
    </row>
    <row r="323">
      <c r="A323" s="35" t="s">
        <v>348</v>
      </c>
      <c r="B323" s="35" t="s">
        <v>2874</v>
      </c>
      <c r="C323" s="16" t="s">
        <v>1994</v>
      </c>
      <c r="D323" s="22" t="s">
        <v>43</v>
      </c>
      <c r="E323" s="34" t="s">
        <v>701</v>
      </c>
      <c r="F323" s="18" t="s">
        <v>2214</v>
      </c>
      <c r="G323" s="18" t="s">
        <v>1552</v>
      </c>
      <c r="H323" s="18" t="s">
        <v>584</v>
      </c>
      <c r="I323" s="34" t="s">
        <v>102</v>
      </c>
      <c r="J323" s="18" t="s">
        <v>581</v>
      </c>
      <c r="K323" s="19" t="s">
        <v>2875</v>
      </c>
    </row>
    <row r="324">
      <c r="A324" s="35" t="s">
        <v>348</v>
      </c>
      <c r="B324" s="35" t="s">
        <v>2876</v>
      </c>
      <c r="C324" s="16" t="s">
        <v>1994</v>
      </c>
      <c r="D324" s="22" t="s">
        <v>43</v>
      </c>
      <c r="E324" s="34" t="s">
        <v>701</v>
      </c>
      <c r="F324" s="18" t="s">
        <v>2211</v>
      </c>
      <c r="G324" s="18" t="s">
        <v>1552</v>
      </c>
      <c r="H324" s="18" t="s">
        <v>584</v>
      </c>
      <c r="I324" s="34" t="s">
        <v>102</v>
      </c>
      <c r="J324" s="18" t="s">
        <v>581</v>
      </c>
      <c r="K324" s="19" t="s">
        <v>2877</v>
      </c>
    </row>
    <row r="325">
      <c r="A325" s="35" t="s">
        <v>348</v>
      </c>
      <c r="B325" s="35" t="s">
        <v>2878</v>
      </c>
      <c r="C325" s="16" t="s">
        <v>1994</v>
      </c>
      <c r="D325" s="22" t="s">
        <v>43</v>
      </c>
      <c r="E325" s="34" t="s">
        <v>701</v>
      </c>
      <c r="F325" s="18" t="s">
        <v>2190</v>
      </c>
      <c r="G325" s="18" t="s">
        <v>1552</v>
      </c>
      <c r="H325" s="18" t="s">
        <v>584</v>
      </c>
      <c r="I325" s="34" t="s">
        <v>102</v>
      </c>
      <c r="J325" s="18" t="s">
        <v>581</v>
      </c>
      <c r="K325" s="19" t="s">
        <v>2879</v>
      </c>
    </row>
    <row r="326">
      <c r="A326" s="35" t="s">
        <v>348</v>
      </c>
      <c r="B326" s="35" t="s">
        <v>2880</v>
      </c>
      <c r="C326" s="16" t="s">
        <v>1994</v>
      </c>
      <c r="D326" s="22" t="s">
        <v>43</v>
      </c>
      <c r="E326" s="34" t="s">
        <v>701</v>
      </c>
      <c r="F326" s="18" t="s">
        <v>2110</v>
      </c>
      <c r="G326" s="18" t="s">
        <v>1552</v>
      </c>
      <c r="H326" s="18" t="s">
        <v>584</v>
      </c>
      <c r="I326" s="34" t="s">
        <v>102</v>
      </c>
      <c r="J326" s="18" t="s">
        <v>581</v>
      </c>
      <c r="K326" s="19" t="s">
        <v>2881</v>
      </c>
    </row>
    <row r="327">
      <c r="A327" s="35" t="s">
        <v>348</v>
      </c>
      <c r="B327" s="35" t="s">
        <v>2882</v>
      </c>
      <c r="C327" s="16" t="s">
        <v>1994</v>
      </c>
      <c r="D327" s="22" t="s">
        <v>43</v>
      </c>
      <c r="E327" s="34" t="s">
        <v>701</v>
      </c>
      <c r="F327" s="18" t="s">
        <v>2883</v>
      </c>
      <c r="G327" s="18" t="s">
        <v>1552</v>
      </c>
      <c r="H327" s="18" t="s">
        <v>584</v>
      </c>
      <c r="I327" s="34" t="s">
        <v>102</v>
      </c>
      <c r="J327" s="18" t="s">
        <v>581</v>
      </c>
      <c r="K327" s="19" t="s">
        <v>2884</v>
      </c>
    </row>
    <row r="328">
      <c r="A328" s="35" t="s">
        <v>348</v>
      </c>
      <c r="B328" s="35" t="s">
        <v>2885</v>
      </c>
      <c r="C328" s="16" t="s">
        <v>1994</v>
      </c>
      <c r="D328" s="22" t="s">
        <v>43</v>
      </c>
      <c r="E328" s="34" t="s">
        <v>701</v>
      </c>
      <c r="F328" s="18" t="s">
        <v>2886</v>
      </c>
      <c r="G328" s="18" t="s">
        <v>945</v>
      </c>
      <c r="H328" s="18" t="s">
        <v>584</v>
      </c>
      <c r="I328" s="34" t="s">
        <v>102</v>
      </c>
      <c r="J328" s="18" t="s">
        <v>581</v>
      </c>
      <c r="K328" s="19" t="s">
        <v>2887</v>
      </c>
    </row>
    <row r="329">
      <c r="A329" s="35" t="s">
        <v>348</v>
      </c>
      <c r="B329" s="35" t="s">
        <v>2888</v>
      </c>
      <c r="C329" s="16" t="s">
        <v>1994</v>
      </c>
      <c r="D329" s="22" t="s">
        <v>43</v>
      </c>
      <c r="E329" s="34" t="s">
        <v>701</v>
      </c>
      <c r="F329" s="18" t="s">
        <v>2199</v>
      </c>
      <c r="G329" s="18" t="s">
        <v>945</v>
      </c>
      <c r="H329" s="18" t="s">
        <v>584</v>
      </c>
      <c r="I329" s="34" t="s">
        <v>102</v>
      </c>
      <c r="J329" s="18" t="s">
        <v>581</v>
      </c>
      <c r="K329" s="19" t="s">
        <v>2889</v>
      </c>
    </row>
    <row r="330">
      <c r="A330" s="35" t="s">
        <v>348</v>
      </c>
      <c r="B330" s="35" t="s">
        <v>2890</v>
      </c>
      <c r="C330" s="16" t="s">
        <v>1994</v>
      </c>
      <c r="D330" s="22" t="s">
        <v>43</v>
      </c>
      <c r="E330" s="34" t="s">
        <v>701</v>
      </c>
      <c r="F330" s="18" t="s">
        <v>2389</v>
      </c>
      <c r="G330" s="18" t="s">
        <v>998</v>
      </c>
      <c r="H330" s="18" t="s">
        <v>584</v>
      </c>
      <c r="I330" s="34" t="s">
        <v>102</v>
      </c>
      <c r="J330" s="18" t="s">
        <v>581</v>
      </c>
      <c r="K330" s="19" t="s">
        <v>2891</v>
      </c>
    </row>
    <row r="331">
      <c r="A331" s="35" t="s">
        <v>351</v>
      </c>
      <c r="B331" s="35" t="s">
        <v>2892</v>
      </c>
      <c r="C331" s="16" t="s">
        <v>1994</v>
      </c>
      <c r="D331" s="22" t="s">
        <v>43</v>
      </c>
      <c r="E331" s="34" t="s">
        <v>994</v>
      </c>
      <c r="F331" s="18" t="s">
        <v>1620</v>
      </c>
      <c r="G331" s="18" t="s">
        <v>44</v>
      </c>
      <c r="H331" s="18" t="s">
        <v>584</v>
      </c>
      <c r="I331" s="34" t="s">
        <v>102</v>
      </c>
      <c r="J331" s="18" t="s">
        <v>995</v>
      </c>
      <c r="K331" s="19" t="s">
        <v>2893</v>
      </c>
    </row>
    <row r="332">
      <c r="A332" s="35" t="s">
        <v>351</v>
      </c>
      <c r="B332" s="35" t="s">
        <v>2894</v>
      </c>
      <c r="C332" s="16" t="s">
        <v>1994</v>
      </c>
      <c r="D332" s="22" t="s">
        <v>43</v>
      </c>
      <c r="E332" s="34" t="s">
        <v>701</v>
      </c>
      <c r="F332" s="18" t="s">
        <v>2895</v>
      </c>
      <c r="G332" s="18" t="s">
        <v>1552</v>
      </c>
      <c r="H332" s="18" t="s">
        <v>584</v>
      </c>
      <c r="I332" s="34" t="s">
        <v>102</v>
      </c>
      <c r="J332" s="18" t="s">
        <v>581</v>
      </c>
      <c r="K332" s="19" t="s">
        <v>2896</v>
      </c>
    </row>
    <row r="333">
      <c r="A333" s="35" t="s">
        <v>351</v>
      </c>
      <c r="B333" s="35" t="s">
        <v>2897</v>
      </c>
      <c r="C333" s="16" t="s">
        <v>1994</v>
      </c>
      <c r="D333" s="22" t="s">
        <v>43</v>
      </c>
      <c r="E333" s="34" t="s">
        <v>701</v>
      </c>
      <c r="F333" s="18" t="s">
        <v>2520</v>
      </c>
      <c r="G333" s="18" t="s">
        <v>1552</v>
      </c>
      <c r="H333" s="18" t="s">
        <v>584</v>
      </c>
      <c r="I333" s="34" t="s">
        <v>102</v>
      </c>
      <c r="J333" s="18" t="s">
        <v>581</v>
      </c>
      <c r="K333" s="19" t="s">
        <v>2898</v>
      </c>
    </row>
    <row r="334">
      <c r="A334" s="35" t="s">
        <v>351</v>
      </c>
      <c r="B334" s="35" t="s">
        <v>2899</v>
      </c>
      <c r="C334" s="16" t="s">
        <v>1994</v>
      </c>
      <c r="D334" s="22" t="s">
        <v>43</v>
      </c>
      <c r="E334" s="34" t="s">
        <v>701</v>
      </c>
      <c r="F334" s="18" t="s">
        <v>2205</v>
      </c>
      <c r="G334" s="18" t="s">
        <v>1552</v>
      </c>
      <c r="H334" s="18" t="s">
        <v>584</v>
      </c>
      <c r="I334" s="34" t="s">
        <v>102</v>
      </c>
      <c r="J334" s="18" t="s">
        <v>581</v>
      </c>
      <c r="K334" s="19" t="s">
        <v>2900</v>
      </c>
    </row>
    <row r="335">
      <c r="A335" s="35" t="s">
        <v>351</v>
      </c>
      <c r="B335" s="35" t="s">
        <v>2901</v>
      </c>
      <c r="C335" s="16" t="s">
        <v>1994</v>
      </c>
      <c r="D335" s="22" t="s">
        <v>43</v>
      </c>
      <c r="E335" s="34" t="s">
        <v>701</v>
      </c>
      <c r="F335" s="18" t="s">
        <v>2232</v>
      </c>
      <c r="G335" s="18" t="s">
        <v>1552</v>
      </c>
      <c r="H335" s="18" t="s">
        <v>584</v>
      </c>
      <c r="I335" s="34" t="s">
        <v>102</v>
      </c>
      <c r="J335" s="18" t="s">
        <v>581</v>
      </c>
      <c r="K335" s="19" t="s">
        <v>2902</v>
      </c>
    </row>
    <row r="336">
      <c r="A336" s="35" t="s">
        <v>351</v>
      </c>
      <c r="B336" s="35" t="s">
        <v>2903</v>
      </c>
      <c r="C336" s="16" t="s">
        <v>1994</v>
      </c>
      <c r="D336" s="22" t="s">
        <v>43</v>
      </c>
      <c r="E336" s="34" t="s">
        <v>701</v>
      </c>
      <c r="F336" s="18" t="s">
        <v>2396</v>
      </c>
      <c r="G336" s="18" t="s">
        <v>44</v>
      </c>
      <c r="H336" s="18" t="s">
        <v>584</v>
      </c>
      <c r="I336" s="34" t="s">
        <v>102</v>
      </c>
      <c r="J336" s="18" t="s">
        <v>581</v>
      </c>
      <c r="K336" s="19" t="s">
        <v>2904</v>
      </c>
    </row>
    <row r="337">
      <c r="A337" s="35" t="s">
        <v>351</v>
      </c>
      <c r="B337" s="35" t="s">
        <v>2905</v>
      </c>
      <c r="C337" s="16" t="s">
        <v>1994</v>
      </c>
      <c r="D337" s="22" t="s">
        <v>43</v>
      </c>
      <c r="E337" s="34" t="s">
        <v>701</v>
      </c>
      <c r="F337" s="18" t="s">
        <v>2238</v>
      </c>
      <c r="G337" s="18" t="s">
        <v>998</v>
      </c>
      <c r="H337" s="18" t="s">
        <v>584</v>
      </c>
      <c r="I337" s="34" t="s">
        <v>102</v>
      </c>
      <c r="J337" s="18" t="s">
        <v>581</v>
      </c>
      <c r="K337" s="19" t="s">
        <v>2906</v>
      </c>
    </row>
    <row r="338">
      <c r="A338" s="35" t="s">
        <v>351</v>
      </c>
      <c r="B338" s="35" t="s">
        <v>2907</v>
      </c>
      <c r="C338" s="16" t="s">
        <v>1994</v>
      </c>
      <c r="D338" s="22" t="s">
        <v>43</v>
      </c>
      <c r="E338" s="34" t="s">
        <v>701</v>
      </c>
      <c r="F338" s="18" t="s">
        <v>2357</v>
      </c>
      <c r="G338" s="18" t="s">
        <v>1552</v>
      </c>
      <c r="H338" s="18" t="s">
        <v>584</v>
      </c>
      <c r="I338" s="34" t="s">
        <v>102</v>
      </c>
      <c r="J338" s="18" t="s">
        <v>581</v>
      </c>
      <c r="K338" s="19" t="s">
        <v>2908</v>
      </c>
    </row>
    <row r="339">
      <c r="A339" s="35" t="s">
        <v>351</v>
      </c>
      <c r="B339" s="35" t="s">
        <v>2909</v>
      </c>
      <c r="C339" s="16" t="s">
        <v>1994</v>
      </c>
      <c r="D339" s="22" t="s">
        <v>43</v>
      </c>
      <c r="E339" s="34" t="s">
        <v>1606</v>
      </c>
      <c r="F339" s="18" t="s">
        <v>2849</v>
      </c>
      <c r="G339" s="18" t="s">
        <v>1552</v>
      </c>
      <c r="H339" s="18" t="s">
        <v>584</v>
      </c>
      <c r="I339" s="34" t="s">
        <v>102</v>
      </c>
      <c r="J339" s="18" t="s">
        <v>1607</v>
      </c>
      <c r="K339" s="19" t="s">
        <v>2910</v>
      </c>
    </row>
    <row r="340">
      <c r="A340" s="35" t="s">
        <v>351</v>
      </c>
      <c r="B340" s="35" t="s">
        <v>2911</v>
      </c>
      <c r="C340" s="16" t="s">
        <v>1994</v>
      </c>
      <c r="D340" s="22" t="s">
        <v>43</v>
      </c>
      <c r="E340" s="34" t="s">
        <v>701</v>
      </c>
      <c r="F340" s="18" t="s">
        <v>2370</v>
      </c>
      <c r="G340" s="18" t="s">
        <v>1552</v>
      </c>
      <c r="H340" s="18" t="s">
        <v>584</v>
      </c>
      <c r="I340" s="34" t="s">
        <v>102</v>
      </c>
      <c r="J340" s="18" t="s">
        <v>581</v>
      </c>
      <c r="K340" s="19" t="s">
        <v>2912</v>
      </c>
    </row>
    <row r="341">
      <c r="A341" s="35" t="s">
        <v>351</v>
      </c>
      <c r="B341" s="35" t="s">
        <v>2913</v>
      </c>
      <c r="C341" s="16" t="s">
        <v>1994</v>
      </c>
      <c r="D341" s="22" t="s">
        <v>43</v>
      </c>
      <c r="E341" s="34" t="s">
        <v>701</v>
      </c>
      <c r="F341" s="18" t="s">
        <v>2271</v>
      </c>
      <c r="G341" s="18" t="s">
        <v>1552</v>
      </c>
      <c r="H341" s="18" t="s">
        <v>584</v>
      </c>
      <c r="I341" s="34" t="s">
        <v>102</v>
      </c>
      <c r="J341" s="18" t="s">
        <v>581</v>
      </c>
      <c r="K341" s="19" t="s">
        <v>2914</v>
      </c>
    </row>
    <row r="342">
      <c r="A342" s="35" t="s">
        <v>351</v>
      </c>
      <c r="B342" s="35" t="s">
        <v>2915</v>
      </c>
      <c r="C342" s="16" t="s">
        <v>1994</v>
      </c>
      <c r="D342" s="22" t="s">
        <v>43</v>
      </c>
      <c r="E342" s="34" t="s">
        <v>701</v>
      </c>
      <c r="F342" s="18" t="s">
        <v>2556</v>
      </c>
      <c r="G342" s="18" t="s">
        <v>1552</v>
      </c>
      <c r="H342" s="18" t="s">
        <v>584</v>
      </c>
      <c r="I342" s="34" t="s">
        <v>102</v>
      </c>
      <c r="J342" s="18" t="s">
        <v>581</v>
      </c>
      <c r="K342" s="19" t="s">
        <v>2916</v>
      </c>
    </row>
    <row r="343">
      <c r="A343" s="35" t="s">
        <v>351</v>
      </c>
      <c r="B343" s="35" t="s">
        <v>2917</v>
      </c>
      <c r="C343" s="16" t="s">
        <v>1994</v>
      </c>
      <c r="D343" s="22" t="s">
        <v>43</v>
      </c>
      <c r="E343" s="34" t="s">
        <v>701</v>
      </c>
      <c r="F343" s="18" t="s">
        <v>2223</v>
      </c>
      <c r="G343" s="18" t="s">
        <v>1552</v>
      </c>
      <c r="H343" s="18" t="s">
        <v>584</v>
      </c>
      <c r="I343" s="34" t="s">
        <v>102</v>
      </c>
      <c r="J343" s="18" t="s">
        <v>581</v>
      </c>
      <c r="K343" s="19" t="s">
        <v>2918</v>
      </c>
    </row>
    <row r="344">
      <c r="A344" s="35" t="s">
        <v>351</v>
      </c>
      <c r="B344" s="35" t="s">
        <v>2919</v>
      </c>
      <c r="C344" s="16" t="s">
        <v>1994</v>
      </c>
      <c r="D344" s="22" t="s">
        <v>43</v>
      </c>
      <c r="E344" s="34" t="s">
        <v>701</v>
      </c>
      <c r="F344" s="18" t="s">
        <v>2566</v>
      </c>
      <c r="G344" s="18" t="s">
        <v>1552</v>
      </c>
      <c r="H344" s="18" t="s">
        <v>584</v>
      </c>
      <c r="I344" s="34" t="s">
        <v>102</v>
      </c>
      <c r="J344" s="18" t="s">
        <v>581</v>
      </c>
      <c r="K344" s="19" t="s">
        <v>2920</v>
      </c>
    </row>
    <row r="345">
      <c r="A345" s="35" t="s">
        <v>351</v>
      </c>
      <c r="B345" s="35" t="s">
        <v>2921</v>
      </c>
      <c r="C345" s="16" t="s">
        <v>1994</v>
      </c>
      <c r="D345" s="22" t="s">
        <v>43</v>
      </c>
      <c r="E345" s="34" t="s">
        <v>994</v>
      </c>
      <c r="F345" s="18" t="s">
        <v>2922</v>
      </c>
      <c r="G345" s="18" t="s">
        <v>1552</v>
      </c>
      <c r="H345" s="18" t="s">
        <v>584</v>
      </c>
      <c r="I345" s="34" t="s">
        <v>102</v>
      </c>
      <c r="J345" s="18" t="s">
        <v>995</v>
      </c>
      <c r="K345" s="19" t="s">
        <v>2923</v>
      </c>
    </row>
    <row r="346">
      <c r="A346" s="35" t="s">
        <v>353</v>
      </c>
      <c r="B346" s="35" t="s">
        <v>2924</v>
      </c>
      <c r="C346" s="16" t="s">
        <v>1994</v>
      </c>
      <c r="D346" s="22" t="s">
        <v>43</v>
      </c>
      <c r="E346" s="34" t="s">
        <v>994</v>
      </c>
      <c r="F346" s="18" t="s">
        <v>2925</v>
      </c>
      <c r="G346" s="18" t="s">
        <v>44</v>
      </c>
      <c r="H346" s="18" t="s">
        <v>584</v>
      </c>
      <c r="I346" s="34" t="s">
        <v>102</v>
      </c>
      <c r="J346" s="18" t="s">
        <v>995</v>
      </c>
      <c r="K346" s="19" t="s">
        <v>2926</v>
      </c>
    </row>
    <row r="347">
      <c r="A347" s="35" t="s">
        <v>353</v>
      </c>
      <c r="B347" s="35" t="s">
        <v>2927</v>
      </c>
      <c r="C347" s="16" t="s">
        <v>1994</v>
      </c>
      <c r="D347" s="22" t="s">
        <v>43</v>
      </c>
      <c r="E347" s="34" t="s">
        <v>994</v>
      </c>
      <c r="F347" s="18" t="s">
        <v>2928</v>
      </c>
      <c r="G347" s="18" t="s">
        <v>1552</v>
      </c>
      <c r="H347" s="18" t="s">
        <v>2289</v>
      </c>
      <c r="I347" s="34" t="s">
        <v>102</v>
      </c>
      <c r="J347" s="18" t="s">
        <v>995</v>
      </c>
      <c r="K347" s="19" t="s">
        <v>2929</v>
      </c>
    </row>
    <row r="348">
      <c r="A348" s="35" t="s">
        <v>353</v>
      </c>
      <c r="B348" s="35" t="s">
        <v>2930</v>
      </c>
      <c r="C348" s="16" t="s">
        <v>1994</v>
      </c>
      <c r="D348" s="22" t="s">
        <v>43</v>
      </c>
      <c r="E348" s="34" t="s">
        <v>994</v>
      </c>
      <c r="F348" s="18" t="s">
        <v>2931</v>
      </c>
      <c r="G348" s="18" t="s">
        <v>1552</v>
      </c>
      <c r="H348" s="18" t="s">
        <v>2289</v>
      </c>
      <c r="I348" s="34" t="s">
        <v>102</v>
      </c>
      <c r="J348" s="18" t="s">
        <v>995</v>
      </c>
      <c r="K348" s="19" t="s">
        <v>2932</v>
      </c>
    </row>
    <row r="349">
      <c r="A349" s="35" t="s">
        <v>353</v>
      </c>
      <c r="B349" s="35" t="s">
        <v>2933</v>
      </c>
      <c r="C349" s="16" t="s">
        <v>1994</v>
      </c>
      <c r="D349" s="22" t="s">
        <v>43</v>
      </c>
      <c r="E349" s="34" t="s">
        <v>994</v>
      </c>
      <c r="F349" s="18" t="s">
        <v>2934</v>
      </c>
      <c r="G349" s="18" t="s">
        <v>1552</v>
      </c>
      <c r="H349" s="18" t="s">
        <v>584</v>
      </c>
      <c r="I349" s="34" t="s">
        <v>102</v>
      </c>
      <c r="J349" s="18" t="s">
        <v>995</v>
      </c>
      <c r="K349" s="19" t="s">
        <v>2935</v>
      </c>
    </row>
    <row r="350">
      <c r="A350" s="35" t="s">
        <v>353</v>
      </c>
      <c r="B350" s="35" t="s">
        <v>2936</v>
      </c>
      <c r="C350" s="16" t="s">
        <v>1994</v>
      </c>
      <c r="D350" s="22" t="s">
        <v>43</v>
      </c>
      <c r="E350" s="34" t="s">
        <v>994</v>
      </c>
      <c r="F350" s="18" t="s">
        <v>2937</v>
      </c>
      <c r="G350" s="18" t="s">
        <v>1552</v>
      </c>
      <c r="H350" s="18" t="s">
        <v>584</v>
      </c>
      <c r="I350" s="34" t="s">
        <v>102</v>
      </c>
      <c r="J350" s="18" t="s">
        <v>995</v>
      </c>
      <c r="K350" s="19" t="s">
        <v>2938</v>
      </c>
    </row>
    <row r="351">
      <c r="A351" s="35" t="s">
        <v>353</v>
      </c>
      <c r="B351" s="35" t="s">
        <v>2939</v>
      </c>
      <c r="C351" s="16" t="s">
        <v>1994</v>
      </c>
      <c r="D351" s="22" t="s">
        <v>43</v>
      </c>
      <c r="E351" s="34" t="s">
        <v>994</v>
      </c>
      <c r="F351" s="18" t="s">
        <v>2841</v>
      </c>
      <c r="G351" s="18" t="s">
        <v>1552</v>
      </c>
      <c r="H351" s="18" t="s">
        <v>584</v>
      </c>
      <c r="I351" s="34" t="s">
        <v>102</v>
      </c>
      <c r="J351" s="18" t="s">
        <v>995</v>
      </c>
      <c r="K351" s="19" t="s">
        <v>2940</v>
      </c>
    </row>
    <row r="352">
      <c r="A352" s="35" t="s">
        <v>353</v>
      </c>
      <c r="B352" s="35" t="s">
        <v>2941</v>
      </c>
      <c r="C352" s="16" t="s">
        <v>1994</v>
      </c>
      <c r="D352" s="22" t="s">
        <v>43</v>
      </c>
      <c r="E352" s="34" t="s">
        <v>994</v>
      </c>
      <c r="F352" s="18" t="s">
        <v>2942</v>
      </c>
      <c r="G352" s="18" t="s">
        <v>1552</v>
      </c>
      <c r="H352" s="18" t="s">
        <v>584</v>
      </c>
      <c r="I352" s="34" t="s">
        <v>102</v>
      </c>
      <c r="J352" s="18" t="s">
        <v>995</v>
      </c>
      <c r="K352" s="19" t="s">
        <v>2943</v>
      </c>
    </row>
    <row r="353">
      <c r="A353" s="35" t="s">
        <v>353</v>
      </c>
      <c r="B353" s="35" t="s">
        <v>2944</v>
      </c>
      <c r="C353" s="16" t="s">
        <v>1994</v>
      </c>
      <c r="D353" s="22" t="s">
        <v>43</v>
      </c>
      <c r="E353" s="34" t="s">
        <v>994</v>
      </c>
      <c r="F353" s="18" t="s">
        <v>2945</v>
      </c>
      <c r="G353" s="18" t="s">
        <v>1552</v>
      </c>
      <c r="H353" s="18" t="s">
        <v>584</v>
      </c>
      <c r="I353" s="34" t="s">
        <v>102</v>
      </c>
      <c r="J353" s="18" t="s">
        <v>995</v>
      </c>
      <c r="K353" s="19" t="s">
        <v>2946</v>
      </c>
    </row>
    <row r="354">
      <c r="A354" s="35" t="s">
        <v>353</v>
      </c>
      <c r="B354" s="35" t="s">
        <v>2947</v>
      </c>
      <c r="C354" s="16" t="s">
        <v>1994</v>
      </c>
      <c r="D354" s="22" t="s">
        <v>43</v>
      </c>
      <c r="E354" s="34" t="s">
        <v>994</v>
      </c>
      <c r="F354" s="18" t="s">
        <v>2948</v>
      </c>
      <c r="G354" s="18" t="s">
        <v>1552</v>
      </c>
      <c r="H354" s="18" t="s">
        <v>584</v>
      </c>
      <c r="I354" s="34" t="s">
        <v>102</v>
      </c>
      <c r="J354" s="18" t="s">
        <v>995</v>
      </c>
      <c r="K354" s="19" t="s">
        <v>2949</v>
      </c>
    </row>
    <row r="355">
      <c r="A355" s="35" t="s">
        <v>353</v>
      </c>
      <c r="B355" s="35" t="s">
        <v>2950</v>
      </c>
      <c r="C355" s="16" t="s">
        <v>1994</v>
      </c>
      <c r="D355" s="22" t="s">
        <v>43</v>
      </c>
      <c r="E355" s="34" t="s">
        <v>994</v>
      </c>
      <c r="F355" s="18" t="s">
        <v>2951</v>
      </c>
      <c r="G355" s="18" t="s">
        <v>1552</v>
      </c>
      <c r="H355" s="18" t="s">
        <v>584</v>
      </c>
      <c r="I355" s="34" t="s">
        <v>102</v>
      </c>
      <c r="J355" s="18" t="s">
        <v>995</v>
      </c>
      <c r="K355" s="19" t="s">
        <v>2952</v>
      </c>
    </row>
    <row r="356">
      <c r="A356" s="35" t="s">
        <v>353</v>
      </c>
      <c r="B356" s="35" t="s">
        <v>2953</v>
      </c>
      <c r="C356" s="16" t="s">
        <v>1994</v>
      </c>
      <c r="D356" s="22" t="s">
        <v>43</v>
      </c>
      <c r="E356" s="34" t="s">
        <v>994</v>
      </c>
      <c r="F356" s="18" t="s">
        <v>2954</v>
      </c>
      <c r="G356" s="18" t="s">
        <v>1552</v>
      </c>
      <c r="H356" s="18" t="s">
        <v>584</v>
      </c>
      <c r="I356" s="34" t="s">
        <v>102</v>
      </c>
      <c r="J356" s="18" t="s">
        <v>995</v>
      </c>
      <c r="K356" s="19" t="s">
        <v>2955</v>
      </c>
    </row>
    <row r="357">
      <c r="A357" s="35" t="s">
        <v>353</v>
      </c>
      <c r="B357" s="35" t="s">
        <v>2956</v>
      </c>
      <c r="C357" s="16" t="s">
        <v>1994</v>
      </c>
      <c r="D357" s="22" t="s">
        <v>43</v>
      </c>
      <c r="E357" s="34" t="s">
        <v>994</v>
      </c>
      <c r="F357" s="18" t="s">
        <v>2957</v>
      </c>
      <c r="G357" s="18" t="s">
        <v>1552</v>
      </c>
      <c r="H357" s="18" t="s">
        <v>584</v>
      </c>
      <c r="I357" s="34" t="s">
        <v>102</v>
      </c>
      <c r="J357" s="18" t="s">
        <v>995</v>
      </c>
      <c r="K357" s="19" t="s">
        <v>2958</v>
      </c>
    </row>
    <row r="358">
      <c r="A358" s="35" t="s">
        <v>353</v>
      </c>
      <c r="B358" s="35" t="s">
        <v>2959</v>
      </c>
      <c r="C358" s="16" t="s">
        <v>1994</v>
      </c>
      <c r="D358" s="22" t="s">
        <v>43</v>
      </c>
      <c r="E358" s="34" t="s">
        <v>994</v>
      </c>
      <c r="F358" s="18" t="s">
        <v>2960</v>
      </c>
      <c r="G358" s="18" t="s">
        <v>945</v>
      </c>
      <c r="H358" s="18" t="s">
        <v>584</v>
      </c>
      <c r="I358" s="34" t="s">
        <v>102</v>
      </c>
      <c r="J358" s="18" t="s">
        <v>995</v>
      </c>
      <c r="K358" s="19" t="s">
        <v>2961</v>
      </c>
    </row>
    <row r="359">
      <c r="A359" s="35" t="s">
        <v>353</v>
      </c>
      <c r="B359" s="35" t="s">
        <v>2962</v>
      </c>
      <c r="C359" s="16" t="s">
        <v>1994</v>
      </c>
      <c r="D359" s="22" t="s">
        <v>43</v>
      </c>
      <c r="E359" s="34" t="s">
        <v>994</v>
      </c>
      <c r="F359" s="18" t="s">
        <v>2963</v>
      </c>
      <c r="G359" s="18" t="s">
        <v>1552</v>
      </c>
      <c r="H359" s="18" t="s">
        <v>584</v>
      </c>
      <c r="I359" s="34" t="s">
        <v>102</v>
      </c>
      <c r="J359" s="18" t="s">
        <v>995</v>
      </c>
      <c r="K359" s="19" t="s">
        <v>2076</v>
      </c>
    </row>
    <row r="360">
      <c r="A360" s="35" t="s">
        <v>353</v>
      </c>
      <c r="B360" s="35" t="s">
        <v>2964</v>
      </c>
      <c r="C360" s="16" t="s">
        <v>1994</v>
      </c>
      <c r="D360" s="22" t="s">
        <v>43</v>
      </c>
      <c r="E360" s="34" t="s">
        <v>994</v>
      </c>
      <c r="F360" s="18" t="s">
        <v>2081</v>
      </c>
      <c r="G360" s="18" t="s">
        <v>998</v>
      </c>
      <c r="H360" s="18" t="s">
        <v>584</v>
      </c>
      <c r="I360" s="34" t="s">
        <v>102</v>
      </c>
      <c r="J360" s="18" t="s">
        <v>995</v>
      </c>
      <c r="K360" s="19" t="s">
        <v>2965</v>
      </c>
    </row>
    <row r="361">
      <c r="A361" s="35" t="s">
        <v>353</v>
      </c>
      <c r="B361" s="35" t="s">
        <v>2966</v>
      </c>
      <c r="C361" s="16" t="s">
        <v>1994</v>
      </c>
      <c r="D361" s="22" t="s">
        <v>43</v>
      </c>
      <c r="E361" s="34" t="s">
        <v>994</v>
      </c>
      <c r="F361" s="18" t="s">
        <v>2967</v>
      </c>
      <c r="G361" s="18" t="s">
        <v>945</v>
      </c>
      <c r="H361" s="18" t="s">
        <v>584</v>
      </c>
      <c r="I361" s="34" t="s">
        <v>102</v>
      </c>
      <c r="J361" s="18" t="s">
        <v>995</v>
      </c>
      <c r="K361" s="19" t="s">
        <v>2968</v>
      </c>
    </row>
    <row r="362">
      <c r="A362" s="35" t="s">
        <v>353</v>
      </c>
      <c r="B362" s="35" t="s">
        <v>2969</v>
      </c>
      <c r="C362" s="16" t="s">
        <v>1994</v>
      </c>
      <c r="D362" s="22" t="s">
        <v>43</v>
      </c>
      <c r="E362" s="34" t="s">
        <v>994</v>
      </c>
      <c r="F362" s="18" t="s">
        <v>2970</v>
      </c>
      <c r="G362" s="18" t="s">
        <v>1552</v>
      </c>
      <c r="H362" s="18" t="s">
        <v>584</v>
      </c>
      <c r="I362" s="34" t="s">
        <v>102</v>
      </c>
      <c r="J362" s="18" t="s">
        <v>995</v>
      </c>
      <c r="K362" s="19" t="s">
        <v>2971</v>
      </c>
    </row>
    <row r="363">
      <c r="A363" s="35" t="s">
        <v>353</v>
      </c>
      <c r="B363" s="35" t="s">
        <v>2972</v>
      </c>
      <c r="C363" s="16" t="s">
        <v>1994</v>
      </c>
      <c r="D363" s="22" t="s">
        <v>43</v>
      </c>
      <c r="E363" s="34" t="s">
        <v>994</v>
      </c>
      <c r="F363" s="18" t="s">
        <v>2973</v>
      </c>
      <c r="G363" s="18" t="s">
        <v>1552</v>
      </c>
      <c r="H363" s="18" t="s">
        <v>584</v>
      </c>
      <c r="I363" s="34" t="s">
        <v>102</v>
      </c>
      <c r="J363" s="18" t="s">
        <v>995</v>
      </c>
      <c r="K363" s="19" t="s">
        <v>2974</v>
      </c>
    </row>
    <row r="364">
      <c r="A364" s="35" t="s">
        <v>353</v>
      </c>
      <c r="B364" s="35" t="s">
        <v>2975</v>
      </c>
      <c r="C364" s="16" t="s">
        <v>1994</v>
      </c>
      <c r="D364" s="22" t="s">
        <v>43</v>
      </c>
      <c r="E364" s="34" t="s">
        <v>994</v>
      </c>
      <c r="F364" s="18" t="s">
        <v>2976</v>
      </c>
      <c r="G364" s="18" t="s">
        <v>1552</v>
      </c>
      <c r="H364" s="18" t="s">
        <v>584</v>
      </c>
      <c r="I364" s="34" t="s">
        <v>102</v>
      </c>
      <c r="J364" s="18" t="s">
        <v>995</v>
      </c>
      <c r="K364" s="19" t="s">
        <v>2977</v>
      </c>
    </row>
    <row r="365">
      <c r="A365" s="35" t="s">
        <v>353</v>
      </c>
      <c r="B365" s="35" t="s">
        <v>2978</v>
      </c>
      <c r="C365" s="16" t="s">
        <v>1994</v>
      </c>
      <c r="D365" s="22" t="s">
        <v>43</v>
      </c>
      <c r="E365" s="34" t="s">
        <v>994</v>
      </c>
      <c r="F365" s="18" t="s">
        <v>2979</v>
      </c>
      <c r="G365" s="18" t="s">
        <v>945</v>
      </c>
      <c r="H365" s="18" t="s">
        <v>584</v>
      </c>
      <c r="I365" s="34" t="s">
        <v>102</v>
      </c>
      <c r="J365" s="18" t="s">
        <v>995</v>
      </c>
      <c r="K365" s="19" t="s">
        <v>2980</v>
      </c>
    </row>
    <row r="366">
      <c r="A366" s="35" t="s">
        <v>353</v>
      </c>
      <c r="B366" s="35" t="s">
        <v>2981</v>
      </c>
      <c r="C366" s="16" t="s">
        <v>1994</v>
      </c>
      <c r="D366" s="22" t="s">
        <v>43</v>
      </c>
      <c r="E366" s="34" t="s">
        <v>994</v>
      </c>
      <c r="F366" s="18" t="s">
        <v>2982</v>
      </c>
      <c r="G366" s="18" t="s">
        <v>1598</v>
      </c>
      <c r="H366" s="18" t="s">
        <v>584</v>
      </c>
      <c r="I366" s="34" t="s">
        <v>102</v>
      </c>
      <c r="J366" s="18" t="s">
        <v>995</v>
      </c>
      <c r="K366" s="19" t="s">
        <v>2983</v>
      </c>
    </row>
    <row r="367">
      <c r="A367" s="35" t="s">
        <v>353</v>
      </c>
      <c r="B367" s="35" t="s">
        <v>2984</v>
      </c>
      <c r="C367" s="16" t="s">
        <v>1994</v>
      </c>
      <c r="D367" s="22" t="s">
        <v>43</v>
      </c>
      <c r="E367" s="34" t="s">
        <v>994</v>
      </c>
      <c r="F367" s="18" t="s">
        <v>2985</v>
      </c>
      <c r="G367" s="18" t="s">
        <v>1552</v>
      </c>
      <c r="H367" s="18" t="s">
        <v>584</v>
      </c>
      <c r="I367" s="34" t="s">
        <v>102</v>
      </c>
      <c r="J367" s="18" t="s">
        <v>995</v>
      </c>
      <c r="K367" s="19" t="s">
        <v>2986</v>
      </c>
    </row>
    <row r="368">
      <c r="A368" s="35" t="s">
        <v>356</v>
      </c>
      <c r="B368" s="35" t="s">
        <v>2987</v>
      </c>
      <c r="C368" s="16" t="s">
        <v>1994</v>
      </c>
      <c r="D368" s="22" t="s">
        <v>43</v>
      </c>
      <c r="E368" s="34" t="s">
        <v>1606</v>
      </c>
      <c r="F368" s="18" t="s">
        <v>2988</v>
      </c>
      <c r="G368" s="18" t="s">
        <v>44</v>
      </c>
      <c r="H368" s="18" t="s">
        <v>584</v>
      </c>
      <c r="I368" s="34" t="s">
        <v>102</v>
      </c>
      <c r="J368" s="18" t="s">
        <v>1607</v>
      </c>
      <c r="K368" s="19" t="s">
        <v>2989</v>
      </c>
    </row>
    <row r="369">
      <c r="A369" s="35" t="s">
        <v>356</v>
      </c>
      <c r="B369" s="35" t="s">
        <v>2990</v>
      </c>
      <c r="C369" s="16" t="s">
        <v>1994</v>
      </c>
      <c r="D369" s="22" t="s">
        <v>43</v>
      </c>
      <c r="E369" s="34" t="s">
        <v>1606</v>
      </c>
      <c r="F369" s="18" t="s">
        <v>2991</v>
      </c>
      <c r="G369" s="18" t="s">
        <v>1552</v>
      </c>
      <c r="H369" s="18" t="s">
        <v>2289</v>
      </c>
      <c r="I369" s="34" t="s">
        <v>102</v>
      </c>
      <c r="J369" s="18" t="s">
        <v>1607</v>
      </c>
      <c r="K369" s="19" t="s">
        <v>2929</v>
      </c>
    </row>
    <row r="370">
      <c r="A370" s="35" t="s">
        <v>356</v>
      </c>
      <c r="B370" s="35" t="s">
        <v>2992</v>
      </c>
      <c r="C370" s="16" t="s">
        <v>1994</v>
      </c>
      <c r="D370" s="22" t="s">
        <v>43</v>
      </c>
      <c r="E370" s="34" t="s">
        <v>1606</v>
      </c>
      <c r="F370" s="18" t="s">
        <v>2993</v>
      </c>
      <c r="G370" s="18" t="s">
        <v>1552</v>
      </c>
      <c r="H370" s="18" t="s">
        <v>2289</v>
      </c>
      <c r="I370" s="34" t="s">
        <v>102</v>
      </c>
      <c r="J370" s="18" t="s">
        <v>1607</v>
      </c>
      <c r="K370" s="19" t="s">
        <v>2932</v>
      </c>
    </row>
    <row r="371">
      <c r="A371" s="35" t="s">
        <v>356</v>
      </c>
      <c r="B371" s="35" t="s">
        <v>2994</v>
      </c>
      <c r="C371" s="16" t="s">
        <v>1994</v>
      </c>
      <c r="D371" s="22" t="s">
        <v>43</v>
      </c>
      <c r="E371" s="34" t="s">
        <v>1606</v>
      </c>
      <c r="F371" s="18" t="s">
        <v>2995</v>
      </c>
      <c r="G371" s="18" t="s">
        <v>1552</v>
      </c>
      <c r="H371" s="18" t="s">
        <v>584</v>
      </c>
      <c r="I371" s="34" t="s">
        <v>102</v>
      </c>
      <c r="J371" s="18" t="s">
        <v>1607</v>
      </c>
      <c r="K371" s="19" t="s">
        <v>2996</v>
      </c>
    </row>
    <row r="372">
      <c r="A372" s="35" t="s">
        <v>356</v>
      </c>
      <c r="B372" s="35" t="s">
        <v>2997</v>
      </c>
      <c r="C372" s="16" t="s">
        <v>1994</v>
      </c>
      <c r="D372" s="22" t="s">
        <v>43</v>
      </c>
      <c r="E372" s="34" t="s">
        <v>1606</v>
      </c>
      <c r="F372" s="18" t="s">
        <v>2998</v>
      </c>
      <c r="G372" s="18" t="s">
        <v>1552</v>
      </c>
      <c r="H372" s="18" t="s">
        <v>584</v>
      </c>
      <c r="I372" s="34" t="s">
        <v>102</v>
      </c>
      <c r="J372" s="18" t="s">
        <v>1607</v>
      </c>
      <c r="K372" s="19" t="s">
        <v>2999</v>
      </c>
    </row>
    <row r="373">
      <c r="A373" s="35" t="s">
        <v>356</v>
      </c>
      <c r="B373" s="35" t="s">
        <v>3000</v>
      </c>
      <c r="C373" s="16" t="s">
        <v>1994</v>
      </c>
      <c r="D373" s="22" t="s">
        <v>43</v>
      </c>
      <c r="E373" s="34" t="s">
        <v>2100</v>
      </c>
      <c r="F373" s="18" t="s">
        <v>3001</v>
      </c>
      <c r="G373" s="18" t="s">
        <v>1552</v>
      </c>
      <c r="H373" s="18" t="s">
        <v>584</v>
      </c>
      <c r="I373" s="34" t="s">
        <v>102</v>
      </c>
      <c r="J373" s="18" t="s">
        <v>995</v>
      </c>
      <c r="K373" s="19" t="s">
        <v>2999</v>
      </c>
    </row>
    <row r="374">
      <c r="A374" s="35" t="s">
        <v>356</v>
      </c>
      <c r="B374" s="35" t="s">
        <v>3002</v>
      </c>
      <c r="C374" s="16" t="s">
        <v>1994</v>
      </c>
      <c r="D374" s="22" t="s">
        <v>43</v>
      </c>
      <c r="E374" s="34" t="s">
        <v>1606</v>
      </c>
      <c r="F374" s="18" t="s">
        <v>3003</v>
      </c>
      <c r="G374" s="18" t="s">
        <v>1552</v>
      </c>
      <c r="H374" s="18" t="s">
        <v>584</v>
      </c>
      <c r="I374" s="34" t="s">
        <v>102</v>
      </c>
      <c r="J374" s="18" t="s">
        <v>995</v>
      </c>
      <c r="K374" s="19" t="s">
        <v>3004</v>
      </c>
    </row>
    <row r="375">
      <c r="A375" s="35" t="s">
        <v>356</v>
      </c>
      <c r="B375" s="35" t="s">
        <v>3005</v>
      </c>
      <c r="C375" s="16" t="s">
        <v>1994</v>
      </c>
      <c r="D375" s="22" t="s">
        <v>43</v>
      </c>
      <c r="E375" s="34" t="s">
        <v>1606</v>
      </c>
      <c r="F375" s="18" t="s">
        <v>3006</v>
      </c>
      <c r="G375" s="18" t="s">
        <v>1552</v>
      </c>
      <c r="H375" s="18" t="s">
        <v>584</v>
      </c>
      <c r="I375" s="34" t="s">
        <v>102</v>
      </c>
      <c r="J375" s="18" t="s">
        <v>1607</v>
      </c>
      <c r="K375" s="19" t="s">
        <v>3007</v>
      </c>
    </row>
    <row r="376">
      <c r="A376" s="35" t="s">
        <v>356</v>
      </c>
      <c r="B376" s="35" t="s">
        <v>3008</v>
      </c>
      <c r="C376" s="16" t="s">
        <v>1994</v>
      </c>
      <c r="D376" s="22" t="s">
        <v>43</v>
      </c>
      <c r="E376" s="34" t="s">
        <v>1606</v>
      </c>
      <c r="F376" s="18" t="s">
        <v>3009</v>
      </c>
      <c r="G376" s="18" t="s">
        <v>44</v>
      </c>
      <c r="H376" s="18" t="s">
        <v>584</v>
      </c>
      <c r="I376" s="34" t="s">
        <v>145</v>
      </c>
      <c r="J376" s="18" t="s">
        <v>1607</v>
      </c>
      <c r="K376" s="19" t="s">
        <v>3010</v>
      </c>
    </row>
    <row r="377">
      <c r="A377" s="35" t="s">
        <v>356</v>
      </c>
      <c r="B377" s="35" t="s">
        <v>3011</v>
      </c>
      <c r="C377" s="16" t="s">
        <v>1994</v>
      </c>
      <c r="D377" s="22" t="s">
        <v>43</v>
      </c>
      <c r="E377" s="34" t="s">
        <v>994</v>
      </c>
      <c r="F377" s="18" t="s">
        <v>3012</v>
      </c>
      <c r="G377" s="18" t="s">
        <v>44</v>
      </c>
      <c r="H377" s="18" t="s">
        <v>584</v>
      </c>
      <c r="I377" s="34" t="s">
        <v>102</v>
      </c>
      <c r="J377" s="18" t="s">
        <v>995</v>
      </c>
      <c r="K377" s="19" t="s">
        <v>3013</v>
      </c>
    </row>
    <row r="378">
      <c r="A378" s="35" t="s">
        <v>356</v>
      </c>
      <c r="B378" s="35" t="s">
        <v>3014</v>
      </c>
      <c r="C378" s="16" t="s">
        <v>1994</v>
      </c>
      <c r="D378" s="22" t="s">
        <v>43</v>
      </c>
      <c r="E378" s="34" t="s">
        <v>994</v>
      </c>
      <c r="F378" s="18" t="s">
        <v>3015</v>
      </c>
      <c r="G378" s="18" t="s">
        <v>1552</v>
      </c>
      <c r="H378" s="18" t="s">
        <v>584</v>
      </c>
      <c r="I378" s="34" t="s">
        <v>102</v>
      </c>
      <c r="J378" s="18" t="s">
        <v>995</v>
      </c>
      <c r="K378" s="19" t="s">
        <v>3016</v>
      </c>
    </row>
    <row r="379">
      <c r="A379" s="35" t="s">
        <v>356</v>
      </c>
      <c r="B379" s="35" t="s">
        <v>3017</v>
      </c>
      <c r="C379" s="16" t="s">
        <v>1994</v>
      </c>
      <c r="D379" s="22" t="s">
        <v>43</v>
      </c>
      <c r="E379" s="34" t="s">
        <v>1606</v>
      </c>
      <c r="F379" s="18" t="s">
        <v>3018</v>
      </c>
      <c r="G379" s="18" t="s">
        <v>1552</v>
      </c>
      <c r="H379" s="18" t="s">
        <v>584</v>
      </c>
      <c r="I379" s="34" t="s">
        <v>102</v>
      </c>
      <c r="J379" s="18" t="s">
        <v>1607</v>
      </c>
      <c r="K379" s="19" t="s">
        <v>3019</v>
      </c>
    </row>
    <row r="380">
      <c r="A380" s="35" t="s">
        <v>356</v>
      </c>
      <c r="B380" s="35" t="s">
        <v>3020</v>
      </c>
      <c r="C380" s="16" t="s">
        <v>1994</v>
      </c>
      <c r="D380" s="22" t="s">
        <v>43</v>
      </c>
      <c r="E380" s="34" t="s">
        <v>1606</v>
      </c>
      <c r="F380" s="18" t="s">
        <v>3021</v>
      </c>
      <c r="G380" s="18" t="s">
        <v>1552</v>
      </c>
      <c r="H380" s="18" t="s">
        <v>584</v>
      </c>
      <c r="I380" s="34" t="s">
        <v>102</v>
      </c>
      <c r="J380" s="18" t="s">
        <v>1607</v>
      </c>
      <c r="K380" s="19" t="s">
        <v>3022</v>
      </c>
    </row>
    <row r="381">
      <c r="A381" s="35" t="s">
        <v>356</v>
      </c>
      <c r="B381" s="35" t="s">
        <v>3023</v>
      </c>
      <c r="C381" s="16" t="s">
        <v>1994</v>
      </c>
      <c r="D381" s="22" t="s">
        <v>43</v>
      </c>
      <c r="E381" s="34" t="s">
        <v>1606</v>
      </c>
      <c r="F381" s="18" t="s">
        <v>2478</v>
      </c>
      <c r="G381" s="18" t="s">
        <v>1552</v>
      </c>
      <c r="H381" s="18" t="s">
        <v>584</v>
      </c>
      <c r="I381" s="34" t="s">
        <v>102</v>
      </c>
      <c r="J381" s="18" t="s">
        <v>1607</v>
      </c>
      <c r="K381" s="19" t="s">
        <v>3024</v>
      </c>
    </row>
    <row r="382">
      <c r="A382" s="35" t="s">
        <v>356</v>
      </c>
      <c r="B382" s="35" t="s">
        <v>3025</v>
      </c>
      <c r="C382" s="16" t="s">
        <v>1994</v>
      </c>
      <c r="D382" s="22" t="s">
        <v>43</v>
      </c>
      <c r="E382" s="34" t="s">
        <v>1606</v>
      </c>
      <c r="F382" s="18" t="s">
        <v>2481</v>
      </c>
      <c r="G382" s="18" t="s">
        <v>1552</v>
      </c>
      <c r="H382" s="18" t="s">
        <v>584</v>
      </c>
      <c r="I382" s="34" t="s">
        <v>102</v>
      </c>
      <c r="J382" s="18" t="s">
        <v>1607</v>
      </c>
      <c r="K382" s="19" t="s">
        <v>3026</v>
      </c>
    </row>
    <row r="383">
      <c r="A383" s="35" t="s">
        <v>356</v>
      </c>
      <c r="B383" s="35" t="s">
        <v>3027</v>
      </c>
      <c r="C383" s="16" t="s">
        <v>1994</v>
      </c>
      <c r="D383" s="22" t="s">
        <v>43</v>
      </c>
      <c r="E383" s="34" t="s">
        <v>2100</v>
      </c>
      <c r="F383" s="18" t="s">
        <v>3028</v>
      </c>
      <c r="G383" s="18" t="s">
        <v>1552</v>
      </c>
      <c r="H383" s="18" t="s">
        <v>584</v>
      </c>
      <c r="I383" s="34" t="s">
        <v>102</v>
      </c>
      <c r="J383" s="18" t="s">
        <v>995</v>
      </c>
      <c r="K383" s="19" t="s">
        <v>3026</v>
      </c>
    </row>
    <row r="384">
      <c r="A384" s="35" t="s">
        <v>356</v>
      </c>
      <c r="B384" s="35" t="s">
        <v>3029</v>
      </c>
      <c r="C384" s="16" t="s">
        <v>1994</v>
      </c>
      <c r="D384" s="22" t="s">
        <v>43</v>
      </c>
      <c r="E384" s="34" t="s">
        <v>2100</v>
      </c>
      <c r="F384" s="18" t="s">
        <v>3030</v>
      </c>
      <c r="G384" s="18" t="s">
        <v>1552</v>
      </c>
      <c r="H384" s="18" t="s">
        <v>584</v>
      </c>
      <c r="I384" s="34" t="s">
        <v>102</v>
      </c>
      <c r="J384" s="18" t="s">
        <v>995</v>
      </c>
      <c r="K384" s="19" t="s">
        <v>3031</v>
      </c>
    </row>
    <row r="385">
      <c r="A385" s="35" t="s">
        <v>356</v>
      </c>
      <c r="B385" s="35" t="s">
        <v>3032</v>
      </c>
      <c r="C385" s="16" t="s">
        <v>1994</v>
      </c>
      <c r="D385" s="22" t="s">
        <v>43</v>
      </c>
      <c r="E385" s="34" t="s">
        <v>1606</v>
      </c>
      <c r="F385" s="18" t="s">
        <v>2827</v>
      </c>
      <c r="G385" s="18" t="s">
        <v>1552</v>
      </c>
      <c r="H385" s="18" t="s">
        <v>584</v>
      </c>
      <c r="I385" s="34" t="s">
        <v>102</v>
      </c>
      <c r="J385" s="18" t="s">
        <v>1607</v>
      </c>
      <c r="K385" s="19" t="s">
        <v>3033</v>
      </c>
    </row>
    <row r="386">
      <c r="A386" s="35" t="s">
        <v>356</v>
      </c>
      <c r="B386" s="35" t="s">
        <v>3034</v>
      </c>
      <c r="C386" s="16" t="s">
        <v>1994</v>
      </c>
      <c r="D386" s="22" t="s">
        <v>43</v>
      </c>
      <c r="E386" s="34" t="s">
        <v>2100</v>
      </c>
      <c r="F386" s="18" t="s">
        <v>3035</v>
      </c>
      <c r="G386" s="18" t="s">
        <v>1552</v>
      </c>
      <c r="H386" s="18" t="s">
        <v>584</v>
      </c>
      <c r="I386" s="34" t="s">
        <v>102</v>
      </c>
      <c r="J386" s="18" t="s">
        <v>995</v>
      </c>
      <c r="K386" s="19" t="s">
        <v>3033</v>
      </c>
    </row>
    <row r="387">
      <c r="A387" s="35" t="s">
        <v>356</v>
      </c>
      <c r="B387" s="35" t="s">
        <v>3036</v>
      </c>
      <c r="C387" s="16" t="s">
        <v>1994</v>
      </c>
      <c r="D387" s="22" t="s">
        <v>43</v>
      </c>
      <c r="E387" s="34" t="s">
        <v>2100</v>
      </c>
      <c r="F387" s="18" t="s">
        <v>3037</v>
      </c>
      <c r="G387" s="18" t="s">
        <v>1552</v>
      </c>
      <c r="H387" s="18" t="s">
        <v>584</v>
      </c>
      <c r="I387" s="34" t="s">
        <v>102</v>
      </c>
      <c r="J387" s="18" t="s">
        <v>995</v>
      </c>
      <c r="K387" s="19" t="s">
        <v>3038</v>
      </c>
    </row>
    <row r="388">
      <c r="A388" s="35" t="s">
        <v>356</v>
      </c>
      <c r="B388" s="35" t="s">
        <v>3039</v>
      </c>
      <c r="C388" s="16" t="s">
        <v>1994</v>
      </c>
      <c r="D388" s="22" t="s">
        <v>43</v>
      </c>
      <c r="E388" s="34" t="s">
        <v>2100</v>
      </c>
      <c r="F388" s="18" t="s">
        <v>3040</v>
      </c>
      <c r="G388" s="18" t="s">
        <v>1598</v>
      </c>
      <c r="H388" s="18" t="s">
        <v>584</v>
      </c>
      <c r="I388" s="34" t="s">
        <v>102</v>
      </c>
      <c r="J388" s="18" t="s">
        <v>995</v>
      </c>
      <c r="K388" s="19" t="s">
        <v>2983</v>
      </c>
    </row>
    <row r="389">
      <c r="A389" s="35" t="s">
        <v>356</v>
      </c>
      <c r="B389" s="35" t="s">
        <v>3041</v>
      </c>
      <c r="C389" s="16" t="s">
        <v>1994</v>
      </c>
      <c r="D389" s="22" t="s">
        <v>43</v>
      </c>
      <c r="E389" s="34" t="s">
        <v>2100</v>
      </c>
      <c r="F389" s="18" t="s">
        <v>3042</v>
      </c>
      <c r="G389" s="18" t="s">
        <v>1552</v>
      </c>
      <c r="H389" s="18" t="s">
        <v>584</v>
      </c>
      <c r="I389" s="34" t="s">
        <v>102</v>
      </c>
      <c r="J389" s="18" t="s">
        <v>995</v>
      </c>
      <c r="K389" s="19" t="s">
        <v>3043</v>
      </c>
    </row>
    <row r="390">
      <c r="A390" s="35" t="s">
        <v>358</v>
      </c>
      <c r="B390" s="35" t="s">
        <v>3044</v>
      </c>
      <c r="C390" s="16" t="s">
        <v>1994</v>
      </c>
      <c r="D390" s="22" t="s">
        <v>43</v>
      </c>
      <c r="E390" s="34" t="s">
        <v>994</v>
      </c>
      <c r="F390" s="18" t="s">
        <v>2839</v>
      </c>
      <c r="G390" s="18" t="s">
        <v>44</v>
      </c>
      <c r="H390" s="18" t="s">
        <v>584</v>
      </c>
      <c r="I390" s="34" t="s">
        <v>102</v>
      </c>
      <c r="J390" s="18" t="s">
        <v>995</v>
      </c>
      <c r="K390" s="19" t="s">
        <v>3045</v>
      </c>
    </row>
    <row r="391">
      <c r="A391" s="35" t="s">
        <v>358</v>
      </c>
      <c r="B391" s="35" t="s">
        <v>3046</v>
      </c>
      <c r="C391" s="16" t="s">
        <v>1994</v>
      </c>
      <c r="D391" s="22" t="s">
        <v>43</v>
      </c>
      <c r="E391" s="34" t="s">
        <v>1606</v>
      </c>
      <c r="F391" s="18" t="s">
        <v>3047</v>
      </c>
      <c r="G391" s="18" t="s">
        <v>44</v>
      </c>
      <c r="H391" s="18" t="s">
        <v>584</v>
      </c>
      <c r="I391" s="34" t="s">
        <v>102</v>
      </c>
      <c r="J391" s="18" t="s">
        <v>1607</v>
      </c>
      <c r="K391" s="19" t="s">
        <v>3048</v>
      </c>
    </row>
    <row r="392">
      <c r="A392" s="35" t="s">
        <v>358</v>
      </c>
      <c r="B392" s="35" t="s">
        <v>3049</v>
      </c>
      <c r="C392" s="16" t="s">
        <v>1994</v>
      </c>
      <c r="D392" s="22" t="s">
        <v>43</v>
      </c>
      <c r="E392" s="34" t="s">
        <v>994</v>
      </c>
      <c r="F392" s="18" t="s">
        <v>2307</v>
      </c>
      <c r="G392" s="18" t="s">
        <v>1552</v>
      </c>
      <c r="H392" s="18" t="s">
        <v>1655</v>
      </c>
      <c r="I392" s="34" t="s">
        <v>102</v>
      </c>
      <c r="J392" s="18" t="s">
        <v>995</v>
      </c>
      <c r="K392" s="19" t="s">
        <v>3050</v>
      </c>
    </row>
    <row r="393">
      <c r="A393" s="35" t="s">
        <v>358</v>
      </c>
      <c r="B393" s="35" t="s">
        <v>3051</v>
      </c>
      <c r="C393" s="16" t="s">
        <v>1994</v>
      </c>
      <c r="D393" s="22" t="s">
        <v>43</v>
      </c>
      <c r="E393" s="34" t="s">
        <v>994</v>
      </c>
      <c r="F393" s="18" t="s">
        <v>3052</v>
      </c>
      <c r="G393" s="18" t="s">
        <v>1552</v>
      </c>
      <c r="H393" s="18" t="s">
        <v>584</v>
      </c>
      <c r="I393" s="34" t="s">
        <v>102</v>
      </c>
      <c r="J393" s="18" t="s">
        <v>995</v>
      </c>
      <c r="K393" s="19" t="s">
        <v>3053</v>
      </c>
    </row>
    <row r="394">
      <c r="A394" s="35" t="s">
        <v>358</v>
      </c>
      <c r="B394" s="35" t="s">
        <v>3054</v>
      </c>
      <c r="C394" s="16" t="s">
        <v>1994</v>
      </c>
      <c r="D394" s="22" t="s">
        <v>43</v>
      </c>
      <c r="E394" s="34" t="s">
        <v>994</v>
      </c>
      <c r="F394" s="18" t="s">
        <v>3055</v>
      </c>
      <c r="G394" s="18" t="s">
        <v>1552</v>
      </c>
      <c r="H394" s="18" t="s">
        <v>584</v>
      </c>
      <c r="I394" s="34" t="s">
        <v>102</v>
      </c>
      <c r="J394" s="18" t="s">
        <v>995</v>
      </c>
      <c r="K394" s="19" t="s">
        <v>3056</v>
      </c>
    </row>
    <row r="395">
      <c r="A395" s="35" t="s">
        <v>358</v>
      </c>
      <c r="B395" s="35" t="s">
        <v>3057</v>
      </c>
      <c r="C395" s="16" t="s">
        <v>1994</v>
      </c>
      <c r="D395" s="22" t="s">
        <v>43</v>
      </c>
      <c r="E395" s="34" t="s">
        <v>994</v>
      </c>
      <c r="F395" s="18" t="s">
        <v>2041</v>
      </c>
      <c r="G395" s="18" t="s">
        <v>1552</v>
      </c>
      <c r="H395" s="18" t="s">
        <v>584</v>
      </c>
      <c r="I395" s="34" t="s">
        <v>102</v>
      </c>
      <c r="J395" s="18" t="s">
        <v>995</v>
      </c>
      <c r="K395" s="19" t="s">
        <v>3058</v>
      </c>
    </row>
    <row r="396">
      <c r="A396" s="35" t="s">
        <v>358</v>
      </c>
      <c r="B396" s="35" t="s">
        <v>3059</v>
      </c>
      <c r="C396" s="16" t="s">
        <v>1994</v>
      </c>
      <c r="D396" s="22" t="s">
        <v>43</v>
      </c>
      <c r="E396" s="34" t="s">
        <v>1606</v>
      </c>
      <c r="F396" s="18" t="s">
        <v>3060</v>
      </c>
      <c r="G396" s="18" t="s">
        <v>1552</v>
      </c>
      <c r="H396" s="18" t="s">
        <v>584</v>
      </c>
      <c r="I396" s="34" t="s">
        <v>102</v>
      </c>
      <c r="J396" s="18" t="s">
        <v>1607</v>
      </c>
      <c r="K396" s="19" t="s">
        <v>3061</v>
      </c>
    </row>
    <row r="397">
      <c r="A397" s="35" t="s">
        <v>358</v>
      </c>
      <c r="B397" s="35" t="s">
        <v>3062</v>
      </c>
      <c r="C397" s="16" t="s">
        <v>1994</v>
      </c>
      <c r="D397" s="22" t="s">
        <v>43</v>
      </c>
      <c r="E397" s="34" t="s">
        <v>994</v>
      </c>
      <c r="F397" s="18" t="s">
        <v>3063</v>
      </c>
      <c r="G397" s="18" t="s">
        <v>998</v>
      </c>
      <c r="H397" s="18" t="s">
        <v>584</v>
      </c>
      <c r="I397" s="34" t="s">
        <v>102</v>
      </c>
      <c r="J397" s="18" t="s">
        <v>995</v>
      </c>
      <c r="K397" s="19" t="s">
        <v>3064</v>
      </c>
    </row>
    <row r="398">
      <c r="A398" s="35" t="s">
        <v>358</v>
      </c>
      <c r="B398" s="35" t="s">
        <v>3065</v>
      </c>
      <c r="C398" s="16" t="s">
        <v>1994</v>
      </c>
      <c r="D398" s="22" t="s">
        <v>43</v>
      </c>
      <c r="E398" s="34" t="s">
        <v>1606</v>
      </c>
      <c r="F398" s="18" t="s">
        <v>3066</v>
      </c>
      <c r="G398" s="18" t="s">
        <v>945</v>
      </c>
      <c r="H398" s="18" t="s">
        <v>2293</v>
      </c>
      <c r="I398" s="34" t="s">
        <v>102</v>
      </c>
      <c r="J398" s="18" t="s">
        <v>1607</v>
      </c>
      <c r="K398" s="19" t="s">
        <v>3067</v>
      </c>
    </row>
    <row r="399">
      <c r="A399" s="35" t="s">
        <v>358</v>
      </c>
      <c r="B399" s="35" t="s">
        <v>3068</v>
      </c>
      <c r="C399" s="16" t="s">
        <v>1994</v>
      </c>
      <c r="D399" s="22" t="s">
        <v>43</v>
      </c>
      <c r="E399" s="34" t="s">
        <v>1606</v>
      </c>
      <c r="F399" s="18" t="s">
        <v>3069</v>
      </c>
      <c r="G399" s="18" t="s">
        <v>1552</v>
      </c>
      <c r="H399" s="18" t="s">
        <v>2293</v>
      </c>
      <c r="I399" s="34" t="s">
        <v>102</v>
      </c>
      <c r="J399" s="18" t="s">
        <v>1607</v>
      </c>
      <c r="K399" s="19" t="s">
        <v>3070</v>
      </c>
    </row>
    <row r="400">
      <c r="A400" s="35" t="s">
        <v>358</v>
      </c>
      <c r="B400" s="35" t="s">
        <v>3071</v>
      </c>
      <c r="C400" s="16" t="s">
        <v>1994</v>
      </c>
      <c r="D400" s="22" t="s">
        <v>43</v>
      </c>
      <c r="E400" s="34" t="s">
        <v>994</v>
      </c>
      <c r="F400" s="18" t="s">
        <v>3072</v>
      </c>
      <c r="G400" s="18" t="s">
        <v>1552</v>
      </c>
      <c r="H400" s="18" t="s">
        <v>584</v>
      </c>
      <c r="I400" s="34" t="s">
        <v>102</v>
      </c>
      <c r="J400" s="18" t="s">
        <v>995</v>
      </c>
      <c r="K400" s="19" t="s">
        <v>3073</v>
      </c>
    </row>
    <row r="401">
      <c r="A401" s="35" t="s">
        <v>358</v>
      </c>
      <c r="B401" s="35" t="s">
        <v>3074</v>
      </c>
      <c r="C401" s="16" t="s">
        <v>1994</v>
      </c>
      <c r="D401" s="22" t="s">
        <v>43</v>
      </c>
      <c r="E401" s="34" t="s">
        <v>994</v>
      </c>
      <c r="F401" s="18" t="s">
        <v>3075</v>
      </c>
      <c r="G401" s="18" t="s">
        <v>1552</v>
      </c>
      <c r="H401" s="18" t="s">
        <v>584</v>
      </c>
      <c r="I401" s="34" t="s">
        <v>102</v>
      </c>
      <c r="J401" s="18" t="s">
        <v>995</v>
      </c>
      <c r="K401" s="19" t="s">
        <v>3076</v>
      </c>
    </row>
    <row r="402">
      <c r="A402" s="35" t="s">
        <v>358</v>
      </c>
      <c r="B402" s="35" t="s">
        <v>3077</v>
      </c>
      <c r="C402" s="16" t="s">
        <v>1994</v>
      </c>
      <c r="D402" s="22" t="s">
        <v>43</v>
      </c>
      <c r="E402" s="34" t="s">
        <v>994</v>
      </c>
      <c r="F402" s="18" t="s">
        <v>3078</v>
      </c>
      <c r="G402" s="18" t="s">
        <v>1552</v>
      </c>
      <c r="H402" s="18" t="s">
        <v>584</v>
      </c>
      <c r="I402" s="34" t="s">
        <v>102</v>
      </c>
      <c r="J402" s="18" t="s">
        <v>995</v>
      </c>
      <c r="K402" s="19" t="s">
        <v>3079</v>
      </c>
    </row>
    <row r="403">
      <c r="A403" s="35" t="s">
        <v>361</v>
      </c>
      <c r="B403" s="35" t="s">
        <v>3080</v>
      </c>
      <c r="C403" s="16" t="s">
        <v>1994</v>
      </c>
      <c r="D403" s="22" t="s">
        <v>43</v>
      </c>
      <c r="E403" s="34" t="s">
        <v>1606</v>
      </c>
      <c r="F403" s="18" t="s">
        <v>3081</v>
      </c>
      <c r="G403" s="18" t="s">
        <v>44</v>
      </c>
      <c r="H403" s="18" t="s">
        <v>584</v>
      </c>
      <c r="I403" s="34" t="s">
        <v>102</v>
      </c>
      <c r="J403" s="18" t="s">
        <v>995</v>
      </c>
      <c r="K403" s="19" t="s">
        <v>3082</v>
      </c>
    </row>
    <row r="404">
      <c r="A404" s="35" t="s">
        <v>361</v>
      </c>
      <c r="B404" s="35" t="s">
        <v>3083</v>
      </c>
      <c r="C404" s="16" t="s">
        <v>1994</v>
      </c>
      <c r="D404" s="22" t="s">
        <v>43</v>
      </c>
      <c r="E404" s="34" t="s">
        <v>1593</v>
      </c>
      <c r="F404" s="18" t="s">
        <v>3084</v>
      </c>
      <c r="G404" s="18" t="s">
        <v>44</v>
      </c>
      <c r="H404" s="18" t="s">
        <v>584</v>
      </c>
      <c r="I404" s="34" t="s">
        <v>102</v>
      </c>
      <c r="J404" s="18" t="s">
        <v>995</v>
      </c>
      <c r="K404" s="19" t="s">
        <v>3085</v>
      </c>
    </row>
    <row r="405">
      <c r="A405" s="35" t="s">
        <v>361</v>
      </c>
      <c r="B405" s="35" t="s">
        <v>3086</v>
      </c>
      <c r="C405" s="16" t="s">
        <v>1994</v>
      </c>
      <c r="D405" s="22" t="s">
        <v>43</v>
      </c>
      <c r="E405" s="34" t="s">
        <v>1606</v>
      </c>
      <c r="F405" s="18" t="s">
        <v>3087</v>
      </c>
      <c r="G405" s="18" t="s">
        <v>44</v>
      </c>
      <c r="H405" s="18" t="s">
        <v>584</v>
      </c>
      <c r="I405" s="34" t="s">
        <v>102</v>
      </c>
      <c r="J405" s="18" t="s">
        <v>1607</v>
      </c>
      <c r="K405" s="19" t="s">
        <v>3085</v>
      </c>
    </row>
    <row r="406">
      <c r="A406" s="35" t="s">
        <v>361</v>
      </c>
      <c r="B406" s="35" t="s">
        <v>3088</v>
      </c>
      <c r="C406" s="16" t="s">
        <v>1994</v>
      </c>
      <c r="D406" s="22" t="s">
        <v>43</v>
      </c>
      <c r="E406" s="34" t="s">
        <v>994</v>
      </c>
      <c r="F406" s="18" t="s">
        <v>2280</v>
      </c>
      <c r="G406" s="18" t="s">
        <v>945</v>
      </c>
      <c r="H406" s="18" t="s">
        <v>584</v>
      </c>
      <c r="I406" s="34" t="s">
        <v>102</v>
      </c>
      <c r="J406" s="18" t="s">
        <v>995</v>
      </c>
      <c r="K406" s="19" t="s">
        <v>3089</v>
      </c>
    </row>
    <row r="407">
      <c r="A407" s="35" t="s">
        <v>361</v>
      </c>
      <c r="B407" s="35" t="s">
        <v>3090</v>
      </c>
      <c r="C407" s="16" t="s">
        <v>1994</v>
      </c>
      <c r="D407" s="22" t="s">
        <v>43</v>
      </c>
      <c r="E407" s="34" t="s">
        <v>1606</v>
      </c>
      <c r="F407" s="18" t="s">
        <v>3091</v>
      </c>
      <c r="G407" s="18" t="s">
        <v>1552</v>
      </c>
      <c r="H407" s="18" t="s">
        <v>584</v>
      </c>
      <c r="I407" s="34" t="s">
        <v>102</v>
      </c>
      <c r="J407" s="18" t="s">
        <v>1607</v>
      </c>
      <c r="K407" s="19" t="s">
        <v>3092</v>
      </c>
    </row>
    <row r="408">
      <c r="A408" s="35" t="s">
        <v>361</v>
      </c>
      <c r="B408" s="35" t="s">
        <v>3093</v>
      </c>
      <c r="C408" s="16" t="s">
        <v>1994</v>
      </c>
      <c r="D408" s="22" t="s">
        <v>43</v>
      </c>
      <c r="E408" s="34" t="s">
        <v>994</v>
      </c>
      <c r="F408" s="18" t="s">
        <v>3094</v>
      </c>
      <c r="G408" s="18" t="s">
        <v>945</v>
      </c>
      <c r="H408" s="18" t="s">
        <v>584</v>
      </c>
      <c r="I408" s="34" t="s">
        <v>102</v>
      </c>
      <c r="J408" s="18" t="s">
        <v>995</v>
      </c>
      <c r="K408" s="19" t="s">
        <v>3095</v>
      </c>
    </row>
    <row r="409">
      <c r="A409" s="35" t="s">
        <v>361</v>
      </c>
      <c r="B409" s="35" t="s">
        <v>3096</v>
      </c>
      <c r="C409" s="16" t="s">
        <v>1994</v>
      </c>
      <c r="D409" s="22" t="s">
        <v>43</v>
      </c>
      <c r="E409" s="34" t="s">
        <v>1593</v>
      </c>
      <c r="F409" s="18" t="s">
        <v>3097</v>
      </c>
      <c r="G409" s="18" t="s">
        <v>1552</v>
      </c>
      <c r="H409" s="18" t="s">
        <v>584</v>
      </c>
      <c r="I409" s="34" t="s">
        <v>102</v>
      </c>
      <c r="J409" s="18" t="s">
        <v>995</v>
      </c>
      <c r="K409" s="19" t="s">
        <v>3098</v>
      </c>
    </row>
    <row r="410">
      <c r="A410" s="35" t="s">
        <v>361</v>
      </c>
      <c r="B410" s="35" t="s">
        <v>3099</v>
      </c>
      <c r="C410" s="16" t="s">
        <v>1994</v>
      </c>
      <c r="D410" s="22" t="s">
        <v>43</v>
      </c>
      <c r="E410" s="34" t="s">
        <v>994</v>
      </c>
      <c r="F410" s="18" t="s">
        <v>3100</v>
      </c>
      <c r="G410" s="18" t="s">
        <v>1552</v>
      </c>
      <c r="H410" s="18" t="s">
        <v>584</v>
      </c>
      <c r="I410" s="34" t="s">
        <v>102</v>
      </c>
      <c r="J410" s="18" t="s">
        <v>995</v>
      </c>
      <c r="K410" s="19" t="s">
        <v>3098</v>
      </c>
    </row>
    <row r="411">
      <c r="A411" s="35" t="s">
        <v>361</v>
      </c>
      <c r="B411" s="35" t="s">
        <v>3101</v>
      </c>
      <c r="C411" s="16" t="s">
        <v>1994</v>
      </c>
      <c r="D411" s="22" t="s">
        <v>43</v>
      </c>
      <c r="E411" s="34" t="s">
        <v>1593</v>
      </c>
      <c r="F411" s="18" t="s">
        <v>3102</v>
      </c>
      <c r="G411" s="18" t="s">
        <v>1552</v>
      </c>
      <c r="H411" s="18" t="s">
        <v>584</v>
      </c>
      <c r="I411" s="34" t="s">
        <v>102</v>
      </c>
      <c r="J411" s="18" t="s">
        <v>995</v>
      </c>
      <c r="K411" s="19" t="s">
        <v>3103</v>
      </c>
    </row>
    <row r="412">
      <c r="A412" s="35" t="s">
        <v>361</v>
      </c>
      <c r="B412" s="35" t="s">
        <v>3104</v>
      </c>
      <c r="C412" s="16" t="s">
        <v>1994</v>
      </c>
      <c r="D412" s="22" t="s">
        <v>43</v>
      </c>
      <c r="E412" s="34" t="s">
        <v>1606</v>
      </c>
      <c r="F412" s="18" t="s">
        <v>3105</v>
      </c>
      <c r="G412" s="18" t="s">
        <v>1552</v>
      </c>
      <c r="H412" s="18" t="s">
        <v>584</v>
      </c>
      <c r="I412" s="34" t="s">
        <v>102</v>
      </c>
      <c r="J412" s="18" t="s">
        <v>1607</v>
      </c>
      <c r="K412" s="19" t="s">
        <v>3106</v>
      </c>
    </row>
    <row r="413">
      <c r="A413" s="35" t="s">
        <v>361</v>
      </c>
      <c r="B413" s="35" t="s">
        <v>3107</v>
      </c>
      <c r="C413" s="16" t="s">
        <v>1994</v>
      </c>
      <c r="D413" s="22" t="s">
        <v>43</v>
      </c>
      <c r="E413" s="34" t="s">
        <v>1606</v>
      </c>
      <c r="F413" s="18" t="s">
        <v>3055</v>
      </c>
      <c r="G413" s="18" t="s">
        <v>1552</v>
      </c>
      <c r="H413" s="18" t="s">
        <v>584</v>
      </c>
      <c r="I413" s="34" t="s">
        <v>102</v>
      </c>
      <c r="J413" s="18" t="s">
        <v>1607</v>
      </c>
      <c r="K413" s="19" t="s">
        <v>3108</v>
      </c>
    </row>
    <row r="414">
      <c r="A414" s="35" t="s">
        <v>361</v>
      </c>
      <c r="B414" s="35" t="s">
        <v>3109</v>
      </c>
      <c r="C414" s="16" t="s">
        <v>1994</v>
      </c>
      <c r="D414" s="22" t="s">
        <v>43</v>
      </c>
      <c r="E414" s="34" t="s">
        <v>994</v>
      </c>
      <c r="F414" s="18" t="s">
        <v>3110</v>
      </c>
      <c r="G414" s="18" t="s">
        <v>1552</v>
      </c>
      <c r="H414" s="18" t="s">
        <v>584</v>
      </c>
      <c r="I414" s="34" t="s">
        <v>102</v>
      </c>
      <c r="J414" s="18" t="s">
        <v>995</v>
      </c>
      <c r="K414" s="19" t="s">
        <v>3111</v>
      </c>
    </row>
    <row r="415">
      <c r="A415" s="35" t="s">
        <v>361</v>
      </c>
      <c r="B415" s="35" t="s">
        <v>3112</v>
      </c>
      <c r="C415" s="16" t="s">
        <v>1994</v>
      </c>
      <c r="D415" s="22" t="s">
        <v>43</v>
      </c>
      <c r="E415" s="34" t="s">
        <v>1606</v>
      </c>
      <c r="F415" s="18" t="s">
        <v>3113</v>
      </c>
      <c r="G415" s="18" t="s">
        <v>1552</v>
      </c>
      <c r="H415" s="18" t="s">
        <v>584</v>
      </c>
      <c r="I415" s="34" t="s">
        <v>102</v>
      </c>
      <c r="J415" s="18" t="s">
        <v>1607</v>
      </c>
      <c r="K415" s="19" t="s">
        <v>3114</v>
      </c>
    </row>
    <row r="416">
      <c r="A416" s="35" t="s">
        <v>361</v>
      </c>
      <c r="B416" s="35" t="s">
        <v>3115</v>
      </c>
      <c r="C416" s="16" t="s">
        <v>1994</v>
      </c>
      <c r="D416" s="22" t="s">
        <v>43</v>
      </c>
      <c r="E416" s="34" t="s">
        <v>1593</v>
      </c>
      <c r="F416" s="18" t="s">
        <v>3116</v>
      </c>
      <c r="G416" s="18" t="s">
        <v>1552</v>
      </c>
      <c r="H416" s="18" t="s">
        <v>584</v>
      </c>
      <c r="I416" s="34" t="s">
        <v>102</v>
      </c>
      <c r="J416" s="18" t="s">
        <v>995</v>
      </c>
      <c r="K416" s="19" t="s">
        <v>3117</v>
      </c>
    </row>
    <row r="417">
      <c r="A417" s="35" t="s">
        <v>361</v>
      </c>
      <c r="B417" s="35" t="s">
        <v>3118</v>
      </c>
      <c r="C417" s="16" t="s">
        <v>1994</v>
      </c>
      <c r="D417" s="22" t="s">
        <v>43</v>
      </c>
      <c r="E417" s="34" t="s">
        <v>1593</v>
      </c>
      <c r="F417" s="18" t="s">
        <v>3119</v>
      </c>
      <c r="G417" s="18" t="s">
        <v>1552</v>
      </c>
      <c r="H417" s="18" t="s">
        <v>584</v>
      </c>
      <c r="I417" s="34" t="s">
        <v>102</v>
      </c>
      <c r="J417" s="18" t="s">
        <v>995</v>
      </c>
      <c r="K417" s="19" t="s">
        <v>3108</v>
      </c>
    </row>
    <row r="418">
      <c r="A418" s="35" t="s">
        <v>361</v>
      </c>
      <c r="B418" s="35" t="s">
        <v>3120</v>
      </c>
      <c r="C418" s="16" t="s">
        <v>1994</v>
      </c>
      <c r="D418" s="22" t="s">
        <v>43</v>
      </c>
      <c r="E418" s="34" t="s">
        <v>994</v>
      </c>
      <c r="F418" s="18" t="s">
        <v>3121</v>
      </c>
      <c r="G418" s="18" t="s">
        <v>1552</v>
      </c>
      <c r="H418" s="18" t="s">
        <v>584</v>
      </c>
      <c r="I418" s="34" t="s">
        <v>102</v>
      </c>
      <c r="J418" s="18" t="s">
        <v>995</v>
      </c>
      <c r="K418" s="19" t="s">
        <v>3108</v>
      </c>
    </row>
    <row r="419">
      <c r="A419" s="35" t="s">
        <v>361</v>
      </c>
      <c r="B419" s="35" t="s">
        <v>3122</v>
      </c>
      <c r="C419" s="16" t="s">
        <v>1994</v>
      </c>
      <c r="D419" s="22" t="s">
        <v>43</v>
      </c>
      <c r="E419" s="34" t="s">
        <v>994</v>
      </c>
      <c r="F419" s="18" t="s">
        <v>3018</v>
      </c>
      <c r="G419" s="18" t="s">
        <v>1598</v>
      </c>
      <c r="H419" s="18" t="s">
        <v>584</v>
      </c>
      <c r="I419" s="34" t="s">
        <v>102</v>
      </c>
      <c r="J419" s="18" t="s">
        <v>995</v>
      </c>
      <c r="K419" s="19" t="s">
        <v>3123</v>
      </c>
    </row>
    <row r="420">
      <c r="A420" s="35" t="s">
        <v>361</v>
      </c>
      <c r="B420" s="35" t="s">
        <v>3124</v>
      </c>
      <c r="C420" s="16" t="s">
        <v>396</v>
      </c>
      <c r="D420" s="22" t="s">
        <v>396</v>
      </c>
      <c r="E420" s="34" t="s">
        <v>1593</v>
      </c>
      <c r="F420" s="18" t="s">
        <v>1594</v>
      </c>
      <c r="G420" s="18" t="s">
        <v>945</v>
      </c>
      <c r="H420" s="18" t="s">
        <v>584</v>
      </c>
      <c r="I420" s="34" t="s">
        <v>102</v>
      </c>
      <c r="J420" s="18" t="s">
        <v>995</v>
      </c>
      <c r="K420" s="19" t="s">
        <v>1587</v>
      </c>
    </row>
    <row r="421">
      <c r="A421" s="35" t="s">
        <v>361</v>
      </c>
      <c r="B421" s="35" t="s">
        <v>3125</v>
      </c>
      <c r="C421" s="16" t="s">
        <v>396</v>
      </c>
      <c r="D421" s="22" t="s">
        <v>396</v>
      </c>
      <c r="E421" s="34" t="s">
        <v>994</v>
      </c>
      <c r="F421" s="18" t="s">
        <v>1603</v>
      </c>
      <c r="G421" s="18" t="s">
        <v>945</v>
      </c>
      <c r="H421" s="18" t="s">
        <v>584</v>
      </c>
      <c r="I421" s="34" t="s">
        <v>102</v>
      </c>
      <c r="J421" s="18" t="s">
        <v>995</v>
      </c>
      <c r="K421" s="19" t="s">
        <v>1600</v>
      </c>
    </row>
    <row r="422">
      <c r="A422" s="35" t="s">
        <v>361</v>
      </c>
      <c r="B422" s="35" t="s">
        <v>3126</v>
      </c>
      <c r="C422" s="16" t="s">
        <v>396</v>
      </c>
      <c r="D422" s="22" t="s">
        <v>396</v>
      </c>
      <c r="E422" s="34" t="s">
        <v>1606</v>
      </c>
      <c r="F422" s="18" t="s">
        <v>1608</v>
      </c>
      <c r="G422" s="18" t="s">
        <v>945</v>
      </c>
      <c r="H422" s="18" t="s">
        <v>584</v>
      </c>
      <c r="I422" s="34" t="s">
        <v>102</v>
      </c>
      <c r="J422" s="18" t="s">
        <v>1607</v>
      </c>
      <c r="K422" s="19" t="s">
        <v>1600</v>
      </c>
    </row>
    <row r="423">
      <c r="A423" s="35" t="s">
        <v>365</v>
      </c>
      <c r="B423" s="35" t="s">
        <v>3127</v>
      </c>
      <c r="C423" s="16" t="s">
        <v>1994</v>
      </c>
      <c r="D423" s="22" t="s">
        <v>43</v>
      </c>
      <c r="E423" s="34" t="s">
        <v>994</v>
      </c>
      <c r="F423" s="18" t="s">
        <v>3128</v>
      </c>
      <c r="G423" s="18" t="s">
        <v>44</v>
      </c>
      <c r="H423" s="18" t="s">
        <v>584</v>
      </c>
      <c r="I423" s="34" t="s">
        <v>102</v>
      </c>
      <c r="J423" s="18" t="s">
        <v>995</v>
      </c>
      <c r="K423" s="19" t="s">
        <v>3129</v>
      </c>
    </row>
    <row r="424">
      <c r="A424" s="35" t="s">
        <v>365</v>
      </c>
      <c r="B424" s="35" t="s">
        <v>3130</v>
      </c>
      <c r="C424" s="16" t="s">
        <v>1994</v>
      </c>
      <c r="D424" s="22" t="s">
        <v>43</v>
      </c>
      <c r="E424" s="34" t="s">
        <v>1606</v>
      </c>
      <c r="F424" s="18" t="s">
        <v>2809</v>
      </c>
      <c r="G424" s="18" t="s">
        <v>44</v>
      </c>
      <c r="H424" s="18" t="s">
        <v>584</v>
      </c>
      <c r="I424" s="34" t="s">
        <v>102</v>
      </c>
      <c r="J424" s="18" t="s">
        <v>1607</v>
      </c>
      <c r="K424" s="19" t="s">
        <v>3131</v>
      </c>
    </row>
    <row r="425">
      <c r="A425" s="35" t="s">
        <v>368</v>
      </c>
      <c r="B425" s="35" t="s">
        <v>3132</v>
      </c>
      <c r="C425" s="16" t="s">
        <v>1994</v>
      </c>
      <c r="D425" s="22" t="s">
        <v>43</v>
      </c>
      <c r="E425" s="34" t="s">
        <v>994</v>
      </c>
      <c r="F425" s="18" t="s">
        <v>3021</v>
      </c>
      <c r="G425" s="18" t="s">
        <v>44</v>
      </c>
      <c r="H425" s="18" t="s">
        <v>2293</v>
      </c>
      <c r="I425" s="34" t="s">
        <v>102</v>
      </c>
      <c r="J425" s="18" t="s">
        <v>995</v>
      </c>
      <c r="K425" s="19" t="s">
        <v>3133</v>
      </c>
    </row>
    <row r="426">
      <c r="A426" s="35" t="s">
        <v>368</v>
      </c>
      <c r="B426" s="35" t="s">
        <v>3134</v>
      </c>
      <c r="C426" s="16" t="s">
        <v>1994</v>
      </c>
      <c r="D426" s="22" t="s">
        <v>43</v>
      </c>
      <c r="E426" s="34" t="s">
        <v>994</v>
      </c>
      <c r="F426" s="18" t="s">
        <v>3135</v>
      </c>
      <c r="G426" s="18" t="s">
        <v>44</v>
      </c>
      <c r="H426" s="18" t="s">
        <v>584</v>
      </c>
      <c r="I426" s="34" t="s">
        <v>102</v>
      </c>
      <c r="J426" s="18" t="s">
        <v>995</v>
      </c>
      <c r="K426" s="19" t="s">
        <v>3136</v>
      </c>
    </row>
    <row r="427">
      <c r="A427" s="35" t="s">
        <v>368</v>
      </c>
      <c r="B427" s="35" t="s">
        <v>3137</v>
      </c>
      <c r="C427" s="16" t="s">
        <v>1994</v>
      </c>
      <c r="D427" s="22" t="s">
        <v>43</v>
      </c>
      <c r="E427" s="34" t="s">
        <v>994</v>
      </c>
      <c r="F427" s="18" t="s">
        <v>2800</v>
      </c>
      <c r="G427" s="18" t="s">
        <v>40</v>
      </c>
      <c r="H427" s="18" t="s">
        <v>2293</v>
      </c>
      <c r="I427" s="34" t="s">
        <v>102</v>
      </c>
      <c r="J427" s="18" t="s">
        <v>995</v>
      </c>
      <c r="K427" s="19" t="s">
        <v>3138</v>
      </c>
    </row>
    <row r="428">
      <c r="A428" s="35" t="s">
        <v>368</v>
      </c>
      <c r="B428" s="35" t="s">
        <v>3139</v>
      </c>
      <c r="C428" s="16" t="s">
        <v>1994</v>
      </c>
      <c r="D428" s="22" t="s">
        <v>43</v>
      </c>
      <c r="E428" s="34" t="s">
        <v>994</v>
      </c>
      <c r="F428" s="18" t="s">
        <v>3140</v>
      </c>
      <c r="G428" s="18" t="s">
        <v>1552</v>
      </c>
      <c r="H428" s="18" t="s">
        <v>584</v>
      </c>
      <c r="I428" s="34" t="s">
        <v>102</v>
      </c>
      <c r="J428" s="18" t="s">
        <v>995</v>
      </c>
      <c r="K428" s="19" t="s">
        <v>3141</v>
      </c>
    </row>
    <row r="429">
      <c r="A429" s="35" t="s">
        <v>368</v>
      </c>
      <c r="B429" s="35" t="s">
        <v>3142</v>
      </c>
      <c r="C429" s="16" t="s">
        <v>1994</v>
      </c>
      <c r="D429" s="22" t="s">
        <v>43</v>
      </c>
      <c r="E429" s="34" t="s">
        <v>2100</v>
      </c>
      <c r="F429" s="18" t="s">
        <v>3143</v>
      </c>
      <c r="G429" s="18" t="s">
        <v>44</v>
      </c>
      <c r="H429" s="18" t="s">
        <v>2289</v>
      </c>
      <c r="I429" s="34" t="s">
        <v>102</v>
      </c>
      <c r="J429" s="18" t="s">
        <v>995</v>
      </c>
      <c r="K429" s="19" t="s">
        <v>3144</v>
      </c>
    </row>
    <row r="430">
      <c r="A430" s="35" t="s">
        <v>368</v>
      </c>
      <c r="B430" s="35" t="s">
        <v>3145</v>
      </c>
      <c r="C430" s="16" t="s">
        <v>1994</v>
      </c>
      <c r="D430" s="22" t="s">
        <v>43</v>
      </c>
      <c r="E430" s="34" t="s">
        <v>1606</v>
      </c>
      <c r="F430" s="18" t="s">
        <v>3052</v>
      </c>
      <c r="G430" s="18" t="s">
        <v>44</v>
      </c>
      <c r="H430" s="18" t="s">
        <v>1553</v>
      </c>
      <c r="I430" s="34" t="s">
        <v>102</v>
      </c>
      <c r="J430" s="18" t="s">
        <v>1607</v>
      </c>
      <c r="K430" s="19" t="s">
        <v>3146</v>
      </c>
    </row>
    <row r="431">
      <c r="A431" s="35" t="s">
        <v>368</v>
      </c>
      <c r="B431" s="35" t="s">
        <v>3147</v>
      </c>
      <c r="C431" s="16" t="s">
        <v>1994</v>
      </c>
      <c r="D431" s="22" t="s">
        <v>43</v>
      </c>
      <c r="E431" s="34" t="s">
        <v>3148</v>
      </c>
      <c r="F431" s="18" t="s">
        <v>3149</v>
      </c>
      <c r="G431" s="18" t="s">
        <v>945</v>
      </c>
      <c r="H431" s="18" t="s">
        <v>584</v>
      </c>
      <c r="I431" s="34" t="s">
        <v>102</v>
      </c>
      <c r="J431" s="18" t="s">
        <v>2111</v>
      </c>
      <c r="K431" s="19" t="s">
        <v>3150</v>
      </c>
    </row>
    <row r="432">
      <c r="A432" s="35" t="s">
        <v>368</v>
      </c>
      <c r="B432" s="35" t="s">
        <v>3151</v>
      </c>
      <c r="C432" s="16" t="s">
        <v>1994</v>
      </c>
      <c r="D432" s="22" t="s">
        <v>43</v>
      </c>
      <c r="E432" s="34" t="s">
        <v>1593</v>
      </c>
      <c r="F432" s="18" t="s">
        <v>3152</v>
      </c>
      <c r="G432" s="18" t="s">
        <v>1552</v>
      </c>
      <c r="H432" s="18" t="s">
        <v>584</v>
      </c>
      <c r="I432" s="34" t="s">
        <v>102</v>
      </c>
      <c r="J432" s="18" t="s">
        <v>995</v>
      </c>
      <c r="K432" s="19" t="s">
        <v>3153</v>
      </c>
    </row>
    <row r="433">
      <c r="A433" s="35" t="s">
        <v>368</v>
      </c>
      <c r="B433" s="35" t="s">
        <v>3154</v>
      </c>
      <c r="C433" s="16" t="s">
        <v>1994</v>
      </c>
      <c r="D433" s="22" t="s">
        <v>43</v>
      </c>
      <c r="E433" s="34" t="s">
        <v>994</v>
      </c>
      <c r="F433" s="18" t="s">
        <v>3155</v>
      </c>
      <c r="G433" s="18" t="s">
        <v>1552</v>
      </c>
      <c r="H433" s="18" t="s">
        <v>584</v>
      </c>
      <c r="I433" s="34" t="s">
        <v>102</v>
      </c>
      <c r="J433" s="18" t="s">
        <v>995</v>
      </c>
      <c r="K433" s="19" t="s">
        <v>3156</v>
      </c>
    </row>
    <row r="434">
      <c r="A434" s="35" t="s">
        <v>368</v>
      </c>
      <c r="B434" s="35" t="s">
        <v>3157</v>
      </c>
      <c r="C434" s="16" t="s">
        <v>1994</v>
      </c>
      <c r="D434" s="22" t="s">
        <v>43</v>
      </c>
      <c r="E434" s="34" t="s">
        <v>1606</v>
      </c>
      <c r="F434" s="18" t="s">
        <v>3158</v>
      </c>
      <c r="G434" s="18" t="s">
        <v>1552</v>
      </c>
      <c r="H434" s="18" t="s">
        <v>584</v>
      </c>
      <c r="I434" s="34" t="s">
        <v>102</v>
      </c>
      <c r="J434" s="18" t="s">
        <v>1607</v>
      </c>
      <c r="K434" s="19" t="s">
        <v>3159</v>
      </c>
    </row>
    <row r="435">
      <c r="A435" s="35" t="s">
        <v>368</v>
      </c>
      <c r="B435" s="35" t="s">
        <v>3160</v>
      </c>
      <c r="C435" s="16" t="s">
        <v>1994</v>
      </c>
      <c r="D435" s="22" t="s">
        <v>43</v>
      </c>
      <c r="E435" s="34" t="s">
        <v>1606</v>
      </c>
      <c r="F435" s="18" t="s">
        <v>3161</v>
      </c>
      <c r="G435" s="18" t="s">
        <v>1552</v>
      </c>
      <c r="H435" s="18" t="s">
        <v>584</v>
      </c>
      <c r="I435" s="34" t="s">
        <v>102</v>
      </c>
      <c r="J435" s="18" t="s">
        <v>1607</v>
      </c>
      <c r="K435" s="19" t="s">
        <v>3162</v>
      </c>
    </row>
    <row r="436">
      <c r="A436" s="35" t="s">
        <v>368</v>
      </c>
      <c r="B436" s="35" t="s">
        <v>3163</v>
      </c>
      <c r="C436" s="16" t="s">
        <v>1994</v>
      </c>
      <c r="D436" s="22" t="s">
        <v>43</v>
      </c>
      <c r="E436" s="34" t="s">
        <v>1606</v>
      </c>
      <c r="F436" s="18" t="s">
        <v>3164</v>
      </c>
      <c r="G436" s="18" t="s">
        <v>1552</v>
      </c>
      <c r="H436" s="18" t="s">
        <v>584</v>
      </c>
      <c r="I436" s="34" t="s">
        <v>102</v>
      </c>
      <c r="J436" s="18" t="s">
        <v>1607</v>
      </c>
      <c r="K436" s="19" t="s">
        <v>2254</v>
      </c>
    </row>
    <row r="437">
      <c r="A437" s="35" t="s">
        <v>368</v>
      </c>
      <c r="B437" s="35" t="s">
        <v>3165</v>
      </c>
      <c r="C437" s="16" t="s">
        <v>1994</v>
      </c>
      <c r="D437" s="22" t="s">
        <v>43</v>
      </c>
      <c r="E437" s="34" t="s">
        <v>2494</v>
      </c>
      <c r="F437" s="18" t="s">
        <v>3166</v>
      </c>
      <c r="G437" s="18" t="s">
        <v>1552</v>
      </c>
      <c r="H437" s="18" t="s">
        <v>584</v>
      </c>
      <c r="I437" s="34" t="s">
        <v>102</v>
      </c>
      <c r="J437" s="18" t="s">
        <v>2068</v>
      </c>
      <c r="K437" s="19" t="s">
        <v>3167</v>
      </c>
    </row>
    <row r="438">
      <c r="A438" s="35" t="s">
        <v>368</v>
      </c>
      <c r="B438" s="35" t="s">
        <v>3168</v>
      </c>
      <c r="C438" s="16" t="s">
        <v>1994</v>
      </c>
      <c r="D438" s="22" t="s">
        <v>43</v>
      </c>
      <c r="E438" s="34" t="s">
        <v>1606</v>
      </c>
      <c r="F438" s="18" t="s">
        <v>2931</v>
      </c>
      <c r="G438" s="18" t="s">
        <v>1552</v>
      </c>
      <c r="H438" s="18" t="s">
        <v>2293</v>
      </c>
      <c r="I438" s="34" t="s">
        <v>102</v>
      </c>
      <c r="J438" s="18" t="s">
        <v>1607</v>
      </c>
      <c r="K438" s="19" t="s">
        <v>3169</v>
      </c>
    </row>
    <row r="439">
      <c r="A439" s="35" t="s">
        <v>368</v>
      </c>
      <c r="B439" s="35" t="s">
        <v>3170</v>
      </c>
      <c r="C439" s="16" t="s">
        <v>1994</v>
      </c>
      <c r="D439" s="22" t="s">
        <v>43</v>
      </c>
      <c r="E439" s="34" t="s">
        <v>1606</v>
      </c>
      <c r="F439" s="18" t="s">
        <v>3171</v>
      </c>
      <c r="G439" s="18" t="s">
        <v>1552</v>
      </c>
      <c r="H439" s="18" t="s">
        <v>1553</v>
      </c>
      <c r="I439" s="34" t="s">
        <v>102</v>
      </c>
      <c r="J439" s="18" t="s">
        <v>995</v>
      </c>
      <c r="K439" s="19" t="s">
        <v>2143</v>
      </c>
    </row>
    <row r="440">
      <c r="A440" s="35" t="s">
        <v>368</v>
      </c>
      <c r="B440" s="35" t="s">
        <v>3172</v>
      </c>
      <c r="C440" s="16" t="s">
        <v>396</v>
      </c>
      <c r="D440" s="22" t="s">
        <v>396</v>
      </c>
      <c r="E440" s="34" t="s">
        <v>994</v>
      </c>
      <c r="F440" s="18" t="s">
        <v>1680</v>
      </c>
      <c r="G440" s="18" t="s">
        <v>1598</v>
      </c>
      <c r="H440" s="18" t="s">
        <v>1655</v>
      </c>
      <c r="I440" s="34" t="s">
        <v>102</v>
      </c>
      <c r="J440" s="18" t="s">
        <v>995</v>
      </c>
      <c r="K440" s="19" t="s">
        <v>1675</v>
      </c>
    </row>
    <row r="441">
      <c r="A441" s="35" t="s">
        <v>372</v>
      </c>
      <c r="B441" s="35" t="s">
        <v>3173</v>
      </c>
      <c r="C441" s="16" t="s">
        <v>1994</v>
      </c>
      <c r="D441" s="22" t="s">
        <v>43</v>
      </c>
      <c r="E441" s="34" t="s">
        <v>1606</v>
      </c>
      <c r="F441" s="18" t="s">
        <v>3174</v>
      </c>
      <c r="G441" s="18" t="s">
        <v>44</v>
      </c>
      <c r="H441" s="18" t="s">
        <v>584</v>
      </c>
      <c r="I441" s="34" t="s">
        <v>102</v>
      </c>
      <c r="J441" s="18" t="s">
        <v>1607</v>
      </c>
      <c r="K441" s="19" t="s">
        <v>3175</v>
      </c>
    </row>
    <row r="442">
      <c r="A442" s="35" t="s">
        <v>372</v>
      </c>
      <c r="B442" s="35" t="s">
        <v>3176</v>
      </c>
      <c r="C442" s="16" t="s">
        <v>1994</v>
      </c>
      <c r="D442" s="22" t="s">
        <v>43</v>
      </c>
      <c r="E442" s="34" t="s">
        <v>2100</v>
      </c>
      <c r="F442" s="18" t="s">
        <v>3177</v>
      </c>
      <c r="G442" s="18" t="s">
        <v>44</v>
      </c>
      <c r="H442" s="18" t="s">
        <v>584</v>
      </c>
      <c r="I442" s="34" t="s">
        <v>102</v>
      </c>
      <c r="J442" s="18" t="s">
        <v>995</v>
      </c>
      <c r="K442" s="19" t="s">
        <v>3178</v>
      </c>
    </row>
    <row r="443">
      <c r="A443" s="35" t="s">
        <v>372</v>
      </c>
      <c r="B443" s="35" t="s">
        <v>3179</v>
      </c>
      <c r="C443" s="16" t="s">
        <v>1994</v>
      </c>
      <c r="D443" s="22" t="s">
        <v>43</v>
      </c>
      <c r="E443" s="34" t="s">
        <v>2100</v>
      </c>
      <c r="F443" s="18" t="s">
        <v>3180</v>
      </c>
      <c r="G443" s="18" t="s">
        <v>44</v>
      </c>
      <c r="H443" s="18" t="s">
        <v>584</v>
      </c>
      <c r="I443" s="34" t="s">
        <v>102</v>
      </c>
      <c r="J443" s="18" t="s">
        <v>995</v>
      </c>
      <c r="K443" s="19" t="s">
        <v>3181</v>
      </c>
    </row>
    <row r="444">
      <c r="A444" s="35" t="s">
        <v>372</v>
      </c>
      <c r="B444" s="35" t="s">
        <v>3182</v>
      </c>
      <c r="C444" s="16" t="s">
        <v>1994</v>
      </c>
      <c r="D444" s="22" t="s">
        <v>43</v>
      </c>
      <c r="E444" s="34" t="s">
        <v>1606</v>
      </c>
      <c r="F444" s="18" t="s">
        <v>3183</v>
      </c>
      <c r="G444" s="18" t="s">
        <v>44</v>
      </c>
      <c r="H444" s="18" t="s">
        <v>584</v>
      </c>
      <c r="I444" s="34" t="s">
        <v>102</v>
      </c>
      <c r="J444" s="18" t="s">
        <v>1607</v>
      </c>
      <c r="K444" s="19" t="s">
        <v>3184</v>
      </c>
    </row>
    <row r="445">
      <c r="A445" s="35" t="s">
        <v>372</v>
      </c>
      <c r="B445" s="35" t="s">
        <v>3185</v>
      </c>
      <c r="C445" s="16" t="s">
        <v>1994</v>
      </c>
      <c r="D445" s="22" t="s">
        <v>43</v>
      </c>
      <c r="E445" s="34" t="s">
        <v>2100</v>
      </c>
      <c r="F445" s="18" t="s">
        <v>3186</v>
      </c>
      <c r="G445" s="18" t="s">
        <v>44</v>
      </c>
      <c r="H445" s="18" t="s">
        <v>584</v>
      </c>
      <c r="I445" s="34" t="s">
        <v>102</v>
      </c>
      <c r="J445" s="18" t="s">
        <v>995</v>
      </c>
      <c r="K445" s="19" t="s">
        <v>3187</v>
      </c>
    </row>
    <row r="446">
      <c r="A446" s="35" t="s">
        <v>372</v>
      </c>
      <c r="B446" s="35" t="s">
        <v>3188</v>
      </c>
      <c r="C446" s="16" t="s">
        <v>1994</v>
      </c>
      <c r="D446" s="22" t="s">
        <v>43</v>
      </c>
      <c r="E446" s="34" t="s">
        <v>2335</v>
      </c>
      <c r="F446" s="18" t="s">
        <v>2716</v>
      </c>
      <c r="G446" s="18" t="s">
        <v>44</v>
      </c>
      <c r="H446" s="18" t="s">
        <v>584</v>
      </c>
      <c r="I446" s="34" t="s">
        <v>102</v>
      </c>
      <c r="J446" s="18" t="s">
        <v>2068</v>
      </c>
      <c r="K446" s="19" t="s">
        <v>3189</v>
      </c>
    </row>
    <row r="447">
      <c r="A447" s="35" t="s">
        <v>372</v>
      </c>
      <c r="B447" s="35" t="s">
        <v>3190</v>
      </c>
      <c r="C447" s="16" t="s">
        <v>1994</v>
      </c>
      <c r="D447" s="22" t="s">
        <v>43</v>
      </c>
      <c r="E447" s="34" t="s">
        <v>1606</v>
      </c>
      <c r="F447" s="18" t="s">
        <v>3191</v>
      </c>
      <c r="G447" s="18" t="s">
        <v>1552</v>
      </c>
      <c r="H447" s="18" t="s">
        <v>584</v>
      </c>
      <c r="I447" s="34" t="s">
        <v>102</v>
      </c>
      <c r="J447" s="18" t="s">
        <v>1607</v>
      </c>
      <c r="K447" s="19" t="s">
        <v>3189</v>
      </c>
    </row>
    <row r="448">
      <c r="A448" s="35" t="s">
        <v>372</v>
      </c>
      <c r="B448" s="35" t="s">
        <v>3192</v>
      </c>
      <c r="C448" s="16" t="s">
        <v>1994</v>
      </c>
      <c r="D448" s="22" t="s">
        <v>43</v>
      </c>
      <c r="E448" s="34" t="s">
        <v>1744</v>
      </c>
      <c r="F448" s="18" t="s">
        <v>3193</v>
      </c>
      <c r="G448" s="18" t="s">
        <v>1552</v>
      </c>
      <c r="H448" s="18" t="s">
        <v>584</v>
      </c>
      <c r="I448" s="34" t="s">
        <v>102</v>
      </c>
      <c r="J448" s="18" t="s">
        <v>995</v>
      </c>
      <c r="K448" s="19" t="s">
        <v>3194</v>
      </c>
    </row>
    <row r="449">
      <c r="A449" s="35" t="s">
        <v>372</v>
      </c>
      <c r="B449" s="35" t="s">
        <v>3195</v>
      </c>
      <c r="C449" s="16" t="s">
        <v>1994</v>
      </c>
      <c r="D449" s="22" t="s">
        <v>43</v>
      </c>
      <c r="E449" s="34" t="s">
        <v>2100</v>
      </c>
      <c r="F449" s="18" t="s">
        <v>3196</v>
      </c>
      <c r="G449" s="18" t="s">
        <v>1552</v>
      </c>
      <c r="H449" s="18" t="s">
        <v>584</v>
      </c>
      <c r="I449" s="34" t="s">
        <v>102</v>
      </c>
      <c r="J449" s="18" t="s">
        <v>995</v>
      </c>
      <c r="K449" s="19" t="s">
        <v>3197</v>
      </c>
    </row>
    <row r="450">
      <c r="A450" s="35" t="s">
        <v>372</v>
      </c>
      <c r="B450" s="35" t="s">
        <v>3198</v>
      </c>
      <c r="C450" s="16" t="s">
        <v>1994</v>
      </c>
      <c r="D450" s="22" t="s">
        <v>43</v>
      </c>
      <c r="E450" s="34" t="s">
        <v>994</v>
      </c>
      <c r="F450" s="18" t="s">
        <v>3199</v>
      </c>
      <c r="G450" s="18" t="s">
        <v>44</v>
      </c>
      <c r="H450" s="18" t="s">
        <v>584</v>
      </c>
      <c r="I450" s="34" t="s">
        <v>102</v>
      </c>
      <c r="J450" s="18" t="s">
        <v>995</v>
      </c>
      <c r="K450" s="19" t="s">
        <v>3200</v>
      </c>
    </row>
    <row r="451">
      <c r="A451" s="35" t="s">
        <v>372</v>
      </c>
      <c r="B451" s="35" t="s">
        <v>3201</v>
      </c>
      <c r="C451" s="16" t="s">
        <v>1994</v>
      </c>
      <c r="D451" s="22" t="s">
        <v>43</v>
      </c>
      <c r="E451" s="34" t="s">
        <v>1606</v>
      </c>
      <c r="F451" s="18" t="s">
        <v>3202</v>
      </c>
      <c r="G451" s="18" t="s">
        <v>945</v>
      </c>
      <c r="H451" s="18" t="s">
        <v>584</v>
      </c>
      <c r="I451" s="34" t="s">
        <v>102</v>
      </c>
      <c r="J451" s="18" t="s">
        <v>995</v>
      </c>
      <c r="K451" s="19" t="s">
        <v>3203</v>
      </c>
    </row>
    <row r="452">
      <c r="A452" s="35" t="s">
        <v>372</v>
      </c>
      <c r="B452" s="35" t="s">
        <v>3204</v>
      </c>
      <c r="C452" s="16" t="s">
        <v>1994</v>
      </c>
      <c r="D452" s="22" t="s">
        <v>43</v>
      </c>
      <c r="E452" s="34" t="s">
        <v>994</v>
      </c>
      <c r="F452" s="18" t="s">
        <v>3205</v>
      </c>
      <c r="G452" s="18" t="s">
        <v>1552</v>
      </c>
      <c r="H452" s="18" t="s">
        <v>584</v>
      </c>
      <c r="I452" s="34" t="s">
        <v>102</v>
      </c>
      <c r="J452" s="18" t="s">
        <v>995</v>
      </c>
      <c r="K452" s="19" t="s">
        <v>3206</v>
      </c>
    </row>
    <row r="453">
      <c r="A453" s="35" t="s">
        <v>372</v>
      </c>
      <c r="B453" s="35" t="s">
        <v>3207</v>
      </c>
      <c r="C453" s="16" t="s">
        <v>1994</v>
      </c>
      <c r="D453" s="22" t="s">
        <v>43</v>
      </c>
      <c r="E453" s="34" t="s">
        <v>1606</v>
      </c>
      <c r="F453" s="18" t="s">
        <v>2948</v>
      </c>
      <c r="G453" s="18" t="s">
        <v>1552</v>
      </c>
      <c r="H453" s="18" t="s">
        <v>584</v>
      </c>
      <c r="I453" s="34" t="s">
        <v>102</v>
      </c>
      <c r="J453" s="18" t="s">
        <v>1607</v>
      </c>
      <c r="K453" s="19" t="s">
        <v>3208</v>
      </c>
    </row>
    <row r="454">
      <c r="A454" s="35" t="s">
        <v>372</v>
      </c>
      <c r="B454" s="35" t="s">
        <v>3209</v>
      </c>
      <c r="C454" s="16" t="s">
        <v>1994</v>
      </c>
      <c r="D454" s="22" t="s">
        <v>43</v>
      </c>
      <c r="E454" s="34" t="s">
        <v>994</v>
      </c>
      <c r="F454" s="18" t="s">
        <v>3210</v>
      </c>
      <c r="G454" s="18" t="s">
        <v>1552</v>
      </c>
      <c r="H454" s="18" t="s">
        <v>584</v>
      </c>
      <c r="I454" s="34" t="s">
        <v>102</v>
      </c>
      <c r="J454" s="18" t="s">
        <v>995</v>
      </c>
      <c r="K454" s="19" t="s">
        <v>3211</v>
      </c>
    </row>
    <row r="455">
      <c r="A455" s="35" t="s">
        <v>372</v>
      </c>
      <c r="B455" s="35" t="s">
        <v>3212</v>
      </c>
      <c r="C455" s="16" t="s">
        <v>1994</v>
      </c>
      <c r="D455" s="22" t="s">
        <v>43</v>
      </c>
      <c r="E455" s="34" t="s">
        <v>994</v>
      </c>
      <c r="F455" s="18" t="s">
        <v>3213</v>
      </c>
      <c r="G455" s="18" t="s">
        <v>1552</v>
      </c>
      <c r="H455" s="18" t="s">
        <v>584</v>
      </c>
      <c r="I455" s="34" t="s">
        <v>102</v>
      </c>
      <c r="J455" s="18" t="s">
        <v>995</v>
      </c>
      <c r="K455" s="19" t="s">
        <v>3214</v>
      </c>
    </row>
    <row r="456">
      <c r="A456" s="35" t="s">
        <v>383</v>
      </c>
      <c r="B456" s="35" t="s">
        <v>3215</v>
      </c>
      <c r="C456" s="16" t="s">
        <v>396</v>
      </c>
      <c r="D456" s="22" t="s">
        <v>396</v>
      </c>
      <c r="E456" s="34" t="s">
        <v>994</v>
      </c>
      <c r="F456" s="18" t="s">
        <v>997</v>
      </c>
      <c r="G456" s="18" t="s">
        <v>1552</v>
      </c>
      <c r="H456" s="18" t="s">
        <v>584</v>
      </c>
      <c r="I456" s="34" t="s">
        <v>102</v>
      </c>
      <c r="J456" s="18" t="s">
        <v>995</v>
      </c>
      <c r="K456" s="19" t="s">
        <v>988</v>
      </c>
    </row>
    <row r="457">
      <c r="A457" s="35" t="s">
        <v>383</v>
      </c>
      <c r="B457" s="35" t="s">
        <v>3216</v>
      </c>
      <c r="C457" s="16" t="s">
        <v>396</v>
      </c>
      <c r="D457" s="22" t="s">
        <v>396</v>
      </c>
      <c r="E457" s="34" t="s">
        <v>994</v>
      </c>
      <c r="F457" s="18" t="s">
        <v>1004</v>
      </c>
      <c r="G457" s="18" t="s">
        <v>1552</v>
      </c>
      <c r="H457" s="18" t="s">
        <v>584</v>
      </c>
      <c r="I457" s="34" t="s">
        <v>102</v>
      </c>
      <c r="J457" s="18" t="s">
        <v>995</v>
      </c>
      <c r="K457" s="19" t="s">
        <v>1000</v>
      </c>
    </row>
    <row r="458">
      <c r="A458" s="35" t="s">
        <v>383</v>
      </c>
      <c r="B458" s="35" t="s">
        <v>3217</v>
      </c>
      <c r="C458" s="16" t="s">
        <v>396</v>
      </c>
      <c r="D458" s="22" t="s">
        <v>396</v>
      </c>
      <c r="E458" s="34" t="s">
        <v>701</v>
      </c>
      <c r="F458" s="18" t="s">
        <v>944</v>
      </c>
      <c r="G458" s="18" t="s">
        <v>1552</v>
      </c>
      <c r="H458" s="18" t="s">
        <v>584</v>
      </c>
      <c r="I458" s="34" t="s">
        <v>102</v>
      </c>
      <c r="J458" s="18" t="s">
        <v>581</v>
      </c>
      <c r="K458" s="19" t="s">
        <v>698</v>
      </c>
    </row>
    <row r="459">
      <c r="A459" s="35" t="s">
        <v>653</v>
      </c>
      <c r="B459" s="35" t="s">
        <v>3218</v>
      </c>
      <c r="C459" s="16" t="s">
        <v>1994</v>
      </c>
      <c r="D459" s="22" t="s">
        <v>43</v>
      </c>
      <c r="E459" s="34" t="s">
        <v>661</v>
      </c>
      <c r="F459" s="18" t="s">
        <v>2396</v>
      </c>
      <c r="G459" s="18" t="s">
        <v>44</v>
      </c>
      <c r="H459" s="18" t="s">
        <v>584</v>
      </c>
      <c r="I459" s="34" t="s">
        <v>660</v>
      </c>
      <c r="J459" s="18" t="s">
        <v>3219</v>
      </c>
      <c r="K459" s="19" t="s">
        <v>3220</v>
      </c>
    </row>
    <row r="460">
      <c r="A460" s="35" t="s">
        <v>653</v>
      </c>
      <c r="B460" s="35" t="s">
        <v>3221</v>
      </c>
      <c r="C460" s="16" t="s">
        <v>1994</v>
      </c>
      <c r="D460" s="22" t="s">
        <v>43</v>
      </c>
      <c r="E460" s="34" t="s">
        <v>661</v>
      </c>
      <c r="F460" s="18" t="s">
        <v>2410</v>
      </c>
      <c r="G460" s="18" t="s">
        <v>44</v>
      </c>
      <c r="H460" s="18" t="s">
        <v>1553</v>
      </c>
      <c r="I460" s="34" t="s">
        <v>1750</v>
      </c>
      <c r="J460" s="18" t="s">
        <v>3222</v>
      </c>
      <c r="K460" s="19" t="s">
        <v>3220</v>
      </c>
    </row>
    <row r="461">
      <c r="A461" s="35" t="s">
        <v>653</v>
      </c>
      <c r="B461" s="35" t="s">
        <v>3223</v>
      </c>
      <c r="C461" s="16" t="s">
        <v>1994</v>
      </c>
      <c r="D461" s="22" t="s">
        <v>43</v>
      </c>
      <c r="E461" s="34" t="s">
        <v>661</v>
      </c>
      <c r="F461" s="18" t="s">
        <v>3224</v>
      </c>
      <c r="G461" s="18" t="s">
        <v>44</v>
      </c>
      <c r="H461" s="18" t="s">
        <v>1553</v>
      </c>
      <c r="I461" s="34" t="s">
        <v>1754</v>
      </c>
      <c r="J461" s="18" t="s">
        <v>3225</v>
      </c>
      <c r="K461" s="19" t="s">
        <v>3220</v>
      </c>
    </row>
    <row r="462">
      <c r="A462" s="35" t="s">
        <v>653</v>
      </c>
      <c r="B462" s="35" t="s">
        <v>3226</v>
      </c>
      <c r="C462" s="16" t="s">
        <v>1994</v>
      </c>
      <c r="D462" s="22" t="s">
        <v>43</v>
      </c>
      <c r="E462" s="34" t="s">
        <v>661</v>
      </c>
      <c r="F462" s="18" t="s">
        <v>703</v>
      </c>
      <c r="G462" s="18" t="s">
        <v>44</v>
      </c>
      <c r="H462" s="18" t="s">
        <v>1553</v>
      </c>
      <c r="I462" s="34" t="s">
        <v>1758</v>
      </c>
      <c r="J462" s="18" t="s">
        <v>3227</v>
      </c>
      <c r="K462" s="19" t="s">
        <v>3220</v>
      </c>
    </row>
    <row r="463">
      <c r="A463" s="35" t="s">
        <v>653</v>
      </c>
      <c r="B463" s="35" t="s">
        <v>3228</v>
      </c>
      <c r="C463" s="16" t="s">
        <v>1994</v>
      </c>
      <c r="D463" s="22" t="s">
        <v>43</v>
      </c>
      <c r="E463" s="34" t="s">
        <v>661</v>
      </c>
      <c r="F463" s="18" t="s">
        <v>3229</v>
      </c>
      <c r="G463" s="18" t="s">
        <v>44</v>
      </c>
      <c r="H463" s="18" t="s">
        <v>1553</v>
      </c>
      <c r="I463" s="34" t="s">
        <v>666</v>
      </c>
      <c r="J463" s="18" t="s">
        <v>3230</v>
      </c>
      <c r="K463" s="19" t="s">
        <v>3220</v>
      </c>
    </row>
    <row r="464">
      <c r="A464" s="35" t="s">
        <v>653</v>
      </c>
      <c r="B464" s="35" t="s">
        <v>3231</v>
      </c>
      <c r="C464" s="16" t="s">
        <v>1994</v>
      </c>
      <c r="D464" s="22" t="s">
        <v>43</v>
      </c>
      <c r="E464" s="34" t="s">
        <v>3232</v>
      </c>
      <c r="F464" s="18" t="s">
        <v>2401</v>
      </c>
      <c r="G464" s="18" t="s">
        <v>44</v>
      </c>
      <c r="H464" s="18" t="s">
        <v>584</v>
      </c>
      <c r="I464" s="34" t="s">
        <v>660</v>
      </c>
      <c r="J464" s="18" t="s">
        <v>3233</v>
      </c>
      <c r="K464" s="19" t="s">
        <v>3234</v>
      </c>
    </row>
    <row r="465">
      <c r="A465" s="35" t="s">
        <v>653</v>
      </c>
      <c r="B465" s="35" t="s">
        <v>3235</v>
      </c>
      <c r="C465" s="16" t="s">
        <v>1994</v>
      </c>
      <c r="D465" s="22" t="s">
        <v>43</v>
      </c>
      <c r="E465" s="34" t="s">
        <v>3232</v>
      </c>
      <c r="F465" s="18" t="s">
        <v>2579</v>
      </c>
      <c r="G465" s="18" t="s">
        <v>44</v>
      </c>
      <c r="H465" s="18" t="s">
        <v>1553</v>
      </c>
      <c r="I465" s="34" t="s">
        <v>1750</v>
      </c>
      <c r="J465" s="18" t="s">
        <v>3222</v>
      </c>
      <c r="K465" s="19" t="s">
        <v>3234</v>
      </c>
    </row>
    <row r="466">
      <c r="A466" s="35" t="s">
        <v>653</v>
      </c>
      <c r="B466" s="35" t="s">
        <v>3236</v>
      </c>
      <c r="C466" s="16" t="s">
        <v>1994</v>
      </c>
      <c r="D466" s="22" t="s">
        <v>43</v>
      </c>
      <c r="E466" s="34" t="s">
        <v>3232</v>
      </c>
      <c r="F466" s="18" t="s">
        <v>2407</v>
      </c>
      <c r="G466" s="18" t="s">
        <v>44</v>
      </c>
      <c r="H466" s="18" t="s">
        <v>1553</v>
      </c>
      <c r="I466" s="34" t="s">
        <v>1754</v>
      </c>
      <c r="J466" s="18" t="s">
        <v>3225</v>
      </c>
      <c r="K466" s="19" t="s">
        <v>3234</v>
      </c>
    </row>
    <row r="467">
      <c r="A467" s="35" t="s">
        <v>653</v>
      </c>
      <c r="B467" s="35" t="s">
        <v>3237</v>
      </c>
      <c r="C467" s="16" t="s">
        <v>1994</v>
      </c>
      <c r="D467" s="22" t="s">
        <v>43</v>
      </c>
      <c r="E467" s="34" t="s">
        <v>3232</v>
      </c>
      <c r="F467" s="18" t="s">
        <v>2396</v>
      </c>
      <c r="G467" s="18" t="s">
        <v>44</v>
      </c>
      <c r="H467" s="18" t="s">
        <v>1553</v>
      </c>
      <c r="I467" s="34" t="s">
        <v>1758</v>
      </c>
      <c r="J467" s="18" t="s">
        <v>3227</v>
      </c>
      <c r="K467" s="19" t="s">
        <v>3234</v>
      </c>
    </row>
    <row r="468">
      <c r="A468" s="35" t="s">
        <v>653</v>
      </c>
      <c r="B468" s="35" t="s">
        <v>3238</v>
      </c>
      <c r="C468" s="16" t="s">
        <v>1994</v>
      </c>
      <c r="D468" s="22" t="s">
        <v>43</v>
      </c>
      <c r="E468" s="34" t="s">
        <v>3232</v>
      </c>
      <c r="F468" s="18" t="s">
        <v>2410</v>
      </c>
      <c r="G468" s="18" t="s">
        <v>44</v>
      </c>
      <c r="H468" s="18" t="s">
        <v>1553</v>
      </c>
      <c r="I468" s="34" t="s">
        <v>666</v>
      </c>
      <c r="J468" s="18" t="s">
        <v>2138</v>
      </c>
      <c r="K468" s="19" t="s">
        <v>3234</v>
      </c>
    </row>
    <row r="469">
      <c r="A469" s="35" t="s">
        <v>653</v>
      </c>
      <c r="B469" s="35" t="s">
        <v>3239</v>
      </c>
      <c r="C469" s="16" t="s">
        <v>1994</v>
      </c>
      <c r="D469" s="22" t="s">
        <v>43</v>
      </c>
      <c r="E469" s="34" t="s">
        <v>3240</v>
      </c>
      <c r="F469" s="18" t="s">
        <v>2401</v>
      </c>
      <c r="G469" s="18" t="s">
        <v>44</v>
      </c>
      <c r="H469" s="18" t="s">
        <v>584</v>
      </c>
      <c r="I469" s="34" t="s">
        <v>660</v>
      </c>
      <c r="J469" s="18" t="s">
        <v>3233</v>
      </c>
      <c r="K469" s="19" t="s">
        <v>3241</v>
      </c>
    </row>
    <row r="470">
      <c r="A470" s="35" t="s">
        <v>653</v>
      </c>
      <c r="B470" s="35" t="s">
        <v>3242</v>
      </c>
      <c r="C470" s="16" t="s">
        <v>1994</v>
      </c>
      <c r="D470" s="22" t="s">
        <v>43</v>
      </c>
      <c r="E470" s="34" t="s">
        <v>3240</v>
      </c>
      <c r="F470" s="18" t="s">
        <v>2579</v>
      </c>
      <c r="G470" s="18" t="s">
        <v>44</v>
      </c>
      <c r="H470" s="18" t="s">
        <v>1553</v>
      </c>
      <c r="I470" s="34" t="s">
        <v>1750</v>
      </c>
      <c r="J470" s="18" t="s">
        <v>1751</v>
      </c>
      <c r="K470" s="19" t="s">
        <v>3241</v>
      </c>
    </row>
    <row r="471">
      <c r="A471" s="35" t="s">
        <v>653</v>
      </c>
      <c r="B471" s="35" t="s">
        <v>3243</v>
      </c>
      <c r="C471" s="16" t="s">
        <v>1994</v>
      </c>
      <c r="D471" s="22" t="s">
        <v>43</v>
      </c>
      <c r="E471" s="34" t="s">
        <v>3240</v>
      </c>
      <c r="F471" s="18" t="s">
        <v>2407</v>
      </c>
      <c r="G471" s="18" t="s">
        <v>44</v>
      </c>
      <c r="H471" s="18" t="s">
        <v>1553</v>
      </c>
      <c r="I471" s="34" t="s">
        <v>1754</v>
      </c>
      <c r="J471" s="18" t="s">
        <v>3225</v>
      </c>
      <c r="K471" s="19" t="s">
        <v>3241</v>
      </c>
    </row>
    <row r="472">
      <c r="A472" s="35" t="s">
        <v>653</v>
      </c>
      <c r="B472" s="35" t="s">
        <v>3244</v>
      </c>
      <c r="C472" s="16" t="s">
        <v>1994</v>
      </c>
      <c r="D472" s="22" t="s">
        <v>43</v>
      </c>
      <c r="E472" s="34" t="s">
        <v>3240</v>
      </c>
      <c r="F472" s="18" t="s">
        <v>2396</v>
      </c>
      <c r="G472" s="18" t="s">
        <v>44</v>
      </c>
      <c r="H472" s="18" t="s">
        <v>1553</v>
      </c>
      <c r="I472" s="34" t="s">
        <v>1758</v>
      </c>
      <c r="J472" s="18" t="s">
        <v>3227</v>
      </c>
      <c r="K472" s="19" t="s">
        <v>3241</v>
      </c>
    </row>
    <row r="473">
      <c r="A473" s="35" t="s">
        <v>653</v>
      </c>
      <c r="B473" s="35" t="s">
        <v>3245</v>
      </c>
      <c r="C473" s="16" t="s">
        <v>1994</v>
      </c>
      <c r="D473" s="22" t="s">
        <v>43</v>
      </c>
      <c r="E473" s="34" t="s">
        <v>3240</v>
      </c>
      <c r="F473" s="18" t="s">
        <v>2410</v>
      </c>
      <c r="G473" s="18" t="s">
        <v>44</v>
      </c>
      <c r="H473" s="18" t="s">
        <v>584</v>
      </c>
      <c r="I473" s="34" t="s">
        <v>666</v>
      </c>
      <c r="J473" s="18" t="s">
        <v>3246</v>
      </c>
      <c r="K473" s="19" t="s">
        <v>3241</v>
      </c>
    </row>
    <row r="474">
      <c r="A474" s="35" t="s">
        <v>653</v>
      </c>
      <c r="B474" s="35" t="s">
        <v>3247</v>
      </c>
      <c r="C474" s="16" t="s">
        <v>1994</v>
      </c>
      <c r="D474" s="22" t="s">
        <v>43</v>
      </c>
      <c r="E474" s="34" t="s">
        <v>3248</v>
      </c>
      <c r="F474" s="18" t="s">
        <v>2187</v>
      </c>
      <c r="G474" s="18" t="s">
        <v>44</v>
      </c>
      <c r="H474" s="18" t="s">
        <v>584</v>
      </c>
      <c r="I474" s="34" t="s">
        <v>666</v>
      </c>
      <c r="J474" s="18" t="s">
        <v>3230</v>
      </c>
      <c r="K474" s="19" t="s">
        <v>3249</v>
      </c>
    </row>
    <row r="475">
      <c r="A475" s="35" t="s">
        <v>653</v>
      </c>
      <c r="B475" s="35" t="s">
        <v>3250</v>
      </c>
      <c r="C475" s="16" t="s">
        <v>1994</v>
      </c>
      <c r="D475" s="22" t="s">
        <v>43</v>
      </c>
      <c r="E475" s="34" t="s">
        <v>3251</v>
      </c>
      <c r="F475" s="18" t="s">
        <v>3252</v>
      </c>
      <c r="G475" s="18" t="s">
        <v>1552</v>
      </c>
      <c r="H475" s="18" t="s">
        <v>584</v>
      </c>
      <c r="I475" s="34" t="s">
        <v>660</v>
      </c>
      <c r="J475" s="18" t="s">
        <v>3253</v>
      </c>
      <c r="K475" s="19" t="s">
        <v>3254</v>
      </c>
    </row>
    <row r="476">
      <c r="A476" s="35" t="s">
        <v>653</v>
      </c>
      <c r="B476" s="35" t="s">
        <v>3255</v>
      </c>
      <c r="C476" s="16" t="s">
        <v>1994</v>
      </c>
      <c r="D476" s="22" t="s">
        <v>43</v>
      </c>
      <c r="E476" s="34" t="s">
        <v>3251</v>
      </c>
      <c r="F476" s="18" t="s">
        <v>2244</v>
      </c>
      <c r="G476" s="18" t="s">
        <v>1552</v>
      </c>
      <c r="H476" s="18" t="s">
        <v>1553</v>
      </c>
      <c r="I476" s="34" t="s">
        <v>1750</v>
      </c>
      <c r="J476" s="18" t="s">
        <v>3256</v>
      </c>
      <c r="K476" s="19" t="s">
        <v>3257</v>
      </c>
    </row>
    <row r="477">
      <c r="A477" s="35" t="s">
        <v>653</v>
      </c>
      <c r="B477" s="35" t="s">
        <v>3258</v>
      </c>
      <c r="C477" s="16" t="s">
        <v>1994</v>
      </c>
      <c r="D477" s="22" t="s">
        <v>43</v>
      </c>
      <c r="E477" s="34" t="s">
        <v>3251</v>
      </c>
      <c r="F477" s="18" t="s">
        <v>2241</v>
      </c>
      <c r="G477" s="18" t="s">
        <v>1552</v>
      </c>
      <c r="H477" s="18" t="s">
        <v>1553</v>
      </c>
      <c r="I477" s="34" t="s">
        <v>1754</v>
      </c>
      <c r="J477" s="18" t="s">
        <v>3259</v>
      </c>
      <c r="K477" s="19" t="s">
        <v>3257</v>
      </c>
    </row>
    <row r="478">
      <c r="A478" s="35" t="s">
        <v>653</v>
      </c>
      <c r="B478" s="35" t="s">
        <v>3260</v>
      </c>
      <c r="C478" s="16" t="s">
        <v>1994</v>
      </c>
      <c r="D478" s="22" t="s">
        <v>43</v>
      </c>
      <c r="E478" s="34" t="s">
        <v>3251</v>
      </c>
      <c r="F478" s="18" t="s">
        <v>2265</v>
      </c>
      <c r="G478" s="18" t="s">
        <v>1552</v>
      </c>
      <c r="H478" s="18" t="s">
        <v>1553</v>
      </c>
      <c r="I478" s="34" t="s">
        <v>1758</v>
      </c>
      <c r="J478" s="18" t="s">
        <v>3261</v>
      </c>
      <c r="K478" s="19" t="s">
        <v>3257</v>
      </c>
    </row>
    <row r="479">
      <c r="A479" s="35" t="s">
        <v>653</v>
      </c>
      <c r="B479" s="35" t="s">
        <v>3262</v>
      </c>
      <c r="C479" s="16" t="s">
        <v>1994</v>
      </c>
      <c r="D479" s="22" t="s">
        <v>43</v>
      </c>
      <c r="E479" s="34" t="s">
        <v>3251</v>
      </c>
      <c r="F479" s="18" t="s">
        <v>2250</v>
      </c>
      <c r="G479" s="18" t="s">
        <v>1552</v>
      </c>
      <c r="H479" s="18" t="s">
        <v>584</v>
      </c>
      <c r="I479" s="34" t="s">
        <v>666</v>
      </c>
      <c r="J479" s="18" t="s">
        <v>3263</v>
      </c>
      <c r="K479" s="19" t="s">
        <v>3257</v>
      </c>
    </row>
    <row r="480">
      <c r="A480" s="35" t="s">
        <v>663</v>
      </c>
      <c r="B480" s="35" t="s">
        <v>3264</v>
      </c>
      <c r="C480" s="16" t="s">
        <v>1994</v>
      </c>
      <c r="D480" s="22" t="s">
        <v>43</v>
      </c>
      <c r="E480" s="34" t="s">
        <v>667</v>
      </c>
      <c r="F480" s="18" t="s">
        <v>2176</v>
      </c>
      <c r="G480" s="18" t="s">
        <v>1552</v>
      </c>
      <c r="H480" s="18" t="s">
        <v>584</v>
      </c>
      <c r="I480" s="34" t="s">
        <v>666</v>
      </c>
      <c r="J480" s="18" t="s">
        <v>3246</v>
      </c>
      <c r="K480" s="19" t="s">
        <v>3265</v>
      </c>
    </row>
    <row r="481">
      <c r="A481" s="35" t="s">
        <v>669</v>
      </c>
      <c r="B481" s="35" t="s">
        <v>3266</v>
      </c>
      <c r="C481" s="16" t="s">
        <v>1994</v>
      </c>
      <c r="D481" s="22" t="s">
        <v>43</v>
      </c>
      <c r="E481" s="34" t="s">
        <v>675</v>
      </c>
      <c r="F481" s="18" t="s">
        <v>3267</v>
      </c>
      <c r="G481" s="18" t="s">
        <v>44</v>
      </c>
      <c r="H481" s="18" t="s">
        <v>2293</v>
      </c>
      <c r="I481" s="34" t="s">
        <v>102</v>
      </c>
      <c r="J481" s="18" t="s">
        <v>995</v>
      </c>
      <c r="K481" s="19" t="s">
        <v>3268</v>
      </c>
    </row>
    <row r="482">
      <c r="A482" s="35" t="s">
        <v>677</v>
      </c>
      <c r="B482" s="35" t="s">
        <v>3269</v>
      </c>
      <c r="C482" s="16" t="s">
        <v>1994</v>
      </c>
      <c r="D482" s="22" t="s">
        <v>43</v>
      </c>
      <c r="E482" s="34" t="s">
        <v>680</v>
      </c>
      <c r="F482" s="18" t="s">
        <v>3270</v>
      </c>
      <c r="G482" s="18" t="s">
        <v>44</v>
      </c>
      <c r="H482" s="18" t="s">
        <v>584</v>
      </c>
      <c r="I482" s="34" t="s">
        <v>102</v>
      </c>
      <c r="J482" s="18" t="s">
        <v>2111</v>
      </c>
      <c r="K482" s="19" t="s">
        <v>3271</v>
      </c>
    </row>
    <row r="483">
      <c r="A483" s="35" t="s">
        <v>682</v>
      </c>
      <c r="B483" s="35" t="s">
        <v>3272</v>
      </c>
      <c r="C483" s="16" t="s">
        <v>1994</v>
      </c>
      <c r="D483" s="22" t="s">
        <v>43</v>
      </c>
      <c r="E483" s="34" t="s">
        <v>685</v>
      </c>
      <c r="F483" s="18" t="s">
        <v>2205</v>
      </c>
      <c r="G483" s="18" t="s">
        <v>1552</v>
      </c>
      <c r="H483" s="18" t="s">
        <v>2293</v>
      </c>
      <c r="I483" s="34" t="s">
        <v>102</v>
      </c>
      <c r="J483" s="18" t="s">
        <v>3273</v>
      </c>
      <c r="K483" s="19" t="s">
        <v>3274</v>
      </c>
    </row>
    <row r="484">
      <c r="A484" s="35" t="s">
        <v>687</v>
      </c>
      <c r="B484" s="35" t="s">
        <v>3275</v>
      </c>
      <c r="C484" s="16" t="s">
        <v>1994</v>
      </c>
      <c r="D484" s="22" t="s">
        <v>43</v>
      </c>
      <c r="E484" s="34" t="s">
        <v>690</v>
      </c>
      <c r="F484" s="18" t="s">
        <v>3276</v>
      </c>
      <c r="G484" s="18" t="s">
        <v>44</v>
      </c>
      <c r="H484" s="18" t="s">
        <v>1655</v>
      </c>
      <c r="I484" s="34" t="s">
        <v>102</v>
      </c>
      <c r="J484" s="18" t="s">
        <v>581</v>
      </c>
      <c r="K484" s="19" t="s">
        <v>3277</v>
      </c>
    </row>
    <row r="485">
      <c r="A485" s="35" t="s">
        <v>687</v>
      </c>
      <c r="B485" s="35" t="s">
        <v>3278</v>
      </c>
      <c r="C485" s="16" t="s">
        <v>1994</v>
      </c>
      <c r="D485" s="22" t="s">
        <v>43</v>
      </c>
      <c r="E485" s="34" t="s">
        <v>3279</v>
      </c>
      <c r="F485" s="18" t="s">
        <v>3280</v>
      </c>
      <c r="G485" s="18" t="s">
        <v>44</v>
      </c>
      <c r="H485" s="18" t="s">
        <v>1655</v>
      </c>
      <c r="I485" s="34" t="s">
        <v>102</v>
      </c>
      <c r="J485" s="18" t="s">
        <v>2138</v>
      </c>
      <c r="K485" s="19" t="s">
        <v>3277</v>
      </c>
    </row>
    <row r="486">
      <c r="A486" s="35" t="s">
        <v>692</v>
      </c>
      <c r="B486" s="35" t="s">
        <v>3281</v>
      </c>
      <c r="C486" s="16" t="s">
        <v>1994</v>
      </c>
      <c r="D486" s="22" t="s">
        <v>43</v>
      </c>
      <c r="E486" s="34" t="s">
        <v>695</v>
      </c>
      <c r="F486" s="18" t="s">
        <v>2235</v>
      </c>
      <c r="G486" s="18" t="s">
        <v>44</v>
      </c>
      <c r="H486" s="18" t="s">
        <v>584</v>
      </c>
      <c r="I486" s="34" t="s">
        <v>666</v>
      </c>
      <c r="J486" s="18" t="s">
        <v>2006</v>
      </c>
      <c r="K486" s="19" t="s">
        <v>3282</v>
      </c>
    </row>
    <row r="487">
      <c r="A487" s="35" t="s">
        <v>692</v>
      </c>
      <c r="B487" s="35" t="s">
        <v>3283</v>
      </c>
      <c r="C487" s="16" t="s">
        <v>1994</v>
      </c>
      <c r="D487" s="22" t="s">
        <v>43</v>
      </c>
      <c r="E487" s="34" t="s">
        <v>695</v>
      </c>
      <c r="F487" s="18" t="s">
        <v>2232</v>
      </c>
      <c r="G487" s="18" t="s">
        <v>1552</v>
      </c>
      <c r="H487" s="18" t="s">
        <v>1655</v>
      </c>
      <c r="I487" s="34" t="s">
        <v>102</v>
      </c>
      <c r="J487" s="18" t="s">
        <v>2006</v>
      </c>
      <c r="K487" s="19" t="s">
        <v>3284</v>
      </c>
    </row>
    <row r="488">
      <c r="A488" s="35" t="s">
        <v>732</v>
      </c>
      <c r="B488" s="35" t="s">
        <v>3285</v>
      </c>
      <c r="C488" s="16" t="s">
        <v>1994</v>
      </c>
      <c r="D488" s="22" t="s">
        <v>43</v>
      </c>
      <c r="E488" s="34" t="s">
        <v>3286</v>
      </c>
      <c r="F488" s="18" t="s">
        <v>3287</v>
      </c>
      <c r="G488" s="18" t="s">
        <v>1552</v>
      </c>
      <c r="H488" s="18" t="s">
        <v>1655</v>
      </c>
      <c r="I488" s="34" t="s">
        <v>102</v>
      </c>
      <c r="J488" s="18" t="s">
        <v>3288</v>
      </c>
      <c r="K488" s="19" t="s">
        <v>3289</v>
      </c>
    </row>
    <row r="489">
      <c r="A489" s="35" t="s">
        <v>760</v>
      </c>
      <c r="B489" s="35" t="s">
        <v>3290</v>
      </c>
      <c r="C489" s="16" t="s">
        <v>1994</v>
      </c>
      <c r="D489" s="22" t="s">
        <v>43</v>
      </c>
      <c r="E489" s="34" t="s">
        <v>3291</v>
      </c>
      <c r="F489" s="18" t="s">
        <v>2174</v>
      </c>
      <c r="G489" s="18" t="s">
        <v>1552</v>
      </c>
      <c r="H489" s="18" t="s">
        <v>1655</v>
      </c>
      <c r="I489" s="34" t="s">
        <v>102</v>
      </c>
      <c r="J489" s="18" t="s">
        <v>2138</v>
      </c>
      <c r="K489" s="19" t="s">
        <v>3292</v>
      </c>
    </row>
    <row r="490">
      <c r="A490" s="35" t="s">
        <v>768</v>
      </c>
      <c r="B490" s="35" t="s">
        <v>3293</v>
      </c>
      <c r="C490" s="16" t="s">
        <v>1994</v>
      </c>
      <c r="D490" s="22" t="s">
        <v>43</v>
      </c>
      <c r="E490" s="34" t="s">
        <v>3294</v>
      </c>
      <c r="F490" s="18" t="s">
        <v>944</v>
      </c>
      <c r="G490" s="18" t="s">
        <v>1552</v>
      </c>
      <c r="H490" s="18" t="s">
        <v>1553</v>
      </c>
      <c r="I490" s="34" t="s">
        <v>666</v>
      </c>
      <c r="J490" s="18" t="s">
        <v>2111</v>
      </c>
      <c r="K490" s="19" t="s">
        <v>3295</v>
      </c>
    </row>
    <row r="491">
      <c r="A491" s="35" t="s">
        <v>768</v>
      </c>
      <c r="B491" s="35" t="s">
        <v>3296</v>
      </c>
      <c r="C491" s="16" t="s">
        <v>1994</v>
      </c>
      <c r="D491" s="22" t="s">
        <v>43</v>
      </c>
      <c r="E491" s="34" t="s">
        <v>3294</v>
      </c>
      <c r="F491" s="18" t="s">
        <v>2883</v>
      </c>
      <c r="G491" s="18" t="s">
        <v>44</v>
      </c>
      <c r="H491" s="18" t="s">
        <v>584</v>
      </c>
      <c r="I491" s="34" t="s">
        <v>1754</v>
      </c>
      <c r="J491" s="18" t="s">
        <v>3297</v>
      </c>
      <c r="K491" s="19" t="s">
        <v>3295</v>
      </c>
    </row>
    <row r="492">
      <c r="A492" s="35" t="s">
        <v>768</v>
      </c>
      <c r="B492" s="35" t="s">
        <v>3298</v>
      </c>
      <c r="C492" s="16" t="s">
        <v>1994</v>
      </c>
      <c r="D492" s="22" t="s">
        <v>43</v>
      </c>
      <c r="E492" s="34" t="s">
        <v>3294</v>
      </c>
      <c r="F492" s="18" t="s">
        <v>2389</v>
      </c>
      <c r="G492" s="18" t="s">
        <v>44</v>
      </c>
      <c r="H492" s="18" t="s">
        <v>1553</v>
      </c>
      <c r="I492" s="34" t="s">
        <v>1758</v>
      </c>
      <c r="J492" s="18" t="s">
        <v>3299</v>
      </c>
      <c r="K492" s="19" t="s">
        <v>3295</v>
      </c>
    </row>
    <row r="493">
      <c r="A493" s="35" t="s">
        <v>768</v>
      </c>
      <c r="B493" s="35" t="s">
        <v>3300</v>
      </c>
      <c r="C493" s="16" t="s">
        <v>1994</v>
      </c>
      <c r="D493" s="22" t="s">
        <v>43</v>
      </c>
      <c r="E493" s="34" t="s">
        <v>3301</v>
      </c>
      <c r="F493" s="18" t="s">
        <v>2199</v>
      </c>
      <c r="G493" s="18" t="s">
        <v>1552</v>
      </c>
      <c r="H493" s="18" t="s">
        <v>584</v>
      </c>
      <c r="I493" s="34" t="s">
        <v>1754</v>
      </c>
      <c r="J493" s="18" t="s">
        <v>3302</v>
      </c>
      <c r="K493" s="19" t="s">
        <v>3303</v>
      </c>
    </row>
    <row r="494">
      <c r="A494" s="35" t="s">
        <v>768</v>
      </c>
      <c r="B494" s="35" t="s">
        <v>3304</v>
      </c>
      <c r="C494" s="16" t="s">
        <v>1994</v>
      </c>
      <c r="D494" s="22" t="s">
        <v>43</v>
      </c>
      <c r="E494" s="34" t="s">
        <v>3301</v>
      </c>
      <c r="F494" s="18" t="s">
        <v>2208</v>
      </c>
      <c r="G494" s="18" t="s">
        <v>1552</v>
      </c>
      <c r="H494" s="18" t="s">
        <v>1553</v>
      </c>
      <c r="I494" s="34" t="s">
        <v>1758</v>
      </c>
      <c r="J494" s="18" t="s">
        <v>3305</v>
      </c>
      <c r="K494" s="19" t="s">
        <v>3306</v>
      </c>
    </row>
    <row r="495">
      <c r="A495" s="35" t="s">
        <v>768</v>
      </c>
      <c r="B495" s="35" t="s">
        <v>3307</v>
      </c>
      <c r="C495" s="16" t="s">
        <v>1994</v>
      </c>
      <c r="D495" s="22" t="s">
        <v>43</v>
      </c>
      <c r="E495" s="34" t="s">
        <v>3301</v>
      </c>
      <c r="F495" s="18" t="s">
        <v>2174</v>
      </c>
      <c r="G495" s="18" t="s">
        <v>1552</v>
      </c>
      <c r="H495" s="18" t="s">
        <v>1553</v>
      </c>
      <c r="I495" s="34" t="s">
        <v>666</v>
      </c>
      <c r="J495" s="18" t="s">
        <v>2111</v>
      </c>
      <c r="K495" s="19" t="s">
        <v>3308</v>
      </c>
    </row>
    <row r="496">
      <c r="A496" s="35" t="s">
        <v>776</v>
      </c>
      <c r="B496" s="35" t="s">
        <v>3309</v>
      </c>
      <c r="C496" s="16" t="s">
        <v>1994</v>
      </c>
      <c r="D496" s="22" t="s">
        <v>43</v>
      </c>
      <c r="E496" s="34" t="s">
        <v>3310</v>
      </c>
      <c r="F496" s="18" t="s">
        <v>2202</v>
      </c>
      <c r="G496" s="18" t="s">
        <v>44</v>
      </c>
      <c r="H496" s="18" t="s">
        <v>584</v>
      </c>
      <c r="I496" s="34" t="s">
        <v>666</v>
      </c>
      <c r="J496" s="18" t="s">
        <v>2064</v>
      </c>
      <c r="K496" s="19" t="s">
        <v>3311</v>
      </c>
    </row>
    <row r="497">
      <c r="A497" s="35" t="s">
        <v>776</v>
      </c>
      <c r="B497" s="35" t="s">
        <v>3312</v>
      </c>
      <c r="C497" s="16" t="s">
        <v>1994</v>
      </c>
      <c r="D497" s="22" t="s">
        <v>43</v>
      </c>
      <c r="E497" s="34" t="s">
        <v>3310</v>
      </c>
      <c r="F497" s="18" t="s">
        <v>2211</v>
      </c>
      <c r="G497" s="18" t="s">
        <v>44</v>
      </c>
      <c r="H497" s="18" t="s">
        <v>1553</v>
      </c>
      <c r="I497" s="34" t="s">
        <v>102</v>
      </c>
      <c r="J497" s="18" t="s">
        <v>2068</v>
      </c>
      <c r="K497" s="19" t="s">
        <v>3311</v>
      </c>
    </row>
    <row r="498">
      <c r="A498" s="35" t="s">
        <v>776</v>
      </c>
      <c r="B498" s="35" t="s">
        <v>3313</v>
      </c>
      <c r="C498" s="16" t="s">
        <v>1994</v>
      </c>
      <c r="D498" s="22" t="s">
        <v>43</v>
      </c>
      <c r="E498" s="34" t="s">
        <v>3310</v>
      </c>
      <c r="F498" s="18" t="s">
        <v>2190</v>
      </c>
      <c r="G498" s="18" t="s">
        <v>44</v>
      </c>
      <c r="H498" s="18" t="s">
        <v>584</v>
      </c>
      <c r="I498" s="34" t="s">
        <v>666</v>
      </c>
      <c r="J498" s="18" t="s">
        <v>2064</v>
      </c>
      <c r="K498" s="19" t="s">
        <v>3314</v>
      </c>
    </row>
    <row r="499">
      <c r="A499" s="35" t="s">
        <v>776</v>
      </c>
      <c r="B499" s="35" t="s">
        <v>3315</v>
      </c>
      <c r="C499" s="16" t="s">
        <v>1994</v>
      </c>
      <c r="D499" s="22" t="s">
        <v>43</v>
      </c>
      <c r="E499" s="34" t="s">
        <v>3310</v>
      </c>
      <c r="F499" s="18" t="s">
        <v>2176</v>
      </c>
      <c r="G499" s="18" t="s">
        <v>44</v>
      </c>
      <c r="H499" s="18" t="s">
        <v>1553</v>
      </c>
      <c r="I499" s="34" t="s">
        <v>102</v>
      </c>
      <c r="J499" s="18" t="s">
        <v>2068</v>
      </c>
      <c r="K499" s="19" t="s">
        <v>3314</v>
      </c>
    </row>
    <row r="500">
      <c r="A500" s="35" t="s">
        <v>776</v>
      </c>
      <c r="B500" s="35" t="s">
        <v>3316</v>
      </c>
      <c r="C500" s="16" t="s">
        <v>1994</v>
      </c>
      <c r="D500" s="22" t="s">
        <v>43</v>
      </c>
      <c r="E500" s="34" t="s">
        <v>3310</v>
      </c>
      <c r="F500" s="18" t="s">
        <v>2110</v>
      </c>
      <c r="G500" s="18" t="s">
        <v>44</v>
      </c>
      <c r="H500" s="18" t="s">
        <v>584</v>
      </c>
      <c r="I500" s="34" t="s">
        <v>666</v>
      </c>
      <c r="J500" s="18" t="s">
        <v>2064</v>
      </c>
      <c r="K500" s="19" t="s">
        <v>3317</v>
      </c>
    </row>
    <row r="501">
      <c r="A501" s="35" t="s">
        <v>776</v>
      </c>
      <c r="B501" s="35" t="s">
        <v>3318</v>
      </c>
      <c r="C501" s="16" t="s">
        <v>1994</v>
      </c>
      <c r="D501" s="22" t="s">
        <v>43</v>
      </c>
      <c r="E501" s="34" t="s">
        <v>3310</v>
      </c>
      <c r="F501" s="18" t="s">
        <v>2114</v>
      </c>
      <c r="G501" s="18" t="s">
        <v>44</v>
      </c>
      <c r="H501" s="18" t="s">
        <v>1553</v>
      </c>
      <c r="I501" s="34" t="s">
        <v>102</v>
      </c>
      <c r="J501" s="18" t="s">
        <v>2068</v>
      </c>
      <c r="K501" s="19" t="s">
        <v>3317</v>
      </c>
    </row>
    <row r="502">
      <c r="A502" s="35" t="s">
        <v>783</v>
      </c>
      <c r="B502" s="35" t="s">
        <v>3319</v>
      </c>
      <c r="C502" s="16" t="s">
        <v>1994</v>
      </c>
      <c r="D502" s="22" t="s">
        <v>43</v>
      </c>
      <c r="E502" s="34" t="s">
        <v>3310</v>
      </c>
      <c r="F502" s="18" t="s">
        <v>2220</v>
      </c>
      <c r="G502" s="18" t="s">
        <v>44</v>
      </c>
      <c r="H502" s="18" t="s">
        <v>584</v>
      </c>
      <c r="I502" s="34" t="s">
        <v>102</v>
      </c>
      <c r="J502" s="18" t="s">
        <v>2068</v>
      </c>
      <c r="K502" s="19" t="s">
        <v>3320</v>
      </c>
    </row>
    <row r="503">
      <c r="A503" s="35" t="s">
        <v>783</v>
      </c>
      <c r="B503" s="35" t="s">
        <v>3321</v>
      </c>
      <c r="C503" s="16" t="s">
        <v>1994</v>
      </c>
      <c r="D503" s="22" t="s">
        <v>43</v>
      </c>
      <c r="E503" s="34" t="s">
        <v>3310</v>
      </c>
      <c r="F503" s="18" t="s">
        <v>2196</v>
      </c>
      <c r="G503" s="18" t="s">
        <v>1552</v>
      </c>
      <c r="H503" s="18" t="s">
        <v>584</v>
      </c>
      <c r="I503" s="34" t="s">
        <v>102</v>
      </c>
      <c r="J503" s="18" t="s">
        <v>2068</v>
      </c>
      <c r="K503" s="19" t="s">
        <v>3322</v>
      </c>
    </row>
    <row r="504">
      <c r="A504" s="35" t="s">
        <v>783</v>
      </c>
      <c r="B504" s="35" t="s">
        <v>3323</v>
      </c>
      <c r="C504" s="16" t="s">
        <v>1994</v>
      </c>
      <c r="D504" s="22" t="s">
        <v>43</v>
      </c>
      <c r="E504" s="34" t="s">
        <v>3324</v>
      </c>
      <c r="F504" s="18" t="s">
        <v>2274</v>
      </c>
      <c r="G504" s="18" t="s">
        <v>44</v>
      </c>
      <c r="H504" s="18" t="s">
        <v>1655</v>
      </c>
      <c r="I504" s="34" t="s">
        <v>102</v>
      </c>
      <c r="J504" s="18" t="s">
        <v>995</v>
      </c>
      <c r="K504" s="19" t="s">
        <v>3325</v>
      </c>
    </row>
    <row r="505">
      <c r="A505" s="35" t="s">
        <v>783</v>
      </c>
      <c r="B505" s="35" t="s">
        <v>3326</v>
      </c>
      <c r="C505" s="16" t="s">
        <v>1994</v>
      </c>
      <c r="D505" s="22" t="s">
        <v>43</v>
      </c>
      <c r="E505" s="34" t="s">
        <v>3327</v>
      </c>
      <c r="F505" s="18" t="s">
        <v>2205</v>
      </c>
      <c r="G505" s="18" t="s">
        <v>1552</v>
      </c>
      <c r="H505" s="18" t="s">
        <v>584</v>
      </c>
      <c r="I505" s="34" t="s">
        <v>102</v>
      </c>
      <c r="J505" s="18" t="s">
        <v>581</v>
      </c>
      <c r="K505" s="19" t="s">
        <v>3328</v>
      </c>
    </row>
    <row r="506">
      <c r="A506" s="35" t="s">
        <v>790</v>
      </c>
      <c r="B506" s="35" t="s">
        <v>3329</v>
      </c>
      <c r="C506" s="16" t="s">
        <v>1994</v>
      </c>
      <c r="D506" s="22" t="s">
        <v>43</v>
      </c>
      <c r="E506" s="34" t="s">
        <v>3330</v>
      </c>
      <c r="F506" s="18" t="s">
        <v>1654</v>
      </c>
      <c r="G506" s="18" t="s">
        <v>44</v>
      </c>
      <c r="H506" s="18" t="s">
        <v>584</v>
      </c>
      <c r="I506" s="34" t="s">
        <v>102</v>
      </c>
      <c r="J506" s="18" t="s">
        <v>581</v>
      </c>
      <c r="K506" s="19" t="s">
        <v>3331</v>
      </c>
    </row>
    <row r="507">
      <c r="A507" s="35" t="s">
        <v>794</v>
      </c>
      <c r="B507" s="35" t="s">
        <v>3332</v>
      </c>
      <c r="C507" s="16" t="s">
        <v>1994</v>
      </c>
      <c r="D507" s="22" t="s">
        <v>43</v>
      </c>
      <c r="E507" s="34" t="s">
        <v>3333</v>
      </c>
      <c r="F507" s="18" t="s">
        <v>3334</v>
      </c>
      <c r="G507" s="18" t="s">
        <v>44</v>
      </c>
      <c r="H507" s="18" t="s">
        <v>584</v>
      </c>
      <c r="I507" s="34" t="s">
        <v>102</v>
      </c>
      <c r="J507" s="18" t="s">
        <v>3288</v>
      </c>
      <c r="K507" s="19" t="s">
        <v>3335</v>
      </c>
    </row>
    <row r="508">
      <c r="A508" s="35" t="s">
        <v>794</v>
      </c>
      <c r="B508" s="35" t="s">
        <v>3336</v>
      </c>
      <c r="C508" s="16" t="s">
        <v>1994</v>
      </c>
      <c r="D508" s="22" t="s">
        <v>43</v>
      </c>
      <c r="E508" s="34" t="s">
        <v>3333</v>
      </c>
      <c r="F508" s="18" t="s">
        <v>3337</v>
      </c>
      <c r="G508" s="18" t="s">
        <v>44</v>
      </c>
      <c r="H508" s="18" t="s">
        <v>584</v>
      </c>
      <c r="I508" s="34" t="s">
        <v>102</v>
      </c>
      <c r="J508" s="18" t="s">
        <v>3288</v>
      </c>
      <c r="K508" s="19" t="s">
        <v>3338</v>
      </c>
    </row>
    <row r="509">
      <c r="A509" s="35" t="s">
        <v>794</v>
      </c>
      <c r="B509" s="35" t="s">
        <v>3339</v>
      </c>
      <c r="C509" s="16" t="s">
        <v>1994</v>
      </c>
      <c r="D509" s="22" t="s">
        <v>43</v>
      </c>
      <c r="E509" s="34" t="s">
        <v>3333</v>
      </c>
      <c r="F509" s="18" t="s">
        <v>3340</v>
      </c>
      <c r="G509" s="18" t="s">
        <v>1552</v>
      </c>
      <c r="H509" s="18" t="s">
        <v>584</v>
      </c>
      <c r="I509" s="34" t="s">
        <v>102</v>
      </c>
      <c r="J509" s="18" t="s">
        <v>3288</v>
      </c>
      <c r="K509" s="19" t="s">
        <v>3341</v>
      </c>
    </row>
    <row r="510">
      <c r="A510" s="35" t="s">
        <v>798</v>
      </c>
      <c r="B510" s="35" t="s">
        <v>3342</v>
      </c>
      <c r="C510" s="16" t="s">
        <v>1994</v>
      </c>
      <c r="D510" s="22" t="s">
        <v>43</v>
      </c>
      <c r="E510" s="34" t="s">
        <v>3333</v>
      </c>
      <c r="F510" s="18" t="s">
        <v>3343</v>
      </c>
      <c r="G510" s="18" t="s">
        <v>1552</v>
      </c>
      <c r="H510" s="18" t="s">
        <v>584</v>
      </c>
      <c r="I510" s="34" t="s">
        <v>102</v>
      </c>
      <c r="J510" s="18" t="s">
        <v>3288</v>
      </c>
      <c r="K510" s="19" t="s">
        <v>3344</v>
      </c>
    </row>
    <row r="511">
      <c r="A511" s="35" t="s">
        <v>798</v>
      </c>
      <c r="B511" s="35" t="s">
        <v>3345</v>
      </c>
      <c r="C511" s="16" t="s">
        <v>1994</v>
      </c>
      <c r="D511" s="22" t="s">
        <v>43</v>
      </c>
      <c r="E511" s="34" t="s">
        <v>3333</v>
      </c>
      <c r="F511" s="18" t="s">
        <v>3346</v>
      </c>
      <c r="G511" s="18" t="s">
        <v>1552</v>
      </c>
      <c r="H511" s="18" t="s">
        <v>1655</v>
      </c>
      <c r="I511" s="34" t="s">
        <v>102</v>
      </c>
      <c r="J511" s="18" t="s">
        <v>3288</v>
      </c>
      <c r="K511" s="19" t="s">
        <v>3347</v>
      </c>
    </row>
    <row r="512">
      <c r="A512" s="35" t="s">
        <v>798</v>
      </c>
      <c r="B512" s="35" t="s">
        <v>3348</v>
      </c>
      <c r="C512" s="16" t="s">
        <v>1994</v>
      </c>
      <c r="D512" s="22" t="s">
        <v>43</v>
      </c>
      <c r="E512" s="34" t="s">
        <v>3333</v>
      </c>
      <c r="F512" s="18" t="s">
        <v>3349</v>
      </c>
      <c r="G512" s="18" t="s">
        <v>1552</v>
      </c>
      <c r="H512" s="18" t="s">
        <v>584</v>
      </c>
      <c r="I512" s="34" t="s">
        <v>102</v>
      </c>
      <c r="J512" s="18" t="s">
        <v>3288</v>
      </c>
      <c r="K512" s="19" t="s">
        <v>3350</v>
      </c>
    </row>
    <row r="513">
      <c r="A513" s="35" t="s">
        <v>802</v>
      </c>
      <c r="B513" s="35" t="s">
        <v>3351</v>
      </c>
      <c r="C513" s="16" t="s">
        <v>1994</v>
      </c>
      <c r="D513" s="22" t="s">
        <v>43</v>
      </c>
      <c r="E513" s="34" t="s">
        <v>3352</v>
      </c>
      <c r="F513" s="18" t="s">
        <v>3353</v>
      </c>
      <c r="G513" s="18" t="s">
        <v>44</v>
      </c>
      <c r="H513" s="18" t="s">
        <v>1655</v>
      </c>
      <c r="I513" s="34" t="s">
        <v>102</v>
      </c>
      <c r="J513" s="18" t="s">
        <v>3354</v>
      </c>
      <c r="K513" s="19" t="s">
        <v>3355</v>
      </c>
    </row>
    <row r="514">
      <c r="A514" s="35" t="s">
        <v>802</v>
      </c>
      <c r="B514" s="35" t="s">
        <v>3356</v>
      </c>
      <c r="C514" s="16" t="s">
        <v>1994</v>
      </c>
      <c r="D514" s="22" t="s">
        <v>43</v>
      </c>
      <c r="E514" s="34" t="s">
        <v>3352</v>
      </c>
      <c r="F514" s="18" t="s">
        <v>3357</v>
      </c>
      <c r="G514" s="18" t="s">
        <v>44</v>
      </c>
      <c r="H514" s="18" t="s">
        <v>1655</v>
      </c>
      <c r="I514" s="34" t="s">
        <v>102</v>
      </c>
      <c r="J514" s="18" t="s">
        <v>3354</v>
      </c>
      <c r="K514" s="19" t="s">
        <v>3358</v>
      </c>
    </row>
    <row r="515">
      <c r="A515" s="35" t="s">
        <v>806</v>
      </c>
      <c r="B515" s="35" t="s">
        <v>3359</v>
      </c>
      <c r="C515" s="16" t="s">
        <v>1994</v>
      </c>
      <c r="D515" s="22" t="s">
        <v>43</v>
      </c>
      <c r="E515" s="34" t="s">
        <v>3352</v>
      </c>
      <c r="F515" s="18" t="s">
        <v>3360</v>
      </c>
      <c r="G515" s="18" t="s">
        <v>44</v>
      </c>
      <c r="H515" s="18" t="s">
        <v>584</v>
      </c>
      <c r="I515" s="34" t="s">
        <v>1758</v>
      </c>
      <c r="J515" s="18" t="s">
        <v>3361</v>
      </c>
      <c r="K515" s="19" t="s">
        <v>3362</v>
      </c>
    </row>
    <row r="516">
      <c r="A516" s="35" t="s">
        <v>806</v>
      </c>
      <c r="B516" s="35" t="s">
        <v>3363</v>
      </c>
      <c r="C516" s="16" t="s">
        <v>1994</v>
      </c>
      <c r="D516" s="22" t="s">
        <v>43</v>
      </c>
      <c r="E516" s="34" t="s">
        <v>3352</v>
      </c>
      <c r="F516" s="18" t="s">
        <v>3364</v>
      </c>
      <c r="G516" s="18" t="s">
        <v>44</v>
      </c>
      <c r="H516" s="18" t="s">
        <v>1553</v>
      </c>
      <c r="I516" s="34" t="s">
        <v>666</v>
      </c>
      <c r="J516" s="18" t="s">
        <v>3365</v>
      </c>
      <c r="K516" s="19" t="s">
        <v>3366</v>
      </c>
    </row>
    <row r="517">
      <c r="A517" s="35" t="s">
        <v>806</v>
      </c>
      <c r="B517" s="35" t="s">
        <v>3367</v>
      </c>
      <c r="C517" s="16" t="s">
        <v>1994</v>
      </c>
      <c r="D517" s="22" t="s">
        <v>43</v>
      </c>
      <c r="E517" s="34" t="s">
        <v>3352</v>
      </c>
      <c r="F517" s="18" t="s">
        <v>3368</v>
      </c>
      <c r="G517" s="18" t="s">
        <v>44</v>
      </c>
      <c r="H517" s="18" t="s">
        <v>1553</v>
      </c>
      <c r="I517" s="34" t="s">
        <v>102</v>
      </c>
      <c r="J517" s="18" t="s">
        <v>3354</v>
      </c>
      <c r="K517" s="19" t="s">
        <v>3369</v>
      </c>
    </row>
    <row r="518">
      <c r="A518" s="35" t="s">
        <v>806</v>
      </c>
      <c r="B518" s="35" t="s">
        <v>3370</v>
      </c>
      <c r="C518" s="16" t="s">
        <v>1994</v>
      </c>
      <c r="D518" s="22" t="s">
        <v>43</v>
      </c>
      <c r="E518" s="34" t="s">
        <v>3352</v>
      </c>
      <c r="F518" s="18" t="s">
        <v>3371</v>
      </c>
      <c r="G518" s="18" t="s">
        <v>44</v>
      </c>
      <c r="H518" s="18" t="s">
        <v>584</v>
      </c>
      <c r="I518" s="34" t="s">
        <v>1758</v>
      </c>
      <c r="J518" s="18" t="s">
        <v>3361</v>
      </c>
      <c r="K518" s="19" t="s">
        <v>3372</v>
      </c>
    </row>
    <row r="519">
      <c r="A519" s="35" t="s">
        <v>806</v>
      </c>
      <c r="B519" s="35" t="s">
        <v>3373</v>
      </c>
      <c r="C519" s="16" t="s">
        <v>1994</v>
      </c>
      <c r="D519" s="22" t="s">
        <v>43</v>
      </c>
      <c r="E519" s="34" t="s">
        <v>3352</v>
      </c>
      <c r="F519" s="18" t="s">
        <v>3374</v>
      </c>
      <c r="G519" s="18" t="s">
        <v>44</v>
      </c>
      <c r="H519" s="18" t="s">
        <v>1553</v>
      </c>
      <c r="I519" s="34" t="s">
        <v>666</v>
      </c>
      <c r="J519" s="18" t="s">
        <v>3365</v>
      </c>
      <c r="K519" s="19" t="s">
        <v>3375</v>
      </c>
    </row>
    <row r="520">
      <c r="A520" s="35" t="s">
        <v>806</v>
      </c>
      <c r="B520" s="35" t="s">
        <v>3376</v>
      </c>
      <c r="C520" s="16" t="s">
        <v>1994</v>
      </c>
      <c r="D520" s="22" t="s">
        <v>43</v>
      </c>
      <c r="E520" s="34" t="s">
        <v>3352</v>
      </c>
      <c r="F520" s="18" t="s">
        <v>3377</v>
      </c>
      <c r="G520" s="18" t="s">
        <v>44</v>
      </c>
      <c r="H520" s="18" t="s">
        <v>1553</v>
      </c>
      <c r="I520" s="34" t="s">
        <v>102</v>
      </c>
      <c r="J520" s="18" t="s">
        <v>3354</v>
      </c>
      <c r="K520" s="19" t="s">
        <v>3378</v>
      </c>
    </row>
    <row r="521">
      <c r="A521" s="35" t="s">
        <v>810</v>
      </c>
      <c r="B521" s="35" t="s">
        <v>3379</v>
      </c>
      <c r="C521" s="16" t="s">
        <v>1994</v>
      </c>
      <c r="D521" s="22" t="s">
        <v>78</v>
      </c>
      <c r="E521" s="34" t="s">
        <v>3286</v>
      </c>
      <c r="F521" s="18" t="s">
        <v>3380</v>
      </c>
      <c r="G521" s="18" t="s">
        <v>1552</v>
      </c>
      <c r="H521" s="18" t="s">
        <v>584</v>
      </c>
      <c r="I521" s="34" t="s">
        <v>666</v>
      </c>
      <c r="J521" s="18" t="s">
        <v>2006</v>
      </c>
      <c r="K521" s="19" t="s">
        <v>3381</v>
      </c>
    </row>
    <row r="522">
      <c r="A522" s="35" t="s">
        <v>810</v>
      </c>
      <c r="B522" s="35" t="s">
        <v>3382</v>
      </c>
      <c r="C522" s="16" t="s">
        <v>1994</v>
      </c>
      <c r="D522" s="22" t="s">
        <v>78</v>
      </c>
      <c r="E522" s="34" t="s">
        <v>3286</v>
      </c>
      <c r="F522" s="18" t="s">
        <v>3383</v>
      </c>
      <c r="G522" s="18" t="s">
        <v>1552</v>
      </c>
      <c r="H522" s="18" t="s">
        <v>1553</v>
      </c>
      <c r="I522" s="34" t="s">
        <v>102</v>
      </c>
      <c r="J522" s="18" t="s">
        <v>3288</v>
      </c>
      <c r="K522" s="19" t="s">
        <v>3384</v>
      </c>
    </row>
    <row r="523">
      <c r="A523" s="35" t="s">
        <v>815</v>
      </c>
      <c r="B523" s="35" t="s">
        <v>3385</v>
      </c>
      <c r="C523" s="16" t="s">
        <v>1994</v>
      </c>
      <c r="D523" s="22" t="s">
        <v>43</v>
      </c>
      <c r="E523" s="34" t="s">
        <v>3286</v>
      </c>
      <c r="F523" s="18" t="s">
        <v>3386</v>
      </c>
      <c r="G523" s="18" t="s">
        <v>44</v>
      </c>
      <c r="H523" s="18" t="s">
        <v>584</v>
      </c>
      <c r="I523" s="34" t="s">
        <v>102</v>
      </c>
      <c r="J523" s="18" t="s">
        <v>3288</v>
      </c>
      <c r="K523" s="19" t="s">
        <v>3387</v>
      </c>
    </row>
    <row r="524">
      <c r="A524" s="35" t="s">
        <v>815</v>
      </c>
      <c r="B524" s="35" t="s">
        <v>3388</v>
      </c>
      <c r="C524" s="16" t="s">
        <v>1994</v>
      </c>
      <c r="D524" s="22" t="s">
        <v>43</v>
      </c>
      <c r="E524" s="34" t="s">
        <v>3286</v>
      </c>
      <c r="F524" s="18" t="s">
        <v>3389</v>
      </c>
      <c r="G524" s="18" t="s">
        <v>44</v>
      </c>
      <c r="H524" s="18" t="s">
        <v>1655</v>
      </c>
      <c r="I524" s="34" t="s">
        <v>102</v>
      </c>
      <c r="J524" s="18" t="s">
        <v>3288</v>
      </c>
      <c r="K524" s="19" t="s">
        <v>3390</v>
      </c>
    </row>
    <row r="525">
      <c r="A525" s="35" t="s">
        <v>815</v>
      </c>
      <c r="B525" s="35" t="s">
        <v>3391</v>
      </c>
      <c r="C525" s="16" t="s">
        <v>1994</v>
      </c>
      <c r="D525" s="22" t="s">
        <v>43</v>
      </c>
      <c r="E525" s="34" t="s">
        <v>3392</v>
      </c>
      <c r="F525" s="18" t="s">
        <v>3393</v>
      </c>
      <c r="G525" s="18" t="s">
        <v>1552</v>
      </c>
      <c r="H525" s="18" t="s">
        <v>2293</v>
      </c>
      <c r="I525" s="34" t="s">
        <v>102</v>
      </c>
      <c r="J525" s="18" t="s">
        <v>3230</v>
      </c>
      <c r="K525" s="19" t="s">
        <v>3394</v>
      </c>
    </row>
    <row r="526">
      <c r="A526" s="35" t="s">
        <v>818</v>
      </c>
      <c r="B526" s="35" t="s">
        <v>3395</v>
      </c>
      <c r="C526" s="16" t="s">
        <v>1994</v>
      </c>
      <c r="D526" s="22" t="s">
        <v>43</v>
      </c>
      <c r="E526" s="34" t="s">
        <v>3396</v>
      </c>
      <c r="F526" s="18" t="s">
        <v>3397</v>
      </c>
      <c r="G526" s="18" t="s">
        <v>44</v>
      </c>
      <c r="H526" s="18" t="s">
        <v>1655</v>
      </c>
      <c r="I526" s="34" t="s">
        <v>102</v>
      </c>
      <c r="J526" s="18" t="s">
        <v>2111</v>
      </c>
      <c r="K526" s="19" t="s">
        <v>3398</v>
      </c>
    </row>
    <row r="527">
      <c r="A527" s="35" t="s">
        <v>818</v>
      </c>
      <c r="B527" s="35" t="s">
        <v>3399</v>
      </c>
      <c r="C527" s="16" t="s">
        <v>1994</v>
      </c>
      <c r="D527" s="22" t="s">
        <v>43</v>
      </c>
      <c r="E527" s="34" t="s">
        <v>3400</v>
      </c>
      <c r="F527" s="18" t="s">
        <v>3401</v>
      </c>
      <c r="G527" s="18" t="s">
        <v>44</v>
      </c>
      <c r="H527" s="18" t="s">
        <v>1655</v>
      </c>
      <c r="I527" s="34" t="s">
        <v>102</v>
      </c>
      <c r="J527" s="18" t="s">
        <v>581</v>
      </c>
      <c r="K527" s="19" t="s">
        <v>3402</v>
      </c>
    </row>
    <row r="528">
      <c r="A528" s="35" t="s">
        <v>818</v>
      </c>
      <c r="B528" s="35" t="s">
        <v>3403</v>
      </c>
      <c r="C528" s="16" t="s">
        <v>1994</v>
      </c>
      <c r="D528" s="22" t="s">
        <v>43</v>
      </c>
      <c r="E528" s="34" t="s">
        <v>3404</v>
      </c>
      <c r="F528" s="18" t="s">
        <v>3405</v>
      </c>
      <c r="G528" s="18" t="s">
        <v>44</v>
      </c>
      <c r="H528" s="18" t="s">
        <v>1655</v>
      </c>
      <c r="I528" s="34" t="s">
        <v>102</v>
      </c>
      <c r="J528" s="18" t="s">
        <v>3246</v>
      </c>
      <c r="K528" s="19" t="s">
        <v>3406</v>
      </c>
    </row>
    <row r="529">
      <c r="A529" s="35" t="s">
        <v>818</v>
      </c>
      <c r="B529" s="35" t="s">
        <v>3407</v>
      </c>
      <c r="C529" s="16" t="s">
        <v>1994</v>
      </c>
      <c r="D529" s="22" t="s">
        <v>43</v>
      </c>
      <c r="E529" s="34" t="s">
        <v>3408</v>
      </c>
      <c r="F529" s="18" t="s">
        <v>2427</v>
      </c>
      <c r="G529" s="18" t="s">
        <v>1552</v>
      </c>
      <c r="H529" s="18" t="s">
        <v>1655</v>
      </c>
      <c r="I529" s="34" t="s">
        <v>102</v>
      </c>
      <c r="J529" s="18" t="s">
        <v>3409</v>
      </c>
      <c r="K529" s="19" t="s">
        <v>3410</v>
      </c>
    </row>
    <row r="530">
      <c r="A530" s="35" t="s">
        <v>818</v>
      </c>
      <c r="B530" s="35" t="s">
        <v>3411</v>
      </c>
      <c r="C530" s="16" t="s">
        <v>1994</v>
      </c>
      <c r="D530" s="22" t="s">
        <v>43</v>
      </c>
      <c r="E530" s="34" t="s">
        <v>3412</v>
      </c>
      <c r="F530" s="18" t="s">
        <v>3413</v>
      </c>
      <c r="G530" s="18" t="s">
        <v>1552</v>
      </c>
      <c r="H530" s="18" t="s">
        <v>1655</v>
      </c>
      <c r="I530" s="34" t="s">
        <v>102</v>
      </c>
      <c r="J530" s="18" t="s">
        <v>3409</v>
      </c>
      <c r="K530" s="19" t="s">
        <v>3414</v>
      </c>
    </row>
    <row r="531">
      <c r="A531" s="35" t="s">
        <v>818</v>
      </c>
      <c r="B531" s="35" t="s">
        <v>3415</v>
      </c>
      <c r="C531" s="16" t="s">
        <v>1994</v>
      </c>
      <c r="D531" s="22" t="s">
        <v>43</v>
      </c>
      <c r="E531" s="34" t="s">
        <v>3416</v>
      </c>
      <c r="F531" s="18" t="s">
        <v>2265</v>
      </c>
      <c r="G531" s="18" t="s">
        <v>1552</v>
      </c>
      <c r="H531" s="18" t="s">
        <v>2293</v>
      </c>
      <c r="I531" s="34" t="s">
        <v>102</v>
      </c>
      <c r="J531" s="18" t="s">
        <v>581</v>
      </c>
      <c r="K531" s="19" t="s">
        <v>3417</v>
      </c>
    </row>
    <row r="532">
      <c r="A532" s="35" t="s">
        <v>818</v>
      </c>
      <c r="B532" s="35" t="s">
        <v>3418</v>
      </c>
      <c r="C532" s="16" t="s">
        <v>1994</v>
      </c>
      <c r="D532" s="22" t="s">
        <v>43</v>
      </c>
      <c r="E532" s="34" t="s">
        <v>3412</v>
      </c>
      <c r="F532" s="18" t="s">
        <v>3419</v>
      </c>
      <c r="G532" s="18" t="s">
        <v>945</v>
      </c>
      <c r="H532" s="18" t="s">
        <v>1655</v>
      </c>
      <c r="I532" s="34" t="s">
        <v>102</v>
      </c>
      <c r="J532" s="18" t="s">
        <v>3409</v>
      </c>
      <c r="K532" s="19" t="s">
        <v>3420</v>
      </c>
    </row>
    <row r="533">
      <c r="A533" s="35" t="s">
        <v>821</v>
      </c>
      <c r="B533" s="35" t="s">
        <v>3421</v>
      </c>
      <c r="C533" s="16" t="s">
        <v>1994</v>
      </c>
      <c r="D533" s="22" t="s">
        <v>43</v>
      </c>
      <c r="E533" s="34" t="s">
        <v>3286</v>
      </c>
      <c r="F533" s="18" t="s">
        <v>3422</v>
      </c>
      <c r="G533" s="18" t="s">
        <v>44</v>
      </c>
      <c r="H533" s="18" t="s">
        <v>584</v>
      </c>
      <c r="I533" s="34" t="s">
        <v>666</v>
      </c>
      <c r="J533" s="18" t="s">
        <v>2006</v>
      </c>
      <c r="K533" s="19" t="s">
        <v>3423</v>
      </c>
    </row>
    <row r="534">
      <c r="A534" s="35" t="s">
        <v>821</v>
      </c>
      <c r="B534" s="35" t="s">
        <v>3424</v>
      </c>
      <c r="C534" s="16" t="s">
        <v>1994</v>
      </c>
      <c r="D534" s="22" t="s">
        <v>43</v>
      </c>
      <c r="E534" s="34" t="s">
        <v>3286</v>
      </c>
      <c r="F534" s="18" t="s">
        <v>3425</v>
      </c>
      <c r="G534" s="18" t="s">
        <v>44</v>
      </c>
      <c r="H534" s="18" t="s">
        <v>1553</v>
      </c>
      <c r="I534" s="34" t="s">
        <v>102</v>
      </c>
      <c r="J534" s="18" t="s">
        <v>3288</v>
      </c>
      <c r="K534" s="19" t="s">
        <v>3426</v>
      </c>
    </row>
    <row r="535">
      <c r="A535" s="35" t="s">
        <v>825</v>
      </c>
      <c r="B535" s="35" t="s">
        <v>3427</v>
      </c>
      <c r="C535" s="16" t="s">
        <v>1994</v>
      </c>
      <c r="D535" s="22" t="s">
        <v>43</v>
      </c>
      <c r="E535" s="34" t="s">
        <v>3286</v>
      </c>
      <c r="F535" s="18" t="s">
        <v>3428</v>
      </c>
      <c r="G535" s="18" t="s">
        <v>44</v>
      </c>
      <c r="H535" s="18" t="s">
        <v>584</v>
      </c>
      <c r="I535" s="34" t="s">
        <v>666</v>
      </c>
      <c r="J535" s="18" t="s">
        <v>2006</v>
      </c>
      <c r="K535" s="19" t="s">
        <v>3429</v>
      </c>
    </row>
    <row r="536">
      <c r="A536" s="35" t="s">
        <v>825</v>
      </c>
      <c r="B536" s="35" t="s">
        <v>3430</v>
      </c>
      <c r="C536" s="16" t="s">
        <v>1994</v>
      </c>
      <c r="D536" s="22" t="s">
        <v>43</v>
      </c>
      <c r="E536" s="34" t="s">
        <v>3286</v>
      </c>
      <c r="F536" s="18" t="s">
        <v>3431</v>
      </c>
      <c r="G536" s="18" t="s">
        <v>44</v>
      </c>
      <c r="H536" s="18" t="s">
        <v>1553</v>
      </c>
      <c r="I536" s="34" t="s">
        <v>102</v>
      </c>
      <c r="J536" s="18" t="s">
        <v>3288</v>
      </c>
      <c r="K536" s="19" t="s">
        <v>3429</v>
      </c>
    </row>
    <row r="537">
      <c r="A537" s="35" t="s">
        <v>825</v>
      </c>
      <c r="B537" s="35" t="s">
        <v>3432</v>
      </c>
      <c r="C537" s="16" t="s">
        <v>1994</v>
      </c>
      <c r="D537" s="22" t="s">
        <v>43</v>
      </c>
      <c r="E537" s="34" t="s">
        <v>3286</v>
      </c>
      <c r="F537" s="18" t="s">
        <v>3433</v>
      </c>
      <c r="G537" s="18" t="s">
        <v>1552</v>
      </c>
      <c r="H537" s="18" t="s">
        <v>584</v>
      </c>
      <c r="I537" s="34" t="s">
        <v>666</v>
      </c>
      <c r="J537" s="18" t="s">
        <v>2006</v>
      </c>
      <c r="K537" s="19" t="s">
        <v>3434</v>
      </c>
    </row>
    <row r="538">
      <c r="A538" s="35" t="s">
        <v>825</v>
      </c>
      <c r="B538" s="35" t="s">
        <v>3435</v>
      </c>
      <c r="C538" s="16" t="s">
        <v>1994</v>
      </c>
      <c r="D538" s="22" t="s">
        <v>43</v>
      </c>
      <c r="E538" s="34" t="s">
        <v>3286</v>
      </c>
      <c r="F538" s="18" t="s">
        <v>3436</v>
      </c>
      <c r="G538" s="18" t="s">
        <v>1552</v>
      </c>
      <c r="H538" s="18" t="s">
        <v>1553</v>
      </c>
      <c r="I538" s="34" t="s">
        <v>102</v>
      </c>
      <c r="J538" s="18" t="s">
        <v>3288</v>
      </c>
      <c r="K538" s="19" t="s">
        <v>3434</v>
      </c>
    </row>
    <row r="539">
      <c r="A539" s="35" t="s">
        <v>825</v>
      </c>
      <c r="B539" s="35" t="s">
        <v>3437</v>
      </c>
      <c r="C539" s="16" t="s">
        <v>1994</v>
      </c>
      <c r="D539" s="22" t="s">
        <v>43</v>
      </c>
      <c r="E539" s="34" t="s">
        <v>3286</v>
      </c>
      <c r="F539" s="18" t="s">
        <v>3438</v>
      </c>
      <c r="G539" s="18" t="s">
        <v>1552</v>
      </c>
      <c r="H539" s="18" t="s">
        <v>584</v>
      </c>
      <c r="I539" s="34" t="s">
        <v>666</v>
      </c>
      <c r="J539" s="18" t="s">
        <v>2006</v>
      </c>
      <c r="K539" s="19" t="s">
        <v>3439</v>
      </c>
    </row>
    <row r="540">
      <c r="A540" s="35" t="s">
        <v>825</v>
      </c>
      <c r="B540" s="35" t="s">
        <v>3440</v>
      </c>
      <c r="C540" s="16" t="s">
        <v>1994</v>
      </c>
      <c r="D540" s="22" t="s">
        <v>43</v>
      </c>
      <c r="E540" s="34" t="s">
        <v>3286</v>
      </c>
      <c r="F540" s="18" t="s">
        <v>3441</v>
      </c>
      <c r="G540" s="18" t="s">
        <v>1552</v>
      </c>
      <c r="H540" s="18" t="s">
        <v>1553</v>
      </c>
      <c r="I540" s="34" t="s">
        <v>102</v>
      </c>
      <c r="J540" s="18" t="s">
        <v>3288</v>
      </c>
      <c r="K540" s="19" t="s">
        <v>3442</v>
      </c>
    </row>
    <row r="541">
      <c r="A541" s="35" t="s">
        <v>825</v>
      </c>
      <c r="B541" s="35" t="s">
        <v>3443</v>
      </c>
      <c r="C541" s="16" t="s">
        <v>1994</v>
      </c>
      <c r="D541" s="22" t="s">
        <v>43</v>
      </c>
      <c r="E541" s="34" t="s">
        <v>3286</v>
      </c>
      <c r="F541" s="18" t="s">
        <v>3444</v>
      </c>
      <c r="G541" s="18" t="s">
        <v>1552</v>
      </c>
      <c r="H541" s="18" t="s">
        <v>584</v>
      </c>
      <c r="I541" s="34" t="s">
        <v>666</v>
      </c>
      <c r="J541" s="18" t="s">
        <v>2006</v>
      </c>
      <c r="K541" s="19" t="s">
        <v>3445</v>
      </c>
    </row>
    <row r="542">
      <c r="A542" s="35" t="s">
        <v>825</v>
      </c>
      <c r="B542" s="35" t="s">
        <v>3446</v>
      </c>
      <c r="C542" s="16" t="s">
        <v>1994</v>
      </c>
      <c r="D542" s="22" t="s">
        <v>43</v>
      </c>
      <c r="E542" s="34" t="s">
        <v>3286</v>
      </c>
      <c r="F542" s="18" t="s">
        <v>3447</v>
      </c>
      <c r="G542" s="18" t="s">
        <v>1552</v>
      </c>
      <c r="H542" s="18" t="s">
        <v>1553</v>
      </c>
      <c r="I542" s="34" t="s">
        <v>102</v>
      </c>
      <c r="J542" s="18" t="s">
        <v>3288</v>
      </c>
      <c r="K542" s="19" t="s">
        <v>3448</v>
      </c>
    </row>
    <row r="543">
      <c r="A543" s="35" t="s">
        <v>829</v>
      </c>
      <c r="B543" s="35" t="s">
        <v>3449</v>
      </c>
      <c r="C543" s="16" t="s">
        <v>1994</v>
      </c>
      <c r="D543" s="22" t="s">
        <v>43</v>
      </c>
      <c r="E543" s="34" t="s">
        <v>3450</v>
      </c>
      <c r="F543" s="18" t="s">
        <v>1654</v>
      </c>
      <c r="G543" s="18" t="s">
        <v>1552</v>
      </c>
      <c r="H543" s="18" t="s">
        <v>2289</v>
      </c>
      <c r="I543" s="34" t="s">
        <v>102</v>
      </c>
      <c r="J543" s="18" t="s">
        <v>581</v>
      </c>
      <c r="K543" s="19" t="s">
        <v>3451</v>
      </c>
    </row>
    <row r="544">
      <c r="A544" s="35" t="s">
        <v>829</v>
      </c>
      <c r="B544" s="35" t="s">
        <v>3452</v>
      </c>
      <c r="C544" s="16" t="s">
        <v>1994</v>
      </c>
      <c r="D544" s="22" t="s">
        <v>43</v>
      </c>
      <c r="E544" s="34" t="s">
        <v>3450</v>
      </c>
      <c r="F544" s="18" t="s">
        <v>2199</v>
      </c>
      <c r="G544" s="18" t="s">
        <v>1552</v>
      </c>
      <c r="H544" s="18" t="s">
        <v>2289</v>
      </c>
      <c r="I544" s="34" t="s">
        <v>102</v>
      </c>
      <c r="J544" s="18" t="s">
        <v>581</v>
      </c>
      <c r="K544" s="19" t="s">
        <v>3453</v>
      </c>
    </row>
    <row r="545">
      <c r="A545" s="35" t="s">
        <v>833</v>
      </c>
      <c r="B545" s="35" t="s">
        <v>3454</v>
      </c>
      <c r="C545" s="16" t="s">
        <v>1994</v>
      </c>
      <c r="D545" s="22" t="s">
        <v>43</v>
      </c>
      <c r="E545" s="34" t="s">
        <v>3286</v>
      </c>
      <c r="F545" s="18" t="s">
        <v>1756</v>
      </c>
      <c r="G545" s="18" t="s">
        <v>44</v>
      </c>
      <c r="H545" s="18" t="s">
        <v>1655</v>
      </c>
      <c r="I545" s="34" t="s">
        <v>102</v>
      </c>
      <c r="J545" s="18" t="s">
        <v>3288</v>
      </c>
      <c r="K545" s="19" t="s">
        <v>3455</v>
      </c>
    </row>
    <row r="546">
      <c r="A546" s="35" t="s">
        <v>836</v>
      </c>
      <c r="B546" s="35" t="s">
        <v>3456</v>
      </c>
      <c r="C546" s="16" t="s">
        <v>1994</v>
      </c>
      <c r="D546" s="22" t="s">
        <v>43</v>
      </c>
      <c r="E546" s="34" t="s">
        <v>3392</v>
      </c>
      <c r="F546" s="18" t="s">
        <v>3457</v>
      </c>
      <c r="G546" s="18" t="s">
        <v>44</v>
      </c>
      <c r="H546" s="18" t="s">
        <v>1655</v>
      </c>
      <c r="I546" s="34" t="s">
        <v>102</v>
      </c>
      <c r="J546" s="18" t="s">
        <v>3230</v>
      </c>
      <c r="K546" s="19" t="s">
        <v>3458</v>
      </c>
    </row>
    <row r="547">
      <c r="A547" s="35" t="s">
        <v>836</v>
      </c>
      <c r="B547" s="35" t="s">
        <v>3459</v>
      </c>
      <c r="C547" s="16" t="s">
        <v>1994</v>
      </c>
      <c r="D547" s="22" t="s">
        <v>43</v>
      </c>
      <c r="E547" s="34" t="s">
        <v>3286</v>
      </c>
      <c r="F547" s="18" t="s">
        <v>1760</v>
      </c>
      <c r="G547" s="18" t="s">
        <v>44</v>
      </c>
      <c r="H547" s="18" t="s">
        <v>1655</v>
      </c>
      <c r="I547" s="34" t="s">
        <v>102</v>
      </c>
      <c r="J547" s="18" t="s">
        <v>3288</v>
      </c>
      <c r="K547" s="19" t="s">
        <v>3460</v>
      </c>
    </row>
    <row r="548">
      <c r="A548" s="35" t="s">
        <v>840</v>
      </c>
      <c r="B548" s="35" t="s">
        <v>3461</v>
      </c>
      <c r="C548" s="16" t="s">
        <v>1994</v>
      </c>
      <c r="D548" s="22" t="s">
        <v>43</v>
      </c>
      <c r="E548" s="34" t="s">
        <v>3286</v>
      </c>
      <c r="F548" s="18" t="s">
        <v>1763</v>
      </c>
      <c r="G548" s="18" t="s">
        <v>44</v>
      </c>
      <c r="H548" s="18" t="s">
        <v>1655</v>
      </c>
      <c r="I548" s="34" t="s">
        <v>102</v>
      </c>
      <c r="J548" s="18" t="s">
        <v>3288</v>
      </c>
      <c r="K548" s="19" t="s">
        <v>3462</v>
      </c>
    </row>
    <row r="549">
      <c r="A549" s="35" t="s">
        <v>844</v>
      </c>
      <c r="B549" s="35" t="s">
        <v>3463</v>
      </c>
      <c r="C549" s="16" t="s">
        <v>1994</v>
      </c>
      <c r="D549" s="22" t="s">
        <v>43</v>
      </c>
      <c r="E549" s="34" t="s">
        <v>3286</v>
      </c>
      <c r="F549" s="18" t="s">
        <v>1765</v>
      </c>
      <c r="G549" s="18" t="s">
        <v>44</v>
      </c>
      <c r="H549" s="18" t="s">
        <v>1655</v>
      </c>
      <c r="I549" s="34" t="s">
        <v>102</v>
      </c>
      <c r="J549" s="18" t="s">
        <v>3288</v>
      </c>
      <c r="K549" s="19" t="s">
        <v>3464</v>
      </c>
    </row>
    <row r="550">
      <c r="A550" s="35" t="s">
        <v>848</v>
      </c>
      <c r="B550" s="35" t="s">
        <v>3465</v>
      </c>
      <c r="C550" s="16" t="s">
        <v>1994</v>
      </c>
      <c r="D550" s="22" t="s">
        <v>43</v>
      </c>
      <c r="E550" s="34" t="s">
        <v>3324</v>
      </c>
      <c r="F550" s="18" t="s">
        <v>2259</v>
      </c>
      <c r="G550" s="18" t="s">
        <v>44</v>
      </c>
      <c r="H550" s="18" t="s">
        <v>1655</v>
      </c>
      <c r="I550" s="34" t="s">
        <v>102</v>
      </c>
      <c r="J550" s="18" t="s">
        <v>995</v>
      </c>
      <c r="K550" s="19" t="s">
        <v>3466</v>
      </c>
    </row>
    <row r="551">
      <c r="A551" s="35" t="s">
        <v>852</v>
      </c>
      <c r="B551" s="35" t="s">
        <v>3467</v>
      </c>
      <c r="C551" s="16" t="s">
        <v>1994</v>
      </c>
      <c r="D551" s="22" t="s">
        <v>43</v>
      </c>
      <c r="E551" s="34" t="s">
        <v>3286</v>
      </c>
      <c r="F551" s="18" t="s">
        <v>3468</v>
      </c>
      <c r="G551" s="18" t="s">
        <v>44</v>
      </c>
      <c r="H551" s="18" t="s">
        <v>1655</v>
      </c>
      <c r="I551" s="34" t="s">
        <v>102</v>
      </c>
      <c r="J551" s="18" t="s">
        <v>3288</v>
      </c>
      <c r="K551" s="19" t="s">
        <v>3469</v>
      </c>
    </row>
    <row r="552">
      <c r="A552" s="35" t="s">
        <v>856</v>
      </c>
      <c r="B552" s="35" t="s">
        <v>3470</v>
      </c>
      <c r="C552" s="16" t="s">
        <v>1994</v>
      </c>
      <c r="D552" s="22" t="s">
        <v>43</v>
      </c>
      <c r="E552" s="34" t="s">
        <v>3286</v>
      </c>
      <c r="F552" s="18" t="s">
        <v>3471</v>
      </c>
      <c r="G552" s="18" t="s">
        <v>1552</v>
      </c>
      <c r="H552" s="18" t="s">
        <v>1655</v>
      </c>
      <c r="I552" s="34" t="s">
        <v>102</v>
      </c>
      <c r="J552" s="18" t="s">
        <v>3288</v>
      </c>
      <c r="K552" s="19" t="s">
        <v>3472</v>
      </c>
    </row>
    <row r="553">
      <c r="A553" s="35" t="s">
        <v>859</v>
      </c>
      <c r="B553" s="35" t="s">
        <v>3473</v>
      </c>
      <c r="C553" s="16" t="s">
        <v>1994</v>
      </c>
      <c r="D553" s="22" t="s">
        <v>43</v>
      </c>
      <c r="E553" s="34" t="s">
        <v>3286</v>
      </c>
      <c r="F553" s="18" t="s">
        <v>3474</v>
      </c>
      <c r="G553" s="18" t="s">
        <v>44</v>
      </c>
      <c r="H553" s="18" t="s">
        <v>1655</v>
      </c>
      <c r="I553" s="34" t="s">
        <v>102</v>
      </c>
      <c r="J553" s="18" t="s">
        <v>3288</v>
      </c>
      <c r="K553" s="19" t="s">
        <v>3475</v>
      </c>
    </row>
    <row r="554">
      <c r="A554" s="35" t="s">
        <v>863</v>
      </c>
      <c r="B554" s="35" t="s">
        <v>3476</v>
      </c>
      <c r="C554" s="16" t="s">
        <v>1994</v>
      </c>
      <c r="D554" s="22" t="s">
        <v>43</v>
      </c>
      <c r="E554" s="34" t="s">
        <v>3477</v>
      </c>
      <c r="F554" s="18" t="s">
        <v>2021</v>
      </c>
      <c r="G554" s="18" t="s">
        <v>44</v>
      </c>
      <c r="H554" s="18" t="s">
        <v>1655</v>
      </c>
      <c r="I554" s="34" t="s">
        <v>102</v>
      </c>
      <c r="J554" s="18" t="s">
        <v>2068</v>
      </c>
      <c r="K554" s="19" t="s">
        <v>3478</v>
      </c>
    </row>
    <row r="555">
      <c r="A555" s="35" t="s">
        <v>863</v>
      </c>
      <c r="B555" s="35" t="s">
        <v>3479</v>
      </c>
      <c r="C555" s="16" t="s">
        <v>1994</v>
      </c>
      <c r="D555" s="22" t="s">
        <v>43</v>
      </c>
      <c r="E555" s="34" t="s">
        <v>3480</v>
      </c>
      <c r="F555" s="18" t="s">
        <v>2238</v>
      </c>
      <c r="G555" s="18" t="s">
        <v>44</v>
      </c>
      <c r="H555" s="18" t="s">
        <v>1655</v>
      </c>
      <c r="I555" s="34" t="s">
        <v>102</v>
      </c>
      <c r="J555" s="18" t="s">
        <v>581</v>
      </c>
      <c r="K555" s="19" t="s">
        <v>3481</v>
      </c>
    </row>
    <row r="556">
      <c r="A556" s="35" t="s">
        <v>867</v>
      </c>
      <c r="B556" s="35" t="s">
        <v>3482</v>
      </c>
      <c r="C556" s="16" t="s">
        <v>1994</v>
      </c>
      <c r="D556" s="22" t="s">
        <v>43</v>
      </c>
      <c r="E556" s="34" t="s">
        <v>3483</v>
      </c>
      <c r="F556" s="18" t="s">
        <v>2202</v>
      </c>
      <c r="G556" s="18" t="s">
        <v>1552</v>
      </c>
      <c r="H556" s="18" t="s">
        <v>1655</v>
      </c>
      <c r="I556" s="34" t="s">
        <v>102</v>
      </c>
      <c r="J556" s="18" t="s">
        <v>2138</v>
      </c>
      <c r="K556" s="19" t="s">
        <v>3484</v>
      </c>
    </row>
    <row r="557">
      <c r="A557" s="35" t="s">
        <v>946</v>
      </c>
      <c r="B557" s="35" t="s">
        <v>3485</v>
      </c>
      <c r="C557" s="16" t="s">
        <v>1994</v>
      </c>
      <c r="D557" s="22" t="s">
        <v>43</v>
      </c>
      <c r="E557" s="34" t="s">
        <v>3486</v>
      </c>
      <c r="F557" s="18" t="s">
        <v>2160</v>
      </c>
      <c r="G557" s="18" t="s">
        <v>44</v>
      </c>
      <c r="H557" s="18" t="s">
        <v>584</v>
      </c>
      <c r="I557" s="34" t="s">
        <v>666</v>
      </c>
      <c r="J557" s="18" t="s">
        <v>2048</v>
      </c>
      <c r="K557" s="19" t="s">
        <v>3487</v>
      </c>
    </row>
    <row r="558">
      <c r="A558" s="35" t="s">
        <v>946</v>
      </c>
      <c r="B558" s="35" t="s">
        <v>3488</v>
      </c>
      <c r="C558" s="16" t="s">
        <v>1994</v>
      </c>
      <c r="D558" s="22" t="s">
        <v>43</v>
      </c>
      <c r="E558" s="34" t="s">
        <v>3489</v>
      </c>
      <c r="F558" s="18" t="s">
        <v>3490</v>
      </c>
      <c r="G558" s="18" t="s">
        <v>1552</v>
      </c>
      <c r="H558" s="18" t="s">
        <v>584</v>
      </c>
      <c r="I558" s="34" t="s">
        <v>666</v>
      </c>
      <c r="J558" s="18" t="s">
        <v>2006</v>
      </c>
      <c r="K558" s="19" t="s">
        <v>3491</v>
      </c>
    </row>
    <row r="559">
      <c r="A559" s="35" t="s">
        <v>946</v>
      </c>
      <c r="B559" s="35" t="s">
        <v>3492</v>
      </c>
      <c r="C559" s="16" t="s">
        <v>1994</v>
      </c>
      <c r="D559" s="22" t="s">
        <v>43</v>
      </c>
      <c r="E559" s="34" t="s">
        <v>3489</v>
      </c>
      <c r="F559" s="18" t="s">
        <v>3493</v>
      </c>
      <c r="G559" s="18" t="s">
        <v>1552</v>
      </c>
      <c r="H559" s="18" t="s">
        <v>1553</v>
      </c>
      <c r="I559" s="34" t="s">
        <v>102</v>
      </c>
      <c r="J559" s="18" t="s">
        <v>995</v>
      </c>
      <c r="K559" s="19" t="s">
        <v>3494</v>
      </c>
    </row>
    <row r="560">
      <c r="A560" s="35" t="s">
        <v>946</v>
      </c>
      <c r="B560" s="35" t="s">
        <v>3495</v>
      </c>
      <c r="C560" s="16" t="s">
        <v>1994</v>
      </c>
      <c r="D560" s="22" t="s">
        <v>43</v>
      </c>
      <c r="E560" s="34" t="s">
        <v>3489</v>
      </c>
      <c r="F560" s="18" t="s">
        <v>3413</v>
      </c>
      <c r="G560" s="18" t="s">
        <v>1552</v>
      </c>
      <c r="H560" s="18" t="s">
        <v>584</v>
      </c>
      <c r="I560" s="34" t="s">
        <v>666</v>
      </c>
      <c r="J560" s="18" t="s">
        <v>2006</v>
      </c>
      <c r="K560" s="19" t="s">
        <v>3496</v>
      </c>
    </row>
    <row r="561">
      <c r="A561" s="35" t="s">
        <v>946</v>
      </c>
      <c r="B561" s="35" t="s">
        <v>3497</v>
      </c>
      <c r="C561" s="16" t="s">
        <v>1994</v>
      </c>
      <c r="D561" s="22" t="s">
        <v>43</v>
      </c>
      <c r="E561" s="34" t="s">
        <v>3489</v>
      </c>
      <c r="F561" s="18" t="s">
        <v>3498</v>
      </c>
      <c r="G561" s="18" t="s">
        <v>1552</v>
      </c>
      <c r="H561" s="18" t="s">
        <v>584</v>
      </c>
      <c r="I561" s="34" t="s">
        <v>666</v>
      </c>
      <c r="J561" s="18" t="s">
        <v>2006</v>
      </c>
      <c r="K561" s="19" t="s">
        <v>3499</v>
      </c>
    </row>
    <row r="562">
      <c r="A562" s="35" t="s">
        <v>946</v>
      </c>
      <c r="B562" s="35" t="s">
        <v>3500</v>
      </c>
      <c r="C562" s="16" t="s">
        <v>1994</v>
      </c>
      <c r="D562" s="22" t="s">
        <v>43</v>
      </c>
      <c r="E562" s="34" t="s">
        <v>3489</v>
      </c>
      <c r="F562" s="18" t="s">
        <v>3501</v>
      </c>
      <c r="G562" s="18" t="s">
        <v>1552</v>
      </c>
      <c r="H562" s="18" t="s">
        <v>584</v>
      </c>
      <c r="I562" s="34" t="s">
        <v>666</v>
      </c>
      <c r="J562" s="18" t="s">
        <v>2006</v>
      </c>
      <c r="K562" s="19" t="s">
        <v>3502</v>
      </c>
    </row>
    <row r="563">
      <c r="A563" s="35" t="s">
        <v>946</v>
      </c>
      <c r="B563" s="35" t="s">
        <v>3503</v>
      </c>
      <c r="C563" s="16" t="s">
        <v>1994</v>
      </c>
      <c r="D563" s="22" t="s">
        <v>43</v>
      </c>
      <c r="E563" s="34" t="s">
        <v>3489</v>
      </c>
      <c r="F563" s="18" t="s">
        <v>3504</v>
      </c>
      <c r="G563" s="18" t="s">
        <v>1552</v>
      </c>
      <c r="H563" s="18" t="s">
        <v>584</v>
      </c>
      <c r="I563" s="34" t="s">
        <v>666</v>
      </c>
      <c r="J563" s="18" t="s">
        <v>2006</v>
      </c>
      <c r="K563" s="19" t="s">
        <v>3505</v>
      </c>
    </row>
    <row r="564">
      <c r="A564" s="35" t="s">
        <v>946</v>
      </c>
      <c r="B564" s="35" t="s">
        <v>3506</v>
      </c>
      <c r="C564" s="16" t="s">
        <v>1994</v>
      </c>
      <c r="D564" s="22" t="s">
        <v>43</v>
      </c>
      <c r="E564" s="34" t="s">
        <v>3489</v>
      </c>
      <c r="F564" s="18" t="s">
        <v>3507</v>
      </c>
      <c r="G564" s="18" t="s">
        <v>1552</v>
      </c>
      <c r="H564" s="18" t="s">
        <v>584</v>
      </c>
      <c r="I564" s="34" t="s">
        <v>666</v>
      </c>
      <c r="J564" s="18" t="s">
        <v>2006</v>
      </c>
      <c r="K564" s="19" t="s">
        <v>3508</v>
      </c>
    </row>
    <row r="565">
      <c r="A565" s="35" t="s">
        <v>946</v>
      </c>
      <c r="B565" s="35" t="s">
        <v>3509</v>
      </c>
      <c r="C565" s="16" t="s">
        <v>1994</v>
      </c>
      <c r="D565" s="22" t="s">
        <v>43</v>
      </c>
      <c r="E565" s="34" t="s">
        <v>3489</v>
      </c>
      <c r="F565" s="18" t="s">
        <v>3510</v>
      </c>
      <c r="G565" s="18" t="s">
        <v>1552</v>
      </c>
      <c r="H565" s="18" t="s">
        <v>1553</v>
      </c>
      <c r="I565" s="34" t="s">
        <v>102</v>
      </c>
      <c r="J565" s="18" t="s">
        <v>995</v>
      </c>
      <c r="K565" s="19" t="s">
        <v>3496</v>
      </c>
    </row>
    <row r="566">
      <c r="A566" s="35" t="s">
        <v>946</v>
      </c>
      <c r="B566" s="35" t="s">
        <v>3511</v>
      </c>
      <c r="C566" s="16" t="s">
        <v>1994</v>
      </c>
      <c r="D566" s="22" t="s">
        <v>43</v>
      </c>
      <c r="E566" s="34" t="s">
        <v>3489</v>
      </c>
      <c r="F566" s="18" t="s">
        <v>3512</v>
      </c>
      <c r="G566" s="18" t="s">
        <v>1552</v>
      </c>
      <c r="H566" s="18" t="s">
        <v>1553</v>
      </c>
      <c r="I566" s="34" t="s">
        <v>102</v>
      </c>
      <c r="J566" s="18" t="s">
        <v>995</v>
      </c>
      <c r="K566" s="19" t="s">
        <v>3499</v>
      </c>
    </row>
    <row r="567">
      <c r="A567" s="35" t="s">
        <v>946</v>
      </c>
      <c r="B567" s="35" t="s">
        <v>3513</v>
      </c>
      <c r="C567" s="16" t="s">
        <v>1994</v>
      </c>
      <c r="D567" s="22" t="s">
        <v>43</v>
      </c>
      <c r="E567" s="34" t="s">
        <v>3489</v>
      </c>
      <c r="F567" s="18" t="s">
        <v>3514</v>
      </c>
      <c r="G567" s="18" t="s">
        <v>1552</v>
      </c>
      <c r="H567" s="18" t="s">
        <v>1553</v>
      </c>
      <c r="I567" s="34" t="s">
        <v>102</v>
      </c>
      <c r="J567" s="18" t="s">
        <v>995</v>
      </c>
      <c r="K567" s="19" t="s">
        <v>3515</v>
      </c>
    </row>
    <row r="568">
      <c r="A568" s="35" t="s">
        <v>946</v>
      </c>
      <c r="B568" s="35" t="s">
        <v>3516</v>
      </c>
      <c r="C568" s="16" t="s">
        <v>1994</v>
      </c>
      <c r="D568" s="22" t="s">
        <v>43</v>
      </c>
      <c r="E568" s="34" t="s">
        <v>3489</v>
      </c>
      <c r="F568" s="18" t="s">
        <v>3517</v>
      </c>
      <c r="G568" s="18" t="s">
        <v>1552</v>
      </c>
      <c r="H568" s="18" t="s">
        <v>1553</v>
      </c>
      <c r="I568" s="34" t="s">
        <v>102</v>
      </c>
      <c r="J568" s="18" t="s">
        <v>995</v>
      </c>
      <c r="K568" s="19" t="s">
        <v>3505</v>
      </c>
    </row>
    <row r="569">
      <c r="A569" s="35" t="s">
        <v>946</v>
      </c>
      <c r="B569" s="35" t="s">
        <v>3518</v>
      </c>
      <c r="C569" s="16" t="s">
        <v>1994</v>
      </c>
      <c r="D569" s="22" t="s">
        <v>43</v>
      </c>
      <c r="E569" s="34" t="s">
        <v>3489</v>
      </c>
      <c r="F569" s="18" t="s">
        <v>3519</v>
      </c>
      <c r="G569" s="18" t="s">
        <v>1552</v>
      </c>
      <c r="H569" s="18" t="s">
        <v>1553</v>
      </c>
      <c r="I569" s="34" t="s">
        <v>102</v>
      </c>
      <c r="J569" s="18" t="s">
        <v>995</v>
      </c>
      <c r="K569" s="19" t="s">
        <v>3508</v>
      </c>
    </row>
    <row r="570">
      <c r="A570" s="35" t="s">
        <v>951</v>
      </c>
      <c r="B570" s="35" t="s">
        <v>3520</v>
      </c>
      <c r="C570" s="16" t="s">
        <v>1994</v>
      </c>
      <c r="D570" s="22" t="s">
        <v>43</v>
      </c>
      <c r="E570" s="34" t="s">
        <v>3486</v>
      </c>
      <c r="F570" s="18" t="s">
        <v>3521</v>
      </c>
      <c r="G570" s="18" t="s">
        <v>44</v>
      </c>
      <c r="H570" s="18" t="s">
        <v>584</v>
      </c>
      <c r="I570" s="34" t="s">
        <v>102</v>
      </c>
      <c r="J570" s="18" t="s">
        <v>995</v>
      </c>
      <c r="K570" s="19" t="s">
        <v>3487</v>
      </c>
    </row>
    <row r="571">
      <c r="A571" s="35" t="s">
        <v>951</v>
      </c>
      <c r="B571" s="35" t="s">
        <v>3522</v>
      </c>
      <c r="C571" s="16" t="s">
        <v>1994</v>
      </c>
      <c r="D571" s="22" t="s">
        <v>43</v>
      </c>
      <c r="E571" s="34" t="s">
        <v>3489</v>
      </c>
      <c r="F571" s="18" t="s">
        <v>3523</v>
      </c>
      <c r="G571" s="18" t="s">
        <v>1552</v>
      </c>
      <c r="H571" s="18" t="s">
        <v>584</v>
      </c>
      <c r="I571" s="34" t="s">
        <v>102</v>
      </c>
      <c r="J571" s="18" t="s">
        <v>995</v>
      </c>
      <c r="K571" s="19" t="s">
        <v>3524</v>
      </c>
    </row>
    <row r="572">
      <c r="A572" s="35" t="s">
        <v>951</v>
      </c>
      <c r="B572" s="35" t="s">
        <v>3525</v>
      </c>
      <c r="C572" s="16" t="s">
        <v>1994</v>
      </c>
      <c r="D572" s="22" t="s">
        <v>43</v>
      </c>
      <c r="E572" s="34" t="s">
        <v>3489</v>
      </c>
      <c r="F572" s="18" t="s">
        <v>3526</v>
      </c>
      <c r="G572" s="18" t="s">
        <v>1552</v>
      </c>
      <c r="H572" s="18" t="s">
        <v>584</v>
      </c>
      <c r="I572" s="34" t="s">
        <v>102</v>
      </c>
      <c r="J572" s="18" t="s">
        <v>995</v>
      </c>
      <c r="K572" s="19" t="s">
        <v>3527</v>
      </c>
    </row>
    <row r="573">
      <c r="A573" s="35" t="s">
        <v>951</v>
      </c>
      <c r="B573" s="35" t="s">
        <v>3528</v>
      </c>
      <c r="C573" s="16" t="s">
        <v>1994</v>
      </c>
      <c r="D573" s="22" t="s">
        <v>43</v>
      </c>
      <c r="E573" s="34" t="s">
        <v>3489</v>
      </c>
      <c r="F573" s="18" t="s">
        <v>3529</v>
      </c>
      <c r="G573" s="18" t="s">
        <v>1552</v>
      </c>
      <c r="H573" s="18" t="s">
        <v>584</v>
      </c>
      <c r="I573" s="34" t="s">
        <v>102</v>
      </c>
      <c r="J573" s="18" t="s">
        <v>995</v>
      </c>
      <c r="K573" s="19" t="s">
        <v>3530</v>
      </c>
    </row>
    <row r="574">
      <c r="A574" s="35" t="s">
        <v>951</v>
      </c>
      <c r="B574" s="35" t="s">
        <v>3531</v>
      </c>
      <c r="C574" s="16" t="s">
        <v>1994</v>
      </c>
      <c r="D574" s="22" t="s">
        <v>43</v>
      </c>
      <c r="E574" s="34" t="s">
        <v>3489</v>
      </c>
      <c r="F574" s="18" t="s">
        <v>3419</v>
      </c>
      <c r="G574" s="18" t="s">
        <v>1552</v>
      </c>
      <c r="H574" s="18" t="s">
        <v>1655</v>
      </c>
      <c r="I574" s="34" t="s">
        <v>102</v>
      </c>
      <c r="J574" s="18" t="s">
        <v>995</v>
      </c>
      <c r="K574" s="19" t="s">
        <v>3532</v>
      </c>
    </row>
    <row r="575">
      <c r="A575" s="35" t="s">
        <v>951</v>
      </c>
      <c r="B575" s="35" t="s">
        <v>3533</v>
      </c>
      <c r="C575" s="16" t="s">
        <v>1994</v>
      </c>
      <c r="D575" s="22" t="s">
        <v>43</v>
      </c>
      <c r="E575" s="34" t="s">
        <v>3489</v>
      </c>
      <c r="F575" s="18" t="s">
        <v>3534</v>
      </c>
      <c r="G575" s="18" t="s">
        <v>44</v>
      </c>
      <c r="H575" s="18" t="s">
        <v>584</v>
      </c>
      <c r="I575" s="34" t="s">
        <v>102</v>
      </c>
      <c r="J575" s="18" t="s">
        <v>995</v>
      </c>
      <c r="K575" s="19" t="s">
        <v>3535</v>
      </c>
    </row>
    <row r="576">
      <c r="A576" s="35" t="s">
        <v>951</v>
      </c>
      <c r="B576" s="35" t="s">
        <v>3536</v>
      </c>
      <c r="C576" s="16" t="s">
        <v>1994</v>
      </c>
      <c r="D576" s="22" t="s">
        <v>43</v>
      </c>
      <c r="E576" s="34" t="s">
        <v>3486</v>
      </c>
      <c r="F576" s="18" t="s">
        <v>3537</v>
      </c>
      <c r="G576" s="18" t="s">
        <v>44</v>
      </c>
      <c r="H576" s="18" t="s">
        <v>1655</v>
      </c>
      <c r="I576" s="34" t="s">
        <v>102</v>
      </c>
      <c r="J576" s="18" t="s">
        <v>995</v>
      </c>
      <c r="K576" s="19" t="s">
        <v>3538</v>
      </c>
    </row>
    <row r="577">
      <c r="A577" s="35" t="s">
        <v>951</v>
      </c>
      <c r="B577" s="35" t="s">
        <v>3539</v>
      </c>
      <c r="C577" s="16" t="s">
        <v>1994</v>
      </c>
      <c r="D577" s="22" t="s">
        <v>43</v>
      </c>
      <c r="E577" s="34" t="s">
        <v>3486</v>
      </c>
      <c r="F577" s="18" t="s">
        <v>3540</v>
      </c>
      <c r="G577" s="18" t="s">
        <v>44</v>
      </c>
      <c r="H577" s="18" t="s">
        <v>2293</v>
      </c>
      <c r="I577" s="34" t="s">
        <v>102</v>
      </c>
      <c r="J577" s="18" t="s">
        <v>995</v>
      </c>
      <c r="K577" s="19" t="s">
        <v>3541</v>
      </c>
    </row>
    <row r="578">
      <c r="A578" s="35" t="s">
        <v>951</v>
      </c>
      <c r="B578" s="35" t="s">
        <v>3542</v>
      </c>
      <c r="C578" s="16" t="s">
        <v>1994</v>
      </c>
      <c r="D578" s="22" t="s">
        <v>43</v>
      </c>
      <c r="E578" s="34" t="s">
        <v>3489</v>
      </c>
      <c r="F578" s="18" t="s">
        <v>3543</v>
      </c>
      <c r="G578" s="18" t="s">
        <v>44</v>
      </c>
      <c r="H578" s="18" t="s">
        <v>1655</v>
      </c>
      <c r="I578" s="34" t="s">
        <v>102</v>
      </c>
      <c r="J578" s="18" t="s">
        <v>995</v>
      </c>
      <c r="K578" s="19" t="s">
        <v>3544</v>
      </c>
    </row>
    <row r="579">
      <c r="A579" s="35" t="s">
        <v>951</v>
      </c>
      <c r="B579" s="35" t="s">
        <v>3545</v>
      </c>
      <c r="C579" s="16" t="s">
        <v>1994</v>
      </c>
      <c r="D579" s="22" t="s">
        <v>43</v>
      </c>
      <c r="E579" s="34" t="s">
        <v>3546</v>
      </c>
      <c r="F579" s="18" t="s">
        <v>2110</v>
      </c>
      <c r="G579" s="18" t="s">
        <v>1552</v>
      </c>
      <c r="H579" s="18" t="s">
        <v>584</v>
      </c>
      <c r="I579" s="34" t="s">
        <v>102</v>
      </c>
      <c r="J579" s="18" t="s">
        <v>581</v>
      </c>
      <c r="K579" s="19" t="s">
        <v>3547</v>
      </c>
    </row>
    <row r="580">
      <c r="A580" s="35" t="s">
        <v>951</v>
      </c>
      <c r="B580" s="35" t="s">
        <v>3548</v>
      </c>
      <c r="C580" s="16" t="s">
        <v>1994</v>
      </c>
      <c r="D580" s="22" t="s">
        <v>43</v>
      </c>
      <c r="E580" s="34" t="s">
        <v>3546</v>
      </c>
      <c r="F580" s="18" t="s">
        <v>2114</v>
      </c>
      <c r="G580" s="18" t="s">
        <v>1552</v>
      </c>
      <c r="H580" s="18" t="s">
        <v>584</v>
      </c>
      <c r="I580" s="34" t="s">
        <v>102</v>
      </c>
      <c r="J580" s="18" t="s">
        <v>581</v>
      </c>
      <c r="K580" s="19" t="s">
        <v>3549</v>
      </c>
    </row>
    <row r="581">
      <c r="A581" s="35" t="s">
        <v>951</v>
      </c>
      <c r="B581" s="35" t="s">
        <v>3550</v>
      </c>
      <c r="C581" s="16" t="s">
        <v>1994</v>
      </c>
      <c r="D581" s="22" t="s">
        <v>43</v>
      </c>
      <c r="E581" s="34" t="s">
        <v>3486</v>
      </c>
      <c r="F581" s="18" t="s">
        <v>3551</v>
      </c>
      <c r="G581" s="18" t="s">
        <v>1552</v>
      </c>
      <c r="H581" s="18" t="s">
        <v>1655</v>
      </c>
      <c r="I581" s="34" t="s">
        <v>102</v>
      </c>
      <c r="J581" s="18" t="s">
        <v>995</v>
      </c>
      <c r="K581" s="19" t="s">
        <v>3552</v>
      </c>
    </row>
    <row r="582">
      <c r="A582" s="35" t="s">
        <v>951</v>
      </c>
      <c r="B582" s="35" t="s">
        <v>3553</v>
      </c>
      <c r="C582" s="16" t="s">
        <v>1994</v>
      </c>
      <c r="D582" s="22" t="s">
        <v>43</v>
      </c>
      <c r="E582" s="34" t="s">
        <v>3486</v>
      </c>
      <c r="F582" s="18" t="s">
        <v>3554</v>
      </c>
      <c r="G582" s="18" t="s">
        <v>1552</v>
      </c>
      <c r="H582" s="18" t="s">
        <v>584</v>
      </c>
      <c r="I582" s="34" t="s">
        <v>102</v>
      </c>
      <c r="J582" s="18" t="s">
        <v>995</v>
      </c>
      <c r="K582" s="19" t="s">
        <v>3555</v>
      </c>
    </row>
    <row r="583">
      <c r="A583" s="35" t="s">
        <v>951</v>
      </c>
      <c r="B583" s="35" t="s">
        <v>3556</v>
      </c>
      <c r="C583" s="16" t="s">
        <v>1994</v>
      </c>
      <c r="D583" s="22" t="s">
        <v>43</v>
      </c>
      <c r="E583" s="34" t="s">
        <v>3489</v>
      </c>
      <c r="F583" s="18" t="s">
        <v>3557</v>
      </c>
      <c r="G583" s="18" t="s">
        <v>1552</v>
      </c>
      <c r="H583" s="18" t="s">
        <v>584</v>
      </c>
      <c r="I583" s="34" t="s">
        <v>102</v>
      </c>
      <c r="J583" s="18" t="s">
        <v>995</v>
      </c>
      <c r="K583" s="19" t="s">
        <v>3558</v>
      </c>
    </row>
    <row r="584">
      <c r="A584" s="35" t="s">
        <v>951</v>
      </c>
      <c r="B584" s="35" t="s">
        <v>3559</v>
      </c>
      <c r="C584" s="16" t="s">
        <v>1994</v>
      </c>
      <c r="D584" s="22" t="s">
        <v>43</v>
      </c>
      <c r="E584" s="34" t="s">
        <v>3489</v>
      </c>
      <c r="F584" s="18" t="s">
        <v>3560</v>
      </c>
      <c r="G584" s="18" t="s">
        <v>1552</v>
      </c>
      <c r="H584" s="18" t="s">
        <v>584</v>
      </c>
      <c r="I584" s="34" t="s">
        <v>102</v>
      </c>
      <c r="J584" s="18" t="s">
        <v>995</v>
      </c>
      <c r="K584" s="19" t="s">
        <v>3561</v>
      </c>
    </row>
    <row r="585">
      <c r="A585" s="35" t="s">
        <v>951</v>
      </c>
      <c r="B585" s="35" t="s">
        <v>3562</v>
      </c>
      <c r="C585" s="16" t="s">
        <v>1994</v>
      </c>
      <c r="D585" s="22" t="s">
        <v>43</v>
      </c>
      <c r="E585" s="34" t="s">
        <v>3489</v>
      </c>
      <c r="F585" s="18" t="s">
        <v>3563</v>
      </c>
      <c r="G585" s="18" t="s">
        <v>2505</v>
      </c>
      <c r="H585" s="18" t="s">
        <v>1655</v>
      </c>
      <c r="I585" s="34" t="s">
        <v>102</v>
      </c>
      <c r="J585" s="18" t="s">
        <v>995</v>
      </c>
      <c r="K585" s="19" t="s">
        <v>3564</v>
      </c>
    </row>
    <row r="586">
      <c r="A586" s="35" t="s">
        <v>951</v>
      </c>
      <c r="B586" s="35" t="s">
        <v>3565</v>
      </c>
      <c r="C586" s="16" t="s">
        <v>1994</v>
      </c>
      <c r="D586" s="22" t="s">
        <v>43</v>
      </c>
      <c r="E586" s="34" t="s">
        <v>3489</v>
      </c>
      <c r="F586" s="18" t="s">
        <v>3566</v>
      </c>
      <c r="G586" s="18" t="s">
        <v>1552</v>
      </c>
      <c r="H586" s="18" t="s">
        <v>1655</v>
      </c>
      <c r="I586" s="34" t="s">
        <v>102</v>
      </c>
      <c r="J586" s="18" t="s">
        <v>995</v>
      </c>
      <c r="K586" s="19" t="s">
        <v>3567</v>
      </c>
    </row>
    <row r="587">
      <c r="A587" s="35" t="s">
        <v>951</v>
      </c>
      <c r="B587" s="35" t="s">
        <v>3568</v>
      </c>
      <c r="C587" s="16" t="s">
        <v>1994</v>
      </c>
      <c r="D587" s="22" t="s">
        <v>43</v>
      </c>
      <c r="E587" s="34" t="s">
        <v>3489</v>
      </c>
      <c r="F587" s="18" t="s">
        <v>3569</v>
      </c>
      <c r="G587" s="18" t="s">
        <v>1552</v>
      </c>
      <c r="H587" s="18" t="s">
        <v>1655</v>
      </c>
      <c r="I587" s="34" t="s">
        <v>102</v>
      </c>
      <c r="J587" s="18" t="s">
        <v>995</v>
      </c>
      <c r="K587" s="19" t="s">
        <v>3570</v>
      </c>
    </row>
    <row r="588">
      <c r="A588" s="35" t="s">
        <v>951</v>
      </c>
      <c r="B588" s="35" t="s">
        <v>3571</v>
      </c>
      <c r="C588" s="16" t="s">
        <v>1994</v>
      </c>
      <c r="D588" s="22" t="s">
        <v>43</v>
      </c>
      <c r="E588" s="34" t="s">
        <v>3489</v>
      </c>
      <c r="F588" s="18" t="s">
        <v>3572</v>
      </c>
      <c r="G588" s="18" t="s">
        <v>1552</v>
      </c>
      <c r="H588" s="18" t="s">
        <v>1655</v>
      </c>
      <c r="I588" s="34" t="s">
        <v>102</v>
      </c>
      <c r="J588" s="18" t="s">
        <v>995</v>
      </c>
      <c r="K588" s="19" t="s">
        <v>3573</v>
      </c>
    </row>
    <row r="589">
      <c r="A589" s="35" t="s">
        <v>951</v>
      </c>
      <c r="B589" s="35" t="s">
        <v>3574</v>
      </c>
      <c r="C589" s="16" t="s">
        <v>1994</v>
      </c>
      <c r="D589" s="22" t="s">
        <v>43</v>
      </c>
      <c r="E589" s="34" t="s">
        <v>3489</v>
      </c>
      <c r="F589" s="18" t="s">
        <v>3575</v>
      </c>
      <c r="G589" s="18" t="s">
        <v>1552</v>
      </c>
      <c r="H589" s="18" t="s">
        <v>1655</v>
      </c>
      <c r="I589" s="34" t="s">
        <v>102</v>
      </c>
      <c r="J589" s="18" t="s">
        <v>995</v>
      </c>
      <c r="K589" s="19" t="s">
        <v>3576</v>
      </c>
    </row>
    <row r="590">
      <c r="A590" s="35" t="s">
        <v>951</v>
      </c>
      <c r="B590" s="35" t="s">
        <v>3577</v>
      </c>
      <c r="C590" s="16" t="s">
        <v>1994</v>
      </c>
      <c r="D590" s="22" t="s">
        <v>43</v>
      </c>
      <c r="E590" s="34" t="s">
        <v>3489</v>
      </c>
      <c r="F590" s="18" t="s">
        <v>3578</v>
      </c>
      <c r="G590" s="18" t="s">
        <v>1552</v>
      </c>
      <c r="H590" s="18" t="s">
        <v>1655</v>
      </c>
      <c r="I590" s="34" t="s">
        <v>102</v>
      </c>
      <c r="J590" s="18" t="s">
        <v>995</v>
      </c>
      <c r="K590" s="19" t="s">
        <v>3579</v>
      </c>
    </row>
    <row r="591">
      <c r="A591" s="35" t="s">
        <v>951</v>
      </c>
      <c r="B591" s="35" t="s">
        <v>3580</v>
      </c>
      <c r="C591" s="16" t="s">
        <v>1994</v>
      </c>
      <c r="D591" s="22" t="s">
        <v>43</v>
      </c>
      <c r="E591" s="34" t="s">
        <v>3489</v>
      </c>
      <c r="F591" s="18" t="s">
        <v>3581</v>
      </c>
      <c r="G591" s="18" t="s">
        <v>1552</v>
      </c>
      <c r="H591" s="18" t="s">
        <v>2293</v>
      </c>
      <c r="I591" s="34" t="s">
        <v>102</v>
      </c>
      <c r="J591" s="18" t="s">
        <v>995</v>
      </c>
      <c r="K591" s="19" t="s">
        <v>3582</v>
      </c>
    </row>
    <row r="592">
      <c r="A592" s="35" t="s">
        <v>1145</v>
      </c>
      <c r="B592" s="35" t="s">
        <v>3583</v>
      </c>
      <c r="C592" s="16" t="s">
        <v>1994</v>
      </c>
      <c r="D592" s="22" t="s">
        <v>43</v>
      </c>
      <c r="E592" s="34" t="s">
        <v>3584</v>
      </c>
      <c r="F592" s="18" t="s">
        <v>3585</v>
      </c>
      <c r="G592" s="18" t="s">
        <v>1552</v>
      </c>
      <c r="H592" s="18" t="s">
        <v>1655</v>
      </c>
      <c r="I592" s="34" t="s">
        <v>102</v>
      </c>
      <c r="J592" s="18" t="s">
        <v>3354</v>
      </c>
      <c r="K592" s="19" t="s">
        <v>3586</v>
      </c>
    </row>
    <row r="593">
      <c r="A593" s="35" t="s">
        <v>1145</v>
      </c>
      <c r="B593" s="35" t="s">
        <v>3587</v>
      </c>
      <c r="C593" s="16" t="s">
        <v>1994</v>
      </c>
      <c r="D593" s="22" t="s">
        <v>43</v>
      </c>
      <c r="E593" s="34" t="s">
        <v>3588</v>
      </c>
      <c r="F593" s="18" t="s">
        <v>2370</v>
      </c>
      <c r="G593" s="18" t="s">
        <v>1552</v>
      </c>
      <c r="H593" s="18" t="s">
        <v>1655</v>
      </c>
      <c r="I593" s="34" t="s">
        <v>102</v>
      </c>
      <c r="J593" s="18" t="s">
        <v>995</v>
      </c>
      <c r="K593" s="19" t="s">
        <v>3589</v>
      </c>
    </row>
    <row r="594">
      <c r="A594" s="35" t="s">
        <v>1145</v>
      </c>
      <c r="B594" s="35" t="s">
        <v>3590</v>
      </c>
      <c r="C594" s="16" t="s">
        <v>1994</v>
      </c>
      <c r="D594" s="22" t="s">
        <v>43</v>
      </c>
      <c r="E594" s="34" t="s">
        <v>3588</v>
      </c>
      <c r="F594" s="18" t="s">
        <v>2360</v>
      </c>
      <c r="G594" s="18" t="s">
        <v>1552</v>
      </c>
      <c r="H594" s="18" t="s">
        <v>1655</v>
      </c>
      <c r="I594" s="34" t="s">
        <v>102</v>
      </c>
      <c r="J594" s="18" t="s">
        <v>995</v>
      </c>
      <c r="K594" s="19" t="s">
        <v>3591</v>
      </c>
    </row>
    <row r="595">
      <c r="A595" s="35" t="s">
        <v>1145</v>
      </c>
      <c r="B595" s="35" t="s">
        <v>3592</v>
      </c>
      <c r="C595" s="16" t="s">
        <v>1994</v>
      </c>
      <c r="D595" s="22" t="s">
        <v>43</v>
      </c>
      <c r="E595" s="34" t="s">
        <v>3584</v>
      </c>
      <c r="F595" s="18" t="s">
        <v>3593</v>
      </c>
      <c r="G595" s="18" t="s">
        <v>1552</v>
      </c>
      <c r="H595" s="18" t="s">
        <v>1655</v>
      </c>
      <c r="I595" s="34" t="s">
        <v>102</v>
      </c>
      <c r="J595" s="18" t="s">
        <v>3354</v>
      </c>
      <c r="K595" s="19" t="s">
        <v>3594</v>
      </c>
    </row>
    <row r="596">
      <c r="A596" s="35" t="s">
        <v>1145</v>
      </c>
      <c r="B596" s="35" t="s">
        <v>3595</v>
      </c>
      <c r="C596" s="16" t="s">
        <v>1994</v>
      </c>
      <c r="D596" s="22" t="s">
        <v>43</v>
      </c>
      <c r="E596" s="34" t="s">
        <v>3588</v>
      </c>
      <c r="F596" s="18" t="s">
        <v>2396</v>
      </c>
      <c r="G596" s="18" t="s">
        <v>44</v>
      </c>
      <c r="H596" s="18" t="s">
        <v>1655</v>
      </c>
      <c r="I596" s="34" t="s">
        <v>102</v>
      </c>
      <c r="J596" s="18" t="s">
        <v>995</v>
      </c>
      <c r="K596" s="19" t="s">
        <v>3596</v>
      </c>
    </row>
    <row r="597">
      <c r="A597" s="35" t="s">
        <v>1145</v>
      </c>
      <c r="B597" s="35" t="s">
        <v>3597</v>
      </c>
      <c r="C597" s="16" t="s">
        <v>1994</v>
      </c>
      <c r="D597" s="22" t="s">
        <v>43</v>
      </c>
      <c r="E597" s="34" t="s">
        <v>3588</v>
      </c>
      <c r="F597" s="18" t="s">
        <v>2407</v>
      </c>
      <c r="G597" s="18" t="s">
        <v>1552</v>
      </c>
      <c r="H597" s="18" t="s">
        <v>2293</v>
      </c>
      <c r="I597" s="34" t="s">
        <v>102</v>
      </c>
      <c r="J597" s="18" t="s">
        <v>995</v>
      </c>
      <c r="K597" s="19" t="s">
        <v>3598</v>
      </c>
    </row>
    <row r="598">
      <c r="A598" s="35" t="s">
        <v>1145</v>
      </c>
      <c r="B598" s="35" t="s">
        <v>3599</v>
      </c>
      <c r="C598" s="16" t="s">
        <v>1994</v>
      </c>
      <c r="D598" s="22" t="s">
        <v>43</v>
      </c>
      <c r="E598" s="34" t="s">
        <v>3588</v>
      </c>
      <c r="F598" s="18" t="s">
        <v>2226</v>
      </c>
      <c r="G598" s="18" t="s">
        <v>1552</v>
      </c>
      <c r="H598" s="18" t="s">
        <v>1655</v>
      </c>
      <c r="I598" s="34" t="s">
        <v>102</v>
      </c>
      <c r="J598" s="18" t="s">
        <v>995</v>
      </c>
      <c r="K598" s="19" t="s">
        <v>3600</v>
      </c>
    </row>
    <row r="599">
      <c r="A599" s="35" t="s">
        <v>1145</v>
      </c>
      <c r="B599" s="35" t="s">
        <v>3601</v>
      </c>
      <c r="C599" s="16" t="s">
        <v>1994</v>
      </c>
      <c r="D599" s="22" t="s">
        <v>43</v>
      </c>
      <c r="E599" s="34" t="s">
        <v>3588</v>
      </c>
      <c r="F599" s="18" t="s">
        <v>2566</v>
      </c>
      <c r="G599" s="18" t="s">
        <v>1552</v>
      </c>
      <c r="H599" s="18" t="s">
        <v>1655</v>
      </c>
      <c r="I599" s="34" t="s">
        <v>102</v>
      </c>
      <c r="J599" s="18" t="s">
        <v>995</v>
      </c>
      <c r="K599" s="19" t="s">
        <v>3602</v>
      </c>
    </row>
    <row r="600">
      <c r="A600" s="35" t="s">
        <v>1145</v>
      </c>
      <c r="B600" s="35" t="s">
        <v>3603</v>
      </c>
      <c r="C600" s="16" t="s">
        <v>1994</v>
      </c>
      <c r="D600" s="22" t="s">
        <v>43</v>
      </c>
      <c r="E600" s="34" t="s">
        <v>3588</v>
      </c>
      <c r="F600" s="18" t="s">
        <v>2401</v>
      </c>
      <c r="G600" s="18" t="s">
        <v>1552</v>
      </c>
      <c r="H600" s="18" t="s">
        <v>584</v>
      </c>
      <c r="I600" s="34" t="s">
        <v>102</v>
      </c>
      <c r="J600" s="18" t="s">
        <v>995</v>
      </c>
      <c r="K600" s="19" t="s">
        <v>3604</v>
      </c>
    </row>
    <row r="601">
      <c r="A601" s="35" t="s">
        <v>1145</v>
      </c>
      <c r="B601" s="35" t="s">
        <v>3605</v>
      </c>
      <c r="C601" s="16" t="s">
        <v>1994</v>
      </c>
      <c r="D601" s="22" t="s">
        <v>43</v>
      </c>
      <c r="E601" s="34" t="s">
        <v>3606</v>
      </c>
      <c r="F601" s="18" t="s">
        <v>3607</v>
      </c>
      <c r="G601" s="18" t="s">
        <v>1552</v>
      </c>
      <c r="H601" s="18" t="s">
        <v>1655</v>
      </c>
      <c r="I601" s="34" t="s">
        <v>102</v>
      </c>
      <c r="J601" s="18" t="s">
        <v>3354</v>
      </c>
      <c r="K601" s="19" t="s">
        <v>3608</v>
      </c>
    </row>
    <row r="602">
      <c r="A602" s="35" t="s">
        <v>1152</v>
      </c>
      <c r="B602" s="35" t="s">
        <v>3609</v>
      </c>
      <c r="C602" s="16" t="s">
        <v>1994</v>
      </c>
      <c r="D602" s="22" t="s">
        <v>43</v>
      </c>
      <c r="E602" s="34" t="s">
        <v>3610</v>
      </c>
      <c r="F602" s="18" t="s">
        <v>2208</v>
      </c>
      <c r="G602" s="18" t="s">
        <v>1552</v>
      </c>
      <c r="H602" s="18" t="s">
        <v>1655</v>
      </c>
      <c r="I602" s="34" t="s">
        <v>102</v>
      </c>
      <c r="J602" s="18" t="s">
        <v>3409</v>
      </c>
      <c r="K602" s="19" t="s">
        <v>3611</v>
      </c>
    </row>
    <row r="603">
      <c r="A603" s="35" t="s">
        <v>1156</v>
      </c>
      <c r="B603" s="35" t="s">
        <v>3612</v>
      </c>
      <c r="C603" s="16" t="s">
        <v>1994</v>
      </c>
      <c r="D603" s="22" t="s">
        <v>43</v>
      </c>
      <c r="E603" s="34" t="s">
        <v>3613</v>
      </c>
      <c r="F603" s="18" t="s">
        <v>3614</v>
      </c>
      <c r="G603" s="18" t="s">
        <v>44</v>
      </c>
      <c r="H603" s="18" t="s">
        <v>584</v>
      </c>
      <c r="I603" s="34" t="s">
        <v>666</v>
      </c>
      <c r="J603" s="18" t="s">
        <v>2048</v>
      </c>
      <c r="K603" s="19" t="s">
        <v>3615</v>
      </c>
    </row>
    <row r="604">
      <c r="A604" s="35" t="s">
        <v>1156</v>
      </c>
      <c r="B604" s="35" t="s">
        <v>3616</v>
      </c>
      <c r="C604" s="16" t="s">
        <v>1994</v>
      </c>
      <c r="D604" s="22" t="s">
        <v>43</v>
      </c>
      <c r="E604" s="34" t="s">
        <v>3613</v>
      </c>
      <c r="F604" s="18" t="s">
        <v>3617</v>
      </c>
      <c r="G604" s="18" t="s">
        <v>44</v>
      </c>
      <c r="H604" s="18" t="s">
        <v>584</v>
      </c>
      <c r="I604" s="34" t="s">
        <v>666</v>
      </c>
      <c r="J604" s="18" t="s">
        <v>2048</v>
      </c>
      <c r="K604" s="19" t="s">
        <v>3618</v>
      </c>
    </row>
    <row r="605">
      <c r="A605" s="35" t="s">
        <v>1156</v>
      </c>
      <c r="B605" s="35" t="s">
        <v>3619</v>
      </c>
      <c r="C605" s="16" t="s">
        <v>1994</v>
      </c>
      <c r="D605" s="22" t="s">
        <v>43</v>
      </c>
      <c r="E605" s="34" t="s">
        <v>3584</v>
      </c>
      <c r="F605" s="18" t="s">
        <v>3620</v>
      </c>
      <c r="G605" s="18" t="s">
        <v>44</v>
      </c>
      <c r="H605" s="18" t="s">
        <v>584</v>
      </c>
      <c r="I605" s="34" t="s">
        <v>666</v>
      </c>
      <c r="J605" s="18" t="s">
        <v>1996</v>
      </c>
      <c r="K605" s="19" t="s">
        <v>3621</v>
      </c>
    </row>
    <row r="606">
      <c r="A606" s="35" t="s">
        <v>1156</v>
      </c>
      <c r="B606" s="35" t="s">
        <v>3622</v>
      </c>
      <c r="C606" s="16" t="s">
        <v>1994</v>
      </c>
      <c r="D606" s="22" t="s">
        <v>43</v>
      </c>
      <c r="E606" s="34" t="s">
        <v>3584</v>
      </c>
      <c r="F606" s="18" t="s">
        <v>3623</v>
      </c>
      <c r="G606" s="18" t="s">
        <v>44</v>
      </c>
      <c r="H606" s="18" t="s">
        <v>1553</v>
      </c>
      <c r="I606" s="34" t="s">
        <v>102</v>
      </c>
      <c r="J606" s="18" t="s">
        <v>3354</v>
      </c>
      <c r="K606" s="19" t="s">
        <v>3624</v>
      </c>
    </row>
    <row r="607">
      <c r="A607" s="35" t="s">
        <v>1156</v>
      </c>
      <c r="B607" s="35" t="s">
        <v>3625</v>
      </c>
      <c r="C607" s="16" t="s">
        <v>1994</v>
      </c>
      <c r="D607" s="22" t="s">
        <v>43</v>
      </c>
      <c r="E607" s="34" t="s">
        <v>3626</v>
      </c>
      <c r="F607" s="18" t="s">
        <v>3627</v>
      </c>
      <c r="G607" s="18" t="s">
        <v>1552</v>
      </c>
      <c r="H607" s="18" t="s">
        <v>584</v>
      </c>
      <c r="I607" s="34" t="s">
        <v>666</v>
      </c>
      <c r="J607" s="18" t="s">
        <v>2000</v>
      </c>
      <c r="K607" s="19" t="s">
        <v>3628</v>
      </c>
    </row>
    <row r="608">
      <c r="A608" s="35" t="s">
        <v>1156</v>
      </c>
      <c r="B608" s="35" t="s">
        <v>3629</v>
      </c>
      <c r="C608" s="16" t="s">
        <v>1994</v>
      </c>
      <c r="D608" s="22" t="s">
        <v>43</v>
      </c>
      <c r="E608" s="34" t="s">
        <v>3626</v>
      </c>
      <c r="F608" s="18" t="s">
        <v>3630</v>
      </c>
      <c r="G608" s="18" t="s">
        <v>1552</v>
      </c>
      <c r="H608" s="18" t="s">
        <v>1553</v>
      </c>
      <c r="I608" s="34" t="s">
        <v>102</v>
      </c>
      <c r="J608" s="18" t="s">
        <v>2068</v>
      </c>
      <c r="K608" s="19" t="s">
        <v>3631</v>
      </c>
    </row>
    <row r="609">
      <c r="A609" s="35" t="s">
        <v>1156</v>
      </c>
      <c r="B609" s="35" t="s">
        <v>3632</v>
      </c>
      <c r="C609" s="16" t="s">
        <v>1994</v>
      </c>
      <c r="D609" s="22" t="s">
        <v>43</v>
      </c>
      <c r="E609" s="34" t="s">
        <v>3613</v>
      </c>
      <c r="F609" s="18" t="s">
        <v>3633</v>
      </c>
      <c r="G609" s="18" t="s">
        <v>1552</v>
      </c>
      <c r="H609" s="18" t="s">
        <v>584</v>
      </c>
      <c r="I609" s="34" t="s">
        <v>666</v>
      </c>
      <c r="J609" s="18" t="s">
        <v>2048</v>
      </c>
      <c r="K609" s="19" t="s">
        <v>3634</v>
      </c>
    </row>
    <row r="610">
      <c r="A610" s="35" t="s">
        <v>1156</v>
      </c>
      <c r="B610" s="35" t="s">
        <v>3635</v>
      </c>
      <c r="C610" s="16" t="s">
        <v>1994</v>
      </c>
      <c r="D610" s="22" t="s">
        <v>43</v>
      </c>
      <c r="E610" s="34" t="s">
        <v>3613</v>
      </c>
      <c r="F610" s="18" t="s">
        <v>3636</v>
      </c>
      <c r="G610" s="18" t="s">
        <v>1552</v>
      </c>
      <c r="H610" s="18" t="s">
        <v>584</v>
      </c>
      <c r="I610" s="34" t="s">
        <v>666</v>
      </c>
      <c r="J610" s="18" t="s">
        <v>2048</v>
      </c>
      <c r="K610" s="19" t="s">
        <v>3637</v>
      </c>
    </row>
    <row r="611">
      <c r="A611" s="35" t="s">
        <v>1156</v>
      </c>
      <c r="B611" s="35" t="s">
        <v>3638</v>
      </c>
      <c r="C611" s="16" t="s">
        <v>1994</v>
      </c>
      <c r="D611" s="22" t="s">
        <v>43</v>
      </c>
      <c r="E611" s="34" t="s">
        <v>3584</v>
      </c>
      <c r="F611" s="18" t="s">
        <v>3639</v>
      </c>
      <c r="G611" s="18" t="s">
        <v>1552</v>
      </c>
      <c r="H611" s="18" t="s">
        <v>584</v>
      </c>
      <c r="I611" s="34" t="s">
        <v>666</v>
      </c>
      <c r="J611" s="18" t="s">
        <v>1996</v>
      </c>
      <c r="K611" s="19" t="s">
        <v>3640</v>
      </c>
    </row>
    <row r="612">
      <c r="A612" s="35" t="s">
        <v>1156</v>
      </c>
      <c r="B612" s="35" t="s">
        <v>3641</v>
      </c>
      <c r="C612" s="16" t="s">
        <v>1994</v>
      </c>
      <c r="D612" s="22" t="s">
        <v>43</v>
      </c>
      <c r="E612" s="34" t="s">
        <v>3584</v>
      </c>
      <c r="F612" s="18" t="s">
        <v>3642</v>
      </c>
      <c r="G612" s="18" t="s">
        <v>1552</v>
      </c>
      <c r="H612" s="18" t="s">
        <v>584</v>
      </c>
      <c r="I612" s="34" t="s">
        <v>666</v>
      </c>
      <c r="J612" s="18" t="s">
        <v>1996</v>
      </c>
      <c r="K612" s="19" t="s">
        <v>3643</v>
      </c>
    </row>
    <row r="613">
      <c r="A613" s="35" t="s">
        <v>1156</v>
      </c>
      <c r="B613" s="35" t="s">
        <v>3644</v>
      </c>
      <c r="C613" s="16" t="s">
        <v>1994</v>
      </c>
      <c r="D613" s="22" t="s">
        <v>43</v>
      </c>
      <c r="E613" s="34" t="s">
        <v>3584</v>
      </c>
      <c r="F613" s="18" t="s">
        <v>3645</v>
      </c>
      <c r="G613" s="18" t="s">
        <v>1552</v>
      </c>
      <c r="H613" s="18" t="s">
        <v>1553</v>
      </c>
      <c r="I613" s="34" t="s">
        <v>102</v>
      </c>
      <c r="J613" s="18" t="s">
        <v>3354</v>
      </c>
      <c r="K613" s="19" t="s">
        <v>3643</v>
      </c>
    </row>
    <row r="614">
      <c r="A614" s="35" t="s">
        <v>1156</v>
      </c>
      <c r="B614" s="35" t="s">
        <v>3646</v>
      </c>
      <c r="C614" s="16" t="s">
        <v>1994</v>
      </c>
      <c r="D614" s="22" t="s">
        <v>43</v>
      </c>
      <c r="E614" s="34" t="s">
        <v>3584</v>
      </c>
      <c r="F614" s="18" t="s">
        <v>3647</v>
      </c>
      <c r="G614" s="18" t="s">
        <v>1552</v>
      </c>
      <c r="H614" s="18" t="s">
        <v>584</v>
      </c>
      <c r="I614" s="34" t="s">
        <v>666</v>
      </c>
      <c r="J614" s="18" t="s">
        <v>1996</v>
      </c>
      <c r="K614" s="19" t="s">
        <v>3648</v>
      </c>
    </row>
    <row r="615">
      <c r="A615" s="35" t="s">
        <v>1156</v>
      </c>
      <c r="B615" s="35" t="s">
        <v>3649</v>
      </c>
      <c r="C615" s="16" t="s">
        <v>1994</v>
      </c>
      <c r="D615" s="22" t="s">
        <v>43</v>
      </c>
      <c r="E615" s="34" t="s">
        <v>3584</v>
      </c>
      <c r="F615" s="18" t="s">
        <v>3650</v>
      </c>
      <c r="G615" s="18" t="s">
        <v>1552</v>
      </c>
      <c r="H615" s="18" t="s">
        <v>1553</v>
      </c>
      <c r="I615" s="34" t="s">
        <v>102</v>
      </c>
      <c r="J615" s="18" t="s">
        <v>3354</v>
      </c>
      <c r="K615" s="19" t="s">
        <v>3651</v>
      </c>
    </row>
    <row r="616">
      <c r="A616" s="35" t="s">
        <v>1156</v>
      </c>
      <c r="B616" s="35" t="s">
        <v>3652</v>
      </c>
      <c r="C616" s="16" t="s">
        <v>1994</v>
      </c>
      <c r="D616" s="22" t="s">
        <v>43</v>
      </c>
      <c r="E616" s="34" t="s">
        <v>3584</v>
      </c>
      <c r="F616" s="18" t="s">
        <v>3653</v>
      </c>
      <c r="G616" s="18" t="s">
        <v>1552</v>
      </c>
      <c r="H616" s="18" t="s">
        <v>1553</v>
      </c>
      <c r="I616" s="34" t="s">
        <v>102</v>
      </c>
      <c r="J616" s="18" t="s">
        <v>3354</v>
      </c>
      <c r="K616" s="19" t="s">
        <v>3654</v>
      </c>
    </row>
    <row r="617">
      <c r="A617" s="35" t="s">
        <v>1156</v>
      </c>
      <c r="B617" s="35" t="s">
        <v>3655</v>
      </c>
      <c r="C617" s="16" t="s">
        <v>1994</v>
      </c>
      <c r="D617" s="22" t="s">
        <v>43</v>
      </c>
      <c r="E617" s="34" t="s">
        <v>3656</v>
      </c>
      <c r="F617" s="18" t="s">
        <v>2110</v>
      </c>
      <c r="G617" s="18" t="s">
        <v>945</v>
      </c>
      <c r="H617" s="18" t="s">
        <v>584</v>
      </c>
      <c r="I617" s="34" t="s">
        <v>666</v>
      </c>
      <c r="J617" s="18" t="s">
        <v>3246</v>
      </c>
      <c r="K617" s="19" t="s">
        <v>3657</v>
      </c>
    </row>
    <row r="618">
      <c r="A618" s="35" t="s">
        <v>1156</v>
      </c>
      <c r="B618" s="35" t="s">
        <v>3658</v>
      </c>
      <c r="C618" s="16" t="s">
        <v>1994</v>
      </c>
      <c r="D618" s="22" t="s">
        <v>43</v>
      </c>
      <c r="E618" s="34" t="s">
        <v>3610</v>
      </c>
      <c r="F618" s="18" t="s">
        <v>2174</v>
      </c>
      <c r="G618" s="18" t="s">
        <v>44</v>
      </c>
      <c r="H618" s="18" t="s">
        <v>584</v>
      </c>
      <c r="I618" s="34" t="s">
        <v>666</v>
      </c>
      <c r="J618" s="18" t="s">
        <v>3409</v>
      </c>
      <c r="K618" s="19" t="s">
        <v>3659</v>
      </c>
    </row>
    <row r="619">
      <c r="A619" s="35" t="s">
        <v>1156</v>
      </c>
      <c r="B619" s="35" t="s">
        <v>3660</v>
      </c>
      <c r="C619" s="16" t="s">
        <v>1994</v>
      </c>
      <c r="D619" s="22" t="s">
        <v>43</v>
      </c>
      <c r="E619" s="34" t="s">
        <v>3661</v>
      </c>
      <c r="F619" s="18" t="s">
        <v>3662</v>
      </c>
      <c r="G619" s="18" t="s">
        <v>44</v>
      </c>
      <c r="H619" s="18" t="s">
        <v>584</v>
      </c>
      <c r="I619" s="34" t="s">
        <v>666</v>
      </c>
      <c r="J619" s="18" t="s">
        <v>3365</v>
      </c>
      <c r="K619" s="19" t="s">
        <v>3663</v>
      </c>
    </row>
    <row r="620">
      <c r="A620" s="35" t="s">
        <v>1156</v>
      </c>
      <c r="B620" s="35" t="s">
        <v>3664</v>
      </c>
      <c r="C620" s="16" t="s">
        <v>1994</v>
      </c>
      <c r="D620" s="22" t="s">
        <v>43</v>
      </c>
      <c r="E620" s="34" t="s">
        <v>3661</v>
      </c>
      <c r="F620" s="18" t="s">
        <v>3665</v>
      </c>
      <c r="G620" s="18" t="s">
        <v>44</v>
      </c>
      <c r="H620" s="18" t="s">
        <v>1553</v>
      </c>
      <c r="I620" s="34" t="s">
        <v>102</v>
      </c>
      <c r="J620" s="18" t="s">
        <v>581</v>
      </c>
      <c r="K620" s="19" t="s">
        <v>3666</v>
      </c>
    </row>
    <row r="621">
      <c r="A621" s="35" t="s">
        <v>1156</v>
      </c>
      <c r="B621" s="35" t="s">
        <v>3667</v>
      </c>
      <c r="C621" s="16" t="s">
        <v>1994</v>
      </c>
      <c r="D621" s="22" t="s">
        <v>43</v>
      </c>
      <c r="E621" s="34" t="s">
        <v>3613</v>
      </c>
      <c r="F621" s="18" t="s">
        <v>2016</v>
      </c>
      <c r="G621" s="18" t="s">
        <v>1552</v>
      </c>
      <c r="H621" s="18" t="s">
        <v>584</v>
      </c>
      <c r="I621" s="34" t="s">
        <v>666</v>
      </c>
      <c r="J621" s="18" t="s">
        <v>2048</v>
      </c>
      <c r="K621" s="19" t="s">
        <v>3668</v>
      </c>
    </row>
    <row r="622">
      <c r="A622" s="35" t="s">
        <v>1158</v>
      </c>
      <c r="B622" s="35" t="s">
        <v>3669</v>
      </c>
      <c r="C622" s="16" t="s">
        <v>1994</v>
      </c>
      <c r="D622" s="22" t="s">
        <v>43</v>
      </c>
      <c r="E622" s="34" t="s">
        <v>3626</v>
      </c>
      <c r="F622" s="18" t="s">
        <v>3670</v>
      </c>
      <c r="G622" s="18" t="s">
        <v>1552</v>
      </c>
      <c r="H622" s="18" t="s">
        <v>2293</v>
      </c>
      <c r="I622" s="34" t="s">
        <v>102</v>
      </c>
      <c r="J622" s="18" t="s">
        <v>2068</v>
      </c>
      <c r="K622" s="19" t="s">
        <v>3671</v>
      </c>
    </row>
    <row r="623">
      <c r="A623" s="35" t="s">
        <v>1161</v>
      </c>
      <c r="B623" s="35" t="s">
        <v>3672</v>
      </c>
      <c r="C623" s="16" t="s">
        <v>1994</v>
      </c>
      <c r="D623" s="22" t="s">
        <v>43</v>
      </c>
      <c r="E623" s="34" t="s">
        <v>3661</v>
      </c>
      <c r="F623" s="18" t="s">
        <v>3673</v>
      </c>
      <c r="G623" s="18" t="s">
        <v>945</v>
      </c>
      <c r="H623" s="18" t="s">
        <v>584</v>
      </c>
      <c r="I623" s="34" t="s">
        <v>1758</v>
      </c>
      <c r="J623" s="18" t="s">
        <v>3674</v>
      </c>
      <c r="K623" s="19" t="s">
        <v>3675</v>
      </c>
    </row>
    <row r="624">
      <c r="A624" s="35" t="s">
        <v>1161</v>
      </c>
      <c r="B624" s="35" t="s">
        <v>3676</v>
      </c>
      <c r="C624" s="16" t="s">
        <v>1994</v>
      </c>
      <c r="D624" s="22" t="s">
        <v>43</v>
      </c>
      <c r="E624" s="34" t="s">
        <v>3661</v>
      </c>
      <c r="F624" s="18" t="s">
        <v>3270</v>
      </c>
      <c r="G624" s="18" t="s">
        <v>945</v>
      </c>
      <c r="H624" s="18" t="s">
        <v>1553</v>
      </c>
      <c r="I624" s="34" t="s">
        <v>666</v>
      </c>
      <c r="J624" s="18" t="s">
        <v>3365</v>
      </c>
      <c r="K624" s="19" t="s">
        <v>3677</v>
      </c>
    </row>
    <row r="625">
      <c r="A625" s="35" t="s">
        <v>1161</v>
      </c>
      <c r="B625" s="35" t="s">
        <v>3678</v>
      </c>
      <c r="C625" s="16" t="s">
        <v>1994</v>
      </c>
      <c r="D625" s="22" t="s">
        <v>43</v>
      </c>
      <c r="E625" s="34" t="s">
        <v>3661</v>
      </c>
      <c r="F625" s="18" t="s">
        <v>3679</v>
      </c>
      <c r="G625" s="18" t="s">
        <v>1552</v>
      </c>
      <c r="H625" s="18" t="s">
        <v>1553</v>
      </c>
      <c r="I625" s="34" t="s">
        <v>102</v>
      </c>
      <c r="J625" s="18" t="s">
        <v>581</v>
      </c>
      <c r="K625" s="19" t="s">
        <v>3680</v>
      </c>
    </row>
    <row r="626">
      <c r="A626" s="35" t="s">
        <v>1165</v>
      </c>
      <c r="B626" s="35" t="s">
        <v>3681</v>
      </c>
      <c r="C626" s="16" t="s">
        <v>1994</v>
      </c>
      <c r="D626" s="22" t="s">
        <v>43</v>
      </c>
      <c r="E626" s="34" t="s">
        <v>3584</v>
      </c>
      <c r="F626" s="18" t="s">
        <v>3682</v>
      </c>
      <c r="G626" s="18" t="s">
        <v>44</v>
      </c>
      <c r="H626" s="18" t="s">
        <v>1655</v>
      </c>
      <c r="I626" s="34" t="s">
        <v>102</v>
      </c>
      <c r="J626" s="18" t="s">
        <v>3354</v>
      </c>
      <c r="K626" s="19" t="s">
        <v>3683</v>
      </c>
    </row>
    <row r="627">
      <c r="A627" s="35" t="s">
        <v>1165</v>
      </c>
      <c r="B627" s="35" t="s">
        <v>3684</v>
      </c>
      <c r="C627" s="16" t="s">
        <v>1994</v>
      </c>
      <c r="D627" s="22" t="s">
        <v>43</v>
      </c>
      <c r="E627" s="34" t="s">
        <v>3606</v>
      </c>
      <c r="F627" s="18" t="s">
        <v>3685</v>
      </c>
      <c r="G627" s="18" t="s">
        <v>1552</v>
      </c>
      <c r="H627" s="18" t="s">
        <v>1655</v>
      </c>
      <c r="I627" s="34" t="s">
        <v>102</v>
      </c>
      <c r="J627" s="18" t="s">
        <v>3354</v>
      </c>
      <c r="K627" s="19" t="s">
        <v>3686</v>
      </c>
    </row>
    <row r="628">
      <c r="A628" s="35" t="s">
        <v>1169</v>
      </c>
      <c r="B628" s="35" t="s">
        <v>3687</v>
      </c>
      <c r="C628" s="16" t="s">
        <v>1994</v>
      </c>
      <c r="D628" s="22" t="s">
        <v>43</v>
      </c>
      <c r="E628" s="34" t="s">
        <v>3688</v>
      </c>
      <c r="F628" s="18" t="s">
        <v>3689</v>
      </c>
      <c r="G628" s="18" t="s">
        <v>44</v>
      </c>
      <c r="H628" s="18" t="s">
        <v>584</v>
      </c>
      <c r="I628" s="34" t="s">
        <v>666</v>
      </c>
      <c r="J628" s="18" t="s">
        <v>3365</v>
      </c>
      <c r="K628" s="19" t="s">
        <v>3690</v>
      </c>
    </row>
    <row r="629">
      <c r="A629" s="35" t="s">
        <v>1169</v>
      </c>
      <c r="B629" s="35" t="s">
        <v>3691</v>
      </c>
      <c r="C629" s="16" t="s">
        <v>1994</v>
      </c>
      <c r="D629" s="22" t="s">
        <v>43</v>
      </c>
      <c r="E629" s="34" t="s">
        <v>3688</v>
      </c>
      <c r="F629" s="18" t="s">
        <v>3692</v>
      </c>
      <c r="G629" s="18" t="s">
        <v>44</v>
      </c>
      <c r="H629" s="18" t="s">
        <v>1553</v>
      </c>
      <c r="I629" s="34" t="s">
        <v>102</v>
      </c>
      <c r="J629" s="18" t="s">
        <v>3354</v>
      </c>
      <c r="K629" s="19" t="s">
        <v>3693</v>
      </c>
    </row>
    <row r="630">
      <c r="A630" s="35" t="s">
        <v>1169</v>
      </c>
      <c r="B630" s="35" t="s">
        <v>3694</v>
      </c>
      <c r="C630" s="16" t="s">
        <v>1994</v>
      </c>
      <c r="D630" s="22" t="s">
        <v>43</v>
      </c>
      <c r="E630" s="34" t="s">
        <v>3695</v>
      </c>
      <c r="F630" s="18" t="s">
        <v>3696</v>
      </c>
      <c r="G630" s="18" t="s">
        <v>44</v>
      </c>
      <c r="H630" s="18" t="s">
        <v>584</v>
      </c>
      <c r="I630" s="34" t="s">
        <v>666</v>
      </c>
      <c r="J630" s="18" t="s">
        <v>2048</v>
      </c>
      <c r="K630" s="19" t="s">
        <v>3697</v>
      </c>
    </row>
    <row r="631">
      <c r="A631" s="35" t="s">
        <v>1169</v>
      </c>
      <c r="B631" s="35" t="s">
        <v>3698</v>
      </c>
      <c r="C631" s="16" t="s">
        <v>1994</v>
      </c>
      <c r="D631" s="22" t="s">
        <v>43</v>
      </c>
      <c r="E631" s="34" t="s">
        <v>3699</v>
      </c>
      <c r="F631" s="18" t="s">
        <v>3700</v>
      </c>
      <c r="G631" s="18" t="s">
        <v>44</v>
      </c>
      <c r="H631" s="18" t="s">
        <v>1553</v>
      </c>
      <c r="I631" s="34" t="s">
        <v>102</v>
      </c>
      <c r="J631" s="18" t="s">
        <v>995</v>
      </c>
      <c r="K631" s="19" t="s">
        <v>3701</v>
      </c>
    </row>
    <row r="632">
      <c r="A632" s="35" t="s">
        <v>1169</v>
      </c>
      <c r="B632" s="35" t="s">
        <v>3702</v>
      </c>
      <c r="C632" s="16" t="s">
        <v>1994</v>
      </c>
      <c r="D632" s="22" t="s">
        <v>43</v>
      </c>
      <c r="E632" s="34" t="s">
        <v>3688</v>
      </c>
      <c r="F632" s="18" t="s">
        <v>3703</v>
      </c>
      <c r="G632" s="18" t="s">
        <v>44</v>
      </c>
      <c r="H632" s="18" t="s">
        <v>1553</v>
      </c>
      <c r="I632" s="34" t="s">
        <v>102</v>
      </c>
      <c r="J632" s="18" t="s">
        <v>3354</v>
      </c>
      <c r="K632" s="19" t="s">
        <v>3704</v>
      </c>
    </row>
    <row r="633">
      <c r="A633" s="35" t="s">
        <v>1169</v>
      </c>
      <c r="B633" s="35" t="s">
        <v>3705</v>
      </c>
      <c r="C633" s="16" t="s">
        <v>1994</v>
      </c>
      <c r="D633" s="22" t="s">
        <v>43</v>
      </c>
      <c r="E633" s="34" t="s">
        <v>3699</v>
      </c>
      <c r="F633" s="18" t="s">
        <v>3349</v>
      </c>
      <c r="G633" s="18" t="s">
        <v>44</v>
      </c>
      <c r="H633" s="18" t="s">
        <v>584</v>
      </c>
      <c r="I633" s="34" t="s">
        <v>666</v>
      </c>
      <c r="J633" s="18" t="s">
        <v>3409</v>
      </c>
      <c r="K633" s="19" t="s">
        <v>3706</v>
      </c>
    </row>
    <row r="634">
      <c r="A634" s="35" t="s">
        <v>1169</v>
      </c>
      <c r="B634" s="35" t="s">
        <v>3707</v>
      </c>
      <c r="C634" s="16" t="s">
        <v>1994</v>
      </c>
      <c r="D634" s="22" t="s">
        <v>43</v>
      </c>
      <c r="E634" s="34" t="s">
        <v>3688</v>
      </c>
      <c r="F634" s="18" t="s">
        <v>3708</v>
      </c>
      <c r="G634" s="18" t="s">
        <v>44</v>
      </c>
      <c r="H634" s="18" t="s">
        <v>584</v>
      </c>
      <c r="I634" s="34" t="s">
        <v>666</v>
      </c>
      <c r="J634" s="18" t="s">
        <v>3365</v>
      </c>
      <c r="K634" s="19" t="s">
        <v>3709</v>
      </c>
    </row>
    <row r="635">
      <c r="A635" s="35" t="s">
        <v>1169</v>
      </c>
      <c r="B635" s="35" t="s">
        <v>3710</v>
      </c>
      <c r="C635" s="16" t="s">
        <v>1994</v>
      </c>
      <c r="D635" s="22" t="s">
        <v>43</v>
      </c>
      <c r="E635" s="34" t="s">
        <v>3711</v>
      </c>
      <c r="F635" s="18" t="s">
        <v>3712</v>
      </c>
      <c r="G635" s="18" t="s">
        <v>44</v>
      </c>
      <c r="H635" s="18" t="s">
        <v>584</v>
      </c>
      <c r="I635" s="34" t="s">
        <v>666</v>
      </c>
      <c r="J635" s="18" t="s">
        <v>2048</v>
      </c>
      <c r="K635" s="19" t="s">
        <v>3713</v>
      </c>
    </row>
    <row r="636">
      <c r="A636" s="35" t="s">
        <v>1169</v>
      </c>
      <c r="B636" s="35" t="s">
        <v>3714</v>
      </c>
      <c r="C636" s="16" t="s">
        <v>1994</v>
      </c>
      <c r="D636" s="22" t="s">
        <v>43</v>
      </c>
      <c r="E636" s="34" t="s">
        <v>3688</v>
      </c>
      <c r="F636" s="18" t="s">
        <v>3715</v>
      </c>
      <c r="G636" s="18" t="s">
        <v>44</v>
      </c>
      <c r="H636" s="18" t="s">
        <v>584</v>
      </c>
      <c r="I636" s="34" t="s">
        <v>666</v>
      </c>
      <c r="J636" s="18" t="s">
        <v>3365</v>
      </c>
      <c r="K636" s="19" t="s">
        <v>3716</v>
      </c>
    </row>
    <row r="637">
      <c r="A637" s="35" t="s">
        <v>1169</v>
      </c>
      <c r="B637" s="35" t="s">
        <v>3717</v>
      </c>
      <c r="C637" s="16" t="s">
        <v>1994</v>
      </c>
      <c r="D637" s="22" t="s">
        <v>43</v>
      </c>
      <c r="E637" s="34" t="s">
        <v>3688</v>
      </c>
      <c r="F637" s="18" t="s">
        <v>3718</v>
      </c>
      <c r="G637" s="18" t="s">
        <v>44</v>
      </c>
      <c r="H637" s="18" t="s">
        <v>1553</v>
      </c>
      <c r="I637" s="34" t="s">
        <v>102</v>
      </c>
      <c r="J637" s="18" t="s">
        <v>3354</v>
      </c>
      <c r="K637" s="19" t="s">
        <v>3719</v>
      </c>
    </row>
    <row r="638">
      <c r="A638" s="35" t="s">
        <v>1169</v>
      </c>
      <c r="B638" s="35" t="s">
        <v>3720</v>
      </c>
      <c r="C638" s="16" t="s">
        <v>1994</v>
      </c>
      <c r="D638" s="22" t="s">
        <v>43</v>
      </c>
      <c r="E638" s="34" t="s">
        <v>3688</v>
      </c>
      <c r="F638" s="18" t="s">
        <v>3721</v>
      </c>
      <c r="G638" s="18" t="s">
        <v>1552</v>
      </c>
      <c r="H638" s="18" t="s">
        <v>584</v>
      </c>
      <c r="I638" s="34" t="s">
        <v>666</v>
      </c>
      <c r="J638" s="18" t="s">
        <v>3365</v>
      </c>
      <c r="K638" s="19" t="s">
        <v>3722</v>
      </c>
    </row>
    <row r="639">
      <c r="A639" s="35" t="s">
        <v>1169</v>
      </c>
      <c r="B639" s="35" t="s">
        <v>3723</v>
      </c>
      <c r="C639" s="16" t="s">
        <v>1994</v>
      </c>
      <c r="D639" s="22" t="s">
        <v>43</v>
      </c>
      <c r="E639" s="34" t="s">
        <v>3688</v>
      </c>
      <c r="F639" s="18" t="s">
        <v>3724</v>
      </c>
      <c r="G639" s="18" t="s">
        <v>1552</v>
      </c>
      <c r="H639" s="18" t="s">
        <v>1553</v>
      </c>
      <c r="I639" s="34" t="s">
        <v>102</v>
      </c>
      <c r="J639" s="18" t="s">
        <v>3354</v>
      </c>
      <c r="K639" s="19" t="s">
        <v>3725</v>
      </c>
    </row>
    <row r="640">
      <c r="A640" s="35" t="s">
        <v>1169</v>
      </c>
      <c r="B640" s="35" t="s">
        <v>3726</v>
      </c>
      <c r="C640" s="16" t="s">
        <v>1994</v>
      </c>
      <c r="D640" s="22" t="s">
        <v>43</v>
      </c>
      <c r="E640" s="34" t="s">
        <v>3727</v>
      </c>
      <c r="F640" s="18" t="s">
        <v>3728</v>
      </c>
      <c r="G640" s="18" t="s">
        <v>1552</v>
      </c>
      <c r="H640" s="18" t="s">
        <v>584</v>
      </c>
      <c r="I640" s="34" t="s">
        <v>666</v>
      </c>
      <c r="J640" s="18" t="s">
        <v>3246</v>
      </c>
      <c r="K640" s="19" t="s">
        <v>3729</v>
      </c>
    </row>
    <row r="641">
      <c r="A641" s="35" t="s">
        <v>1169</v>
      </c>
      <c r="B641" s="35" t="s">
        <v>3730</v>
      </c>
      <c r="C641" s="16" t="s">
        <v>1994</v>
      </c>
      <c r="D641" s="22" t="s">
        <v>43</v>
      </c>
      <c r="E641" s="34" t="s">
        <v>3727</v>
      </c>
      <c r="F641" s="18" t="s">
        <v>3731</v>
      </c>
      <c r="G641" s="18" t="s">
        <v>1552</v>
      </c>
      <c r="H641" s="18" t="s">
        <v>1553</v>
      </c>
      <c r="I641" s="34" t="s">
        <v>102</v>
      </c>
      <c r="J641" s="18" t="s">
        <v>995</v>
      </c>
      <c r="K641" s="19" t="s">
        <v>3732</v>
      </c>
    </row>
    <row r="642">
      <c r="A642" s="35" t="s">
        <v>1173</v>
      </c>
      <c r="B642" s="35" t="s">
        <v>3733</v>
      </c>
      <c r="C642" s="16" t="s">
        <v>1994</v>
      </c>
      <c r="D642" s="22" t="s">
        <v>43</v>
      </c>
      <c r="E642" s="34" t="s">
        <v>3734</v>
      </c>
      <c r="F642" s="18" t="s">
        <v>3627</v>
      </c>
      <c r="G642" s="18" t="s">
        <v>1552</v>
      </c>
      <c r="H642" s="18" t="s">
        <v>1655</v>
      </c>
      <c r="I642" s="34" t="s">
        <v>102</v>
      </c>
      <c r="J642" s="18" t="s">
        <v>3354</v>
      </c>
      <c r="K642" s="19" t="s">
        <v>3735</v>
      </c>
    </row>
    <row r="643">
      <c r="A643" s="35" t="s">
        <v>1173</v>
      </c>
      <c r="B643" s="35" t="s">
        <v>3736</v>
      </c>
      <c r="C643" s="16" t="s">
        <v>1994</v>
      </c>
      <c r="D643" s="22" t="s">
        <v>43</v>
      </c>
      <c r="E643" s="34" t="s">
        <v>3737</v>
      </c>
      <c r="F643" s="18" t="s">
        <v>2196</v>
      </c>
      <c r="G643" s="18" t="s">
        <v>1552</v>
      </c>
      <c r="H643" s="18" t="s">
        <v>2293</v>
      </c>
      <c r="I643" s="34" t="s">
        <v>102</v>
      </c>
      <c r="J643" s="18" t="s">
        <v>995</v>
      </c>
      <c r="K643" s="19" t="s">
        <v>3738</v>
      </c>
    </row>
    <row r="644">
      <c r="A644" s="35" t="s">
        <v>1173</v>
      </c>
      <c r="B644" s="35" t="s">
        <v>3739</v>
      </c>
      <c r="C644" s="16" t="s">
        <v>1994</v>
      </c>
      <c r="D644" s="22" t="s">
        <v>43</v>
      </c>
      <c r="E644" s="34" t="s">
        <v>3734</v>
      </c>
      <c r="F644" s="18" t="s">
        <v>3630</v>
      </c>
      <c r="G644" s="18" t="s">
        <v>1552</v>
      </c>
      <c r="H644" s="18" t="s">
        <v>1655</v>
      </c>
      <c r="I644" s="34" t="s">
        <v>102</v>
      </c>
      <c r="J644" s="18" t="s">
        <v>3354</v>
      </c>
      <c r="K644" s="19" t="s">
        <v>3740</v>
      </c>
    </row>
    <row r="645">
      <c r="A645" s="35" t="s">
        <v>1173</v>
      </c>
      <c r="B645" s="35" t="s">
        <v>3741</v>
      </c>
      <c r="C645" s="16" t="s">
        <v>1994</v>
      </c>
      <c r="D645" s="22" t="s">
        <v>43</v>
      </c>
      <c r="E645" s="34" t="s">
        <v>3734</v>
      </c>
      <c r="F645" s="18" t="s">
        <v>3670</v>
      </c>
      <c r="G645" s="18" t="s">
        <v>1552</v>
      </c>
      <c r="H645" s="18" t="s">
        <v>1655</v>
      </c>
      <c r="I645" s="34" t="s">
        <v>102</v>
      </c>
      <c r="J645" s="18" t="s">
        <v>3354</v>
      </c>
      <c r="K645" s="19" t="s">
        <v>3742</v>
      </c>
    </row>
    <row r="646">
      <c r="A646" s="35" t="s">
        <v>1176</v>
      </c>
      <c r="B646" s="35" t="s">
        <v>3743</v>
      </c>
      <c r="C646" s="16" t="s">
        <v>1994</v>
      </c>
      <c r="D646" s="22" t="s">
        <v>43</v>
      </c>
      <c r="E646" s="34" t="s">
        <v>3737</v>
      </c>
      <c r="F646" s="18" t="s">
        <v>2220</v>
      </c>
      <c r="G646" s="18" t="s">
        <v>1552</v>
      </c>
      <c r="H646" s="18" t="s">
        <v>584</v>
      </c>
      <c r="I646" s="34" t="s">
        <v>666</v>
      </c>
      <c r="J646" s="18" t="s">
        <v>2064</v>
      </c>
      <c r="K646" s="19" t="s">
        <v>3744</v>
      </c>
    </row>
    <row r="647">
      <c r="A647" s="35" t="s">
        <v>1176</v>
      </c>
      <c r="B647" s="35" t="s">
        <v>3745</v>
      </c>
      <c r="C647" s="16" t="s">
        <v>1994</v>
      </c>
      <c r="D647" s="22" t="s">
        <v>43</v>
      </c>
      <c r="E647" s="34" t="s">
        <v>3737</v>
      </c>
      <c r="F647" s="18" t="s">
        <v>2110</v>
      </c>
      <c r="G647" s="18" t="s">
        <v>1552</v>
      </c>
      <c r="H647" s="18" t="s">
        <v>1553</v>
      </c>
      <c r="I647" s="34" t="s">
        <v>102</v>
      </c>
      <c r="J647" s="18" t="s">
        <v>995</v>
      </c>
      <c r="K647" s="19" t="s">
        <v>3746</v>
      </c>
    </row>
    <row r="648">
      <c r="A648" s="35" t="s">
        <v>1180</v>
      </c>
      <c r="B648" s="35" t="s">
        <v>3747</v>
      </c>
      <c r="C648" s="16" t="s">
        <v>1994</v>
      </c>
      <c r="D648" s="22" t="s">
        <v>43</v>
      </c>
      <c r="E648" s="34" t="s">
        <v>3588</v>
      </c>
      <c r="F648" s="18" t="s">
        <v>2235</v>
      </c>
      <c r="G648" s="18" t="s">
        <v>945</v>
      </c>
      <c r="H648" s="18" t="s">
        <v>1655</v>
      </c>
      <c r="I648" s="34" t="s">
        <v>102</v>
      </c>
      <c r="J648" s="18" t="s">
        <v>995</v>
      </c>
      <c r="K648" s="19" t="s">
        <v>3748</v>
      </c>
    </row>
    <row r="649">
      <c r="A649" s="35" t="s">
        <v>1184</v>
      </c>
      <c r="B649" s="35" t="s">
        <v>3749</v>
      </c>
      <c r="C649" s="16" t="s">
        <v>1994</v>
      </c>
      <c r="D649" s="22" t="s">
        <v>43</v>
      </c>
      <c r="E649" s="34" t="s">
        <v>3588</v>
      </c>
      <c r="F649" s="18" t="s">
        <v>2238</v>
      </c>
      <c r="G649" s="18" t="s">
        <v>44</v>
      </c>
      <c r="H649" s="18" t="s">
        <v>584</v>
      </c>
      <c r="I649" s="34" t="s">
        <v>666</v>
      </c>
      <c r="J649" s="18" t="s">
        <v>3409</v>
      </c>
      <c r="K649" s="19" t="s">
        <v>3750</v>
      </c>
    </row>
    <row r="650">
      <c r="A650" s="35" t="s">
        <v>1184</v>
      </c>
      <c r="B650" s="35" t="s">
        <v>3751</v>
      </c>
      <c r="C650" s="16" t="s">
        <v>1994</v>
      </c>
      <c r="D650" s="22" t="s">
        <v>43</v>
      </c>
      <c r="E650" s="34" t="s">
        <v>3588</v>
      </c>
      <c r="F650" s="18" t="s">
        <v>2357</v>
      </c>
      <c r="G650" s="18" t="s">
        <v>44</v>
      </c>
      <c r="H650" s="18" t="s">
        <v>1553</v>
      </c>
      <c r="I650" s="34" t="s">
        <v>102</v>
      </c>
      <c r="J650" s="18" t="s">
        <v>995</v>
      </c>
      <c r="K650" s="19" t="s">
        <v>3752</v>
      </c>
    </row>
    <row r="651">
      <c r="A651" s="35" t="s">
        <v>1184</v>
      </c>
      <c r="B651" s="35" t="s">
        <v>3753</v>
      </c>
      <c r="C651" s="16" t="s">
        <v>1994</v>
      </c>
      <c r="D651" s="22" t="s">
        <v>43</v>
      </c>
      <c r="E651" s="34" t="s">
        <v>3584</v>
      </c>
      <c r="F651" s="18" t="s">
        <v>3754</v>
      </c>
      <c r="G651" s="18" t="s">
        <v>1552</v>
      </c>
      <c r="H651" s="18" t="s">
        <v>584</v>
      </c>
      <c r="I651" s="34" t="s">
        <v>666</v>
      </c>
      <c r="J651" s="18" t="s">
        <v>1996</v>
      </c>
      <c r="K651" s="19" t="s">
        <v>3755</v>
      </c>
    </row>
    <row r="652">
      <c r="A652" s="35" t="s">
        <v>1184</v>
      </c>
      <c r="B652" s="35" t="s">
        <v>3756</v>
      </c>
      <c r="C652" s="16" t="s">
        <v>1994</v>
      </c>
      <c r="D652" s="22" t="s">
        <v>43</v>
      </c>
      <c r="E652" s="34" t="s">
        <v>3584</v>
      </c>
      <c r="F652" s="18" t="s">
        <v>3757</v>
      </c>
      <c r="G652" s="18" t="s">
        <v>1552</v>
      </c>
      <c r="H652" s="18" t="s">
        <v>1553</v>
      </c>
      <c r="I652" s="34" t="s">
        <v>102</v>
      </c>
      <c r="J652" s="18" t="s">
        <v>3354</v>
      </c>
      <c r="K652" s="19" t="s">
        <v>3758</v>
      </c>
    </row>
    <row r="653">
      <c r="A653" s="35" t="s">
        <v>1188</v>
      </c>
      <c r="B653" s="35" t="s">
        <v>3759</v>
      </c>
      <c r="C653" s="16" t="s">
        <v>1994</v>
      </c>
      <c r="D653" s="22" t="s">
        <v>43</v>
      </c>
      <c r="E653" s="34" t="s">
        <v>3760</v>
      </c>
      <c r="F653" s="18" t="s">
        <v>3761</v>
      </c>
      <c r="G653" s="18" t="s">
        <v>44</v>
      </c>
      <c r="H653" s="18" t="s">
        <v>584</v>
      </c>
      <c r="I653" s="34" t="s">
        <v>102</v>
      </c>
      <c r="J653" s="18" t="s">
        <v>3288</v>
      </c>
      <c r="K653" s="19" t="s">
        <v>3762</v>
      </c>
    </row>
    <row r="654">
      <c r="A654" s="35" t="s">
        <v>1188</v>
      </c>
      <c r="B654" s="35" t="s">
        <v>3763</v>
      </c>
      <c r="C654" s="16" t="s">
        <v>1994</v>
      </c>
      <c r="D654" s="22" t="s">
        <v>43</v>
      </c>
      <c r="E654" s="34" t="s">
        <v>3764</v>
      </c>
      <c r="F654" s="18" t="s">
        <v>3765</v>
      </c>
      <c r="G654" s="18" t="s">
        <v>1552</v>
      </c>
      <c r="H654" s="18" t="s">
        <v>584</v>
      </c>
      <c r="I654" s="34" t="s">
        <v>102</v>
      </c>
      <c r="J654" s="18" t="s">
        <v>3288</v>
      </c>
      <c r="K654" s="19" t="s">
        <v>3766</v>
      </c>
    </row>
    <row r="655">
      <c r="A655" s="35" t="s">
        <v>1188</v>
      </c>
      <c r="B655" s="35" t="s">
        <v>3767</v>
      </c>
      <c r="C655" s="16" t="s">
        <v>1994</v>
      </c>
      <c r="D655" s="22" t="s">
        <v>43</v>
      </c>
      <c r="E655" s="34" t="s">
        <v>3768</v>
      </c>
      <c r="F655" s="18" t="s">
        <v>3229</v>
      </c>
      <c r="G655" s="18" t="s">
        <v>1552</v>
      </c>
      <c r="H655" s="18" t="s">
        <v>584</v>
      </c>
      <c r="I655" s="34" t="s">
        <v>102</v>
      </c>
      <c r="J655" s="18" t="s">
        <v>2068</v>
      </c>
      <c r="K655" s="19" t="s">
        <v>3769</v>
      </c>
    </row>
    <row r="656">
      <c r="A656" s="35" t="s">
        <v>1188</v>
      </c>
      <c r="B656" s="35" t="s">
        <v>3770</v>
      </c>
      <c r="C656" s="16" t="s">
        <v>1994</v>
      </c>
      <c r="D656" s="22" t="s">
        <v>43</v>
      </c>
      <c r="E656" s="34" t="s">
        <v>3760</v>
      </c>
      <c r="F656" s="18" t="s">
        <v>3771</v>
      </c>
      <c r="G656" s="18" t="s">
        <v>1552</v>
      </c>
      <c r="H656" s="18" t="s">
        <v>584</v>
      </c>
      <c r="I656" s="34" t="s">
        <v>102</v>
      </c>
      <c r="J656" s="18" t="s">
        <v>3288</v>
      </c>
      <c r="K656" s="19" t="s">
        <v>3772</v>
      </c>
    </row>
    <row r="657">
      <c r="A657" s="35" t="s">
        <v>1188</v>
      </c>
      <c r="B657" s="35" t="s">
        <v>3773</v>
      </c>
      <c r="C657" s="16" t="s">
        <v>1994</v>
      </c>
      <c r="D657" s="22" t="s">
        <v>43</v>
      </c>
      <c r="E657" s="34" t="s">
        <v>3760</v>
      </c>
      <c r="F657" s="18" t="s">
        <v>3774</v>
      </c>
      <c r="G657" s="18" t="s">
        <v>1552</v>
      </c>
      <c r="H657" s="18" t="s">
        <v>584</v>
      </c>
      <c r="I657" s="34" t="s">
        <v>102</v>
      </c>
      <c r="J657" s="18" t="s">
        <v>3288</v>
      </c>
      <c r="K657" s="19" t="s">
        <v>3775</v>
      </c>
    </row>
    <row r="658">
      <c r="A658" s="35" t="s">
        <v>1188</v>
      </c>
      <c r="B658" s="35" t="s">
        <v>3776</v>
      </c>
      <c r="C658" s="16" t="s">
        <v>1994</v>
      </c>
      <c r="D658" s="22" t="s">
        <v>43</v>
      </c>
      <c r="E658" s="34" t="s">
        <v>3760</v>
      </c>
      <c r="F658" s="18" t="s">
        <v>3777</v>
      </c>
      <c r="G658" s="18" t="s">
        <v>44</v>
      </c>
      <c r="H658" s="18" t="s">
        <v>584</v>
      </c>
      <c r="I658" s="34" t="s">
        <v>102</v>
      </c>
      <c r="J658" s="18" t="s">
        <v>3288</v>
      </c>
      <c r="K658" s="19" t="s">
        <v>3778</v>
      </c>
    </row>
    <row r="659">
      <c r="A659" s="35" t="s">
        <v>1188</v>
      </c>
      <c r="B659" s="35" t="s">
        <v>3779</v>
      </c>
      <c r="C659" s="16" t="s">
        <v>1994</v>
      </c>
      <c r="D659" s="22" t="s">
        <v>43</v>
      </c>
      <c r="E659" s="34" t="s">
        <v>3584</v>
      </c>
      <c r="F659" s="18" t="s">
        <v>3780</v>
      </c>
      <c r="G659" s="18" t="s">
        <v>1552</v>
      </c>
      <c r="H659" s="18" t="s">
        <v>2289</v>
      </c>
      <c r="I659" s="34" t="s">
        <v>102</v>
      </c>
      <c r="J659" s="18" t="s">
        <v>3354</v>
      </c>
      <c r="K659" s="19" t="s">
        <v>3781</v>
      </c>
    </row>
    <row r="660">
      <c r="A660" s="35" t="s">
        <v>1188</v>
      </c>
      <c r="B660" s="35" t="s">
        <v>3782</v>
      </c>
      <c r="C660" s="16" t="s">
        <v>1994</v>
      </c>
      <c r="D660" s="22" t="s">
        <v>43</v>
      </c>
      <c r="E660" s="34" t="s">
        <v>3760</v>
      </c>
      <c r="F660" s="18" t="s">
        <v>3783</v>
      </c>
      <c r="G660" s="18" t="s">
        <v>1552</v>
      </c>
      <c r="H660" s="18" t="s">
        <v>584</v>
      </c>
      <c r="I660" s="34" t="s">
        <v>102</v>
      </c>
      <c r="J660" s="18" t="s">
        <v>3288</v>
      </c>
      <c r="K660" s="19" t="s">
        <v>3784</v>
      </c>
    </row>
    <row r="661">
      <c r="A661" s="35" t="s">
        <v>1188</v>
      </c>
      <c r="B661" s="35" t="s">
        <v>3785</v>
      </c>
      <c r="C661" s="16" t="s">
        <v>1994</v>
      </c>
      <c r="D661" s="22" t="s">
        <v>43</v>
      </c>
      <c r="E661" s="34" t="s">
        <v>3786</v>
      </c>
      <c r="F661" s="18" t="s">
        <v>3787</v>
      </c>
      <c r="G661" s="18" t="s">
        <v>44</v>
      </c>
      <c r="H661" s="18" t="s">
        <v>584</v>
      </c>
      <c r="I661" s="34" t="s">
        <v>102</v>
      </c>
      <c r="J661" s="18" t="s">
        <v>581</v>
      </c>
      <c r="K661" s="19" t="s">
        <v>3788</v>
      </c>
    </row>
    <row r="662">
      <c r="A662" s="35" t="s">
        <v>1190</v>
      </c>
      <c r="B662" s="35" t="s">
        <v>3789</v>
      </c>
      <c r="C662" s="16" t="s">
        <v>1994</v>
      </c>
      <c r="D662" s="22" t="s">
        <v>43</v>
      </c>
      <c r="E662" s="34" t="s">
        <v>3768</v>
      </c>
      <c r="F662" s="18" t="s">
        <v>2259</v>
      </c>
      <c r="G662" s="18" t="s">
        <v>44</v>
      </c>
      <c r="H662" s="18" t="s">
        <v>584</v>
      </c>
      <c r="I662" s="34" t="s">
        <v>666</v>
      </c>
      <c r="J662" s="18" t="s">
        <v>3246</v>
      </c>
      <c r="K662" s="19" t="s">
        <v>3790</v>
      </c>
    </row>
    <row r="663">
      <c r="A663" s="35" t="s">
        <v>1190</v>
      </c>
      <c r="B663" s="35" t="s">
        <v>3791</v>
      </c>
      <c r="C663" s="16" t="s">
        <v>1994</v>
      </c>
      <c r="D663" s="22" t="s">
        <v>43</v>
      </c>
      <c r="E663" s="34" t="s">
        <v>3768</v>
      </c>
      <c r="F663" s="18" t="s">
        <v>2274</v>
      </c>
      <c r="G663" s="18" t="s">
        <v>44</v>
      </c>
      <c r="H663" s="18" t="s">
        <v>1553</v>
      </c>
      <c r="I663" s="34" t="s">
        <v>102</v>
      </c>
      <c r="J663" s="18" t="s">
        <v>2068</v>
      </c>
      <c r="K663" s="19" t="s">
        <v>3792</v>
      </c>
    </row>
    <row r="664">
      <c r="A664" s="35" t="s">
        <v>1190</v>
      </c>
      <c r="B664" s="35" t="s">
        <v>3793</v>
      </c>
      <c r="C664" s="16" t="s">
        <v>1994</v>
      </c>
      <c r="D664" s="22" t="s">
        <v>43</v>
      </c>
      <c r="E664" s="34" t="s">
        <v>3584</v>
      </c>
      <c r="F664" s="18" t="s">
        <v>3794</v>
      </c>
      <c r="G664" s="18" t="s">
        <v>1552</v>
      </c>
      <c r="H664" s="18" t="s">
        <v>584</v>
      </c>
      <c r="I664" s="34" t="s">
        <v>666</v>
      </c>
      <c r="J664" s="18" t="s">
        <v>1996</v>
      </c>
      <c r="K664" s="19" t="s">
        <v>3795</v>
      </c>
    </row>
    <row r="665">
      <c r="A665" s="35" t="s">
        <v>1190</v>
      </c>
      <c r="B665" s="35" t="s">
        <v>3796</v>
      </c>
      <c r="C665" s="16" t="s">
        <v>1994</v>
      </c>
      <c r="D665" s="22" t="s">
        <v>43</v>
      </c>
      <c r="E665" s="34" t="s">
        <v>3584</v>
      </c>
      <c r="F665" s="18" t="s">
        <v>3797</v>
      </c>
      <c r="G665" s="18" t="s">
        <v>1552</v>
      </c>
      <c r="H665" s="18" t="s">
        <v>1553</v>
      </c>
      <c r="I665" s="34" t="s">
        <v>102</v>
      </c>
      <c r="J665" s="18" t="s">
        <v>3354</v>
      </c>
      <c r="K665" s="19" t="s">
        <v>3798</v>
      </c>
    </row>
    <row r="666">
      <c r="A666" s="35" t="s">
        <v>1194</v>
      </c>
      <c r="B666" s="35" t="s">
        <v>3799</v>
      </c>
      <c r="C666" s="16" t="s">
        <v>1994</v>
      </c>
      <c r="D666" s="22" t="s">
        <v>43</v>
      </c>
      <c r="E666" s="34" t="s">
        <v>3800</v>
      </c>
      <c r="F666" s="18" t="s">
        <v>2241</v>
      </c>
      <c r="G666" s="18" t="s">
        <v>44</v>
      </c>
      <c r="H666" s="18" t="s">
        <v>1655</v>
      </c>
      <c r="I666" s="34" t="s">
        <v>102</v>
      </c>
      <c r="J666" s="18" t="s">
        <v>3246</v>
      </c>
      <c r="K666" s="19" t="s">
        <v>3801</v>
      </c>
    </row>
    <row r="667">
      <c r="A667" s="35" t="s">
        <v>1194</v>
      </c>
      <c r="B667" s="35" t="s">
        <v>3802</v>
      </c>
      <c r="C667" s="16" t="s">
        <v>1994</v>
      </c>
      <c r="D667" s="22" t="s">
        <v>43</v>
      </c>
      <c r="E667" s="34" t="s">
        <v>3800</v>
      </c>
      <c r="F667" s="18" t="s">
        <v>2265</v>
      </c>
      <c r="G667" s="18" t="s">
        <v>44</v>
      </c>
      <c r="H667" s="18" t="s">
        <v>1655</v>
      </c>
      <c r="I667" s="34" t="s">
        <v>102</v>
      </c>
      <c r="J667" s="18" t="s">
        <v>3246</v>
      </c>
      <c r="K667" s="19" t="s">
        <v>3803</v>
      </c>
    </row>
    <row r="668">
      <c r="A668" s="35" t="s">
        <v>1194</v>
      </c>
      <c r="B668" s="35" t="s">
        <v>3804</v>
      </c>
      <c r="C668" s="16" t="s">
        <v>1994</v>
      </c>
      <c r="D668" s="22" t="s">
        <v>43</v>
      </c>
      <c r="E668" s="34" t="s">
        <v>3711</v>
      </c>
      <c r="F668" s="18" t="s">
        <v>3805</v>
      </c>
      <c r="G668" s="18" t="s">
        <v>1552</v>
      </c>
      <c r="H668" s="18" t="s">
        <v>1655</v>
      </c>
      <c r="I668" s="34" t="s">
        <v>102</v>
      </c>
      <c r="J668" s="18" t="s">
        <v>2048</v>
      </c>
      <c r="K668" s="19" t="s">
        <v>3806</v>
      </c>
    </row>
    <row r="669">
      <c r="A669" s="35" t="s">
        <v>1194</v>
      </c>
      <c r="B669" s="35" t="s">
        <v>3807</v>
      </c>
      <c r="C669" s="16" t="s">
        <v>1994</v>
      </c>
      <c r="D669" s="22" t="s">
        <v>43</v>
      </c>
      <c r="E669" s="34" t="s">
        <v>3768</v>
      </c>
      <c r="F669" s="18" t="s">
        <v>2247</v>
      </c>
      <c r="G669" s="18" t="s">
        <v>1552</v>
      </c>
      <c r="H669" s="18" t="s">
        <v>1655</v>
      </c>
      <c r="I669" s="34" t="s">
        <v>102</v>
      </c>
      <c r="J669" s="18" t="s">
        <v>2068</v>
      </c>
      <c r="K669" s="19" t="s">
        <v>3808</v>
      </c>
    </row>
    <row r="670">
      <c r="A670" s="35" t="s">
        <v>1197</v>
      </c>
      <c r="B670" s="35" t="s">
        <v>3809</v>
      </c>
      <c r="C670" s="16" t="s">
        <v>1994</v>
      </c>
      <c r="D670" s="22" t="s">
        <v>43</v>
      </c>
      <c r="E670" s="34" t="s">
        <v>3584</v>
      </c>
      <c r="F670" s="18" t="s">
        <v>3810</v>
      </c>
      <c r="G670" s="18" t="s">
        <v>44</v>
      </c>
      <c r="H670" s="18" t="s">
        <v>2293</v>
      </c>
      <c r="I670" s="34" t="s">
        <v>102</v>
      </c>
      <c r="J670" s="18" t="s">
        <v>3354</v>
      </c>
      <c r="K670" s="19" t="s">
        <v>3811</v>
      </c>
    </row>
    <row r="671">
      <c r="A671" s="35" t="s">
        <v>1197</v>
      </c>
      <c r="B671" s="35" t="s">
        <v>3812</v>
      </c>
      <c r="C671" s="16" t="s">
        <v>1994</v>
      </c>
      <c r="D671" s="22" t="s">
        <v>43</v>
      </c>
      <c r="E671" s="34" t="s">
        <v>3584</v>
      </c>
      <c r="F671" s="18" t="s">
        <v>3813</v>
      </c>
      <c r="G671" s="18" t="s">
        <v>44</v>
      </c>
      <c r="H671" s="18" t="s">
        <v>584</v>
      </c>
      <c r="I671" s="34" t="s">
        <v>102</v>
      </c>
      <c r="J671" s="18" t="s">
        <v>3354</v>
      </c>
      <c r="K671" s="19" t="s">
        <v>3814</v>
      </c>
    </row>
    <row r="672">
      <c r="A672" s="35" t="s">
        <v>1197</v>
      </c>
      <c r="B672" s="35" t="s">
        <v>3815</v>
      </c>
      <c r="C672" s="16" t="s">
        <v>1994</v>
      </c>
      <c r="D672" s="22" t="s">
        <v>43</v>
      </c>
      <c r="E672" s="34" t="s">
        <v>3584</v>
      </c>
      <c r="F672" s="18" t="s">
        <v>3816</v>
      </c>
      <c r="G672" s="18" t="s">
        <v>1552</v>
      </c>
      <c r="H672" s="18" t="s">
        <v>2289</v>
      </c>
      <c r="I672" s="34" t="s">
        <v>102</v>
      </c>
      <c r="J672" s="18" t="s">
        <v>3354</v>
      </c>
      <c r="K672" s="19" t="s">
        <v>3817</v>
      </c>
    </row>
    <row r="673">
      <c r="A673" s="35" t="s">
        <v>1197</v>
      </c>
      <c r="B673" s="35" t="s">
        <v>3818</v>
      </c>
      <c r="C673" s="16" t="s">
        <v>1994</v>
      </c>
      <c r="D673" s="22" t="s">
        <v>43</v>
      </c>
      <c r="E673" s="34" t="s">
        <v>3584</v>
      </c>
      <c r="F673" s="18" t="s">
        <v>3819</v>
      </c>
      <c r="G673" s="18" t="s">
        <v>1552</v>
      </c>
      <c r="H673" s="18" t="s">
        <v>584</v>
      </c>
      <c r="I673" s="34" t="s">
        <v>102</v>
      </c>
      <c r="J673" s="18" t="s">
        <v>3354</v>
      </c>
      <c r="K673" s="19" t="s">
        <v>3820</v>
      </c>
    </row>
    <row r="674">
      <c r="A674" s="35" t="s">
        <v>1197</v>
      </c>
      <c r="B674" s="35" t="s">
        <v>3821</v>
      </c>
      <c r="C674" s="16" t="s">
        <v>1994</v>
      </c>
      <c r="D674" s="22" t="s">
        <v>43</v>
      </c>
      <c r="E674" s="34" t="s">
        <v>3584</v>
      </c>
      <c r="F674" s="18" t="s">
        <v>3822</v>
      </c>
      <c r="G674" s="18" t="s">
        <v>44</v>
      </c>
      <c r="H674" s="18" t="s">
        <v>584</v>
      </c>
      <c r="I674" s="34" t="s">
        <v>102</v>
      </c>
      <c r="J674" s="18" t="s">
        <v>3354</v>
      </c>
      <c r="K674" s="19" t="s">
        <v>3823</v>
      </c>
    </row>
    <row r="675">
      <c r="A675" s="35" t="s">
        <v>1197</v>
      </c>
      <c r="B675" s="35" t="s">
        <v>3824</v>
      </c>
      <c r="C675" s="16" t="s">
        <v>1994</v>
      </c>
      <c r="D675" s="22" t="s">
        <v>43</v>
      </c>
      <c r="E675" s="34" t="s">
        <v>3584</v>
      </c>
      <c r="F675" s="18" t="s">
        <v>3825</v>
      </c>
      <c r="G675" s="18" t="s">
        <v>1552</v>
      </c>
      <c r="H675" s="18" t="s">
        <v>1655</v>
      </c>
      <c r="I675" s="34" t="s">
        <v>102</v>
      </c>
      <c r="J675" s="18" t="s">
        <v>3354</v>
      </c>
      <c r="K675" s="19" t="s">
        <v>3826</v>
      </c>
    </row>
    <row r="676">
      <c r="A676" s="35" t="s">
        <v>1197</v>
      </c>
      <c r="B676" s="35" t="s">
        <v>3827</v>
      </c>
      <c r="C676" s="16" t="s">
        <v>1994</v>
      </c>
      <c r="D676" s="22" t="s">
        <v>43</v>
      </c>
      <c r="E676" s="34" t="s">
        <v>3584</v>
      </c>
      <c r="F676" s="18" t="s">
        <v>3828</v>
      </c>
      <c r="G676" s="18" t="s">
        <v>1552</v>
      </c>
      <c r="H676" s="18" t="s">
        <v>1655</v>
      </c>
      <c r="I676" s="34" t="s">
        <v>102</v>
      </c>
      <c r="J676" s="18" t="s">
        <v>3354</v>
      </c>
      <c r="K676" s="19" t="s">
        <v>3829</v>
      </c>
    </row>
    <row r="677">
      <c r="A677" s="35" t="s">
        <v>1197</v>
      </c>
      <c r="B677" s="35" t="s">
        <v>3830</v>
      </c>
      <c r="C677" s="16" t="s">
        <v>1994</v>
      </c>
      <c r="D677" s="22" t="s">
        <v>43</v>
      </c>
      <c r="E677" s="34" t="s">
        <v>3626</v>
      </c>
      <c r="F677" s="18" t="s">
        <v>3343</v>
      </c>
      <c r="G677" s="18" t="s">
        <v>1552</v>
      </c>
      <c r="H677" s="18" t="s">
        <v>1655</v>
      </c>
      <c r="I677" s="34" t="s">
        <v>102</v>
      </c>
      <c r="J677" s="18" t="s">
        <v>2068</v>
      </c>
      <c r="K677" s="19" t="s">
        <v>3831</v>
      </c>
    </row>
    <row r="678">
      <c r="A678" s="35" t="s">
        <v>1201</v>
      </c>
      <c r="B678" s="35" t="s">
        <v>3832</v>
      </c>
      <c r="C678" s="16" t="s">
        <v>1994</v>
      </c>
      <c r="D678" s="22" t="s">
        <v>43</v>
      </c>
      <c r="E678" s="34" t="s">
        <v>3661</v>
      </c>
      <c r="F678" s="18" t="s">
        <v>3833</v>
      </c>
      <c r="G678" s="18" t="s">
        <v>44</v>
      </c>
      <c r="H678" s="18" t="s">
        <v>2293</v>
      </c>
      <c r="I678" s="34" t="s">
        <v>102</v>
      </c>
      <c r="J678" s="18" t="s">
        <v>581</v>
      </c>
      <c r="K678" s="19" t="s">
        <v>3834</v>
      </c>
    </row>
    <row r="679">
      <c r="A679" s="35" t="s">
        <v>1201</v>
      </c>
      <c r="B679" s="35" t="s">
        <v>3835</v>
      </c>
      <c r="C679" s="16" t="s">
        <v>1994</v>
      </c>
      <c r="D679" s="22" t="s">
        <v>43</v>
      </c>
      <c r="E679" s="34" t="s">
        <v>3695</v>
      </c>
      <c r="F679" s="18" t="s">
        <v>583</v>
      </c>
      <c r="G679" s="18" t="s">
        <v>44</v>
      </c>
      <c r="H679" s="18" t="s">
        <v>1655</v>
      </c>
      <c r="I679" s="34" t="s">
        <v>102</v>
      </c>
      <c r="J679" s="18" t="s">
        <v>2048</v>
      </c>
      <c r="K679" s="19" t="s">
        <v>3836</v>
      </c>
    </row>
    <row r="680">
      <c r="A680" s="35" t="s">
        <v>1201</v>
      </c>
      <c r="B680" s="35" t="s">
        <v>3837</v>
      </c>
      <c r="C680" s="16" t="s">
        <v>1994</v>
      </c>
      <c r="D680" s="22" t="s">
        <v>43</v>
      </c>
      <c r="E680" s="34" t="s">
        <v>3711</v>
      </c>
      <c r="F680" s="18" t="s">
        <v>3838</v>
      </c>
      <c r="G680" s="18" t="s">
        <v>44</v>
      </c>
      <c r="H680" s="18" t="s">
        <v>1655</v>
      </c>
      <c r="I680" s="34" t="s">
        <v>102</v>
      </c>
      <c r="J680" s="18" t="s">
        <v>2048</v>
      </c>
      <c r="K680" s="19" t="s">
        <v>3836</v>
      </c>
    </row>
    <row r="681">
      <c r="A681" s="35" t="s">
        <v>1201</v>
      </c>
      <c r="B681" s="35" t="s">
        <v>3839</v>
      </c>
      <c r="C681" s="16" t="s">
        <v>1994</v>
      </c>
      <c r="D681" s="22" t="s">
        <v>43</v>
      </c>
      <c r="E681" s="34" t="s">
        <v>3840</v>
      </c>
      <c r="F681" s="18" t="s">
        <v>2860</v>
      </c>
      <c r="G681" s="18" t="s">
        <v>1552</v>
      </c>
      <c r="H681" s="18" t="s">
        <v>2293</v>
      </c>
      <c r="I681" s="34" t="s">
        <v>102</v>
      </c>
      <c r="J681" s="18" t="s">
        <v>2068</v>
      </c>
      <c r="K681" s="19" t="s">
        <v>3841</v>
      </c>
    </row>
    <row r="682">
      <c r="A682" s="35" t="s">
        <v>1201</v>
      </c>
      <c r="B682" s="35" t="s">
        <v>3842</v>
      </c>
      <c r="C682" s="16" t="s">
        <v>1994</v>
      </c>
      <c r="D682" s="22" t="s">
        <v>43</v>
      </c>
      <c r="E682" s="34" t="s">
        <v>3840</v>
      </c>
      <c r="F682" s="18" t="s">
        <v>944</v>
      </c>
      <c r="G682" s="18" t="s">
        <v>44</v>
      </c>
      <c r="H682" s="18" t="s">
        <v>2293</v>
      </c>
      <c r="I682" s="34" t="s">
        <v>102</v>
      </c>
      <c r="J682" s="18" t="s">
        <v>2068</v>
      </c>
      <c r="K682" s="19" t="s">
        <v>3843</v>
      </c>
    </row>
    <row r="683">
      <c r="A683" s="35" t="s">
        <v>1205</v>
      </c>
      <c r="B683" s="35" t="s">
        <v>3844</v>
      </c>
      <c r="C683" s="16" t="s">
        <v>1994</v>
      </c>
      <c r="D683" s="22" t="s">
        <v>43</v>
      </c>
      <c r="E683" s="34" t="s">
        <v>3661</v>
      </c>
      <c r="F683" s="18" t="s">
        <v>3845</v>
      </c>
      <c r="G683" s="18" t="s">
        <v>44</v>
      </c>
      <c r="H683" s="18" t="s">
        <v>1655</v>
      </c>
      <c r="I683" s="34" t="s">
        <v>102</v>
      </c>
      <c r="J683" s="18" t="s">
        <v>581</v>
      </c>
      <c r="K683" s="19" t="s">
        <v>3846</v>
      </c>
    </row>
    <row r="684">
      <c r="A684" s="35" t="s">
        <v>1205</v>
      </c>
      <c r="B684" s="35" t="s">
        <v>3847</v>
      </c>
      <c r="C684" s="16" t="s">
        <v>1994</v>
      </c>
      <c r="D684" s="22" t="s">
        <v>43</v>
      </c>
      <c r="E684" s="34" t="s">
        <v>3661</v>
      </c>
      <c r="F684" s="18" t="s">
        <v>3848</v>
      </c>
      <c r="G684" s="18" t="s">
        <v>44</v>
      </c>
      <c r="H684" s="18" t="s">
        <v>1655</v>
      </c>
      <c r="I684" s="34" t="s">
        <v>102</v>
      </c>
      <c r="J684" s="18" t="s">
        <v>581</v>
      </c>
      <c r="K684" s="19" t="s">
        <v>3849</v>
      </c>
    </row>
    <row r="685">
      <c r="A685" s="35" t="s">
        <v>1205</v>
      </c>
      <c r="B685" s="35" t="s">
        <v>3850</v>
      </c>
      <c r="C685" s="16" t="s">
        <v>1994</v>
      </c>
      <c r="D685" s="22" t="s">
        <v>43</v>
      </c>
      <c r="E685" s="34" t="s">
        <v>3851</v>
      </c>
      <c r="F685" s="18" t="s">
        <v>2190</v>
      </c>
      <c r="G685" s="18" t="s">
        <v>44</v>
      </c>
      <c r="H685" s="18" t="s">
        <v>1655</v>
      </c>
      <c r="I685" s="34" t="s">
        <v>102</v>
      </c>
      <c r="J685" s="18" t="s">
        <v>2068</v>
      </c>
      <c r="K685" s="19" t="s">
        <v>3852</v>
      </c>
    </row>
    <row r="686">
      <c r="A686" s="35" t="s">
        <v>1209</v>
      </c>
      <c r="B686" s="35" t="s">
        <v>3853</v>
      </c>
      <c r="C686" s="16" t="s">
        <v>1994</v>
      </c>
      <c r="D686" s="22" t="s">
        <v>43</v>
      </c>
      <c r="E686" s="34" t="s">
        <v>3854</v>
      </c>
      <c r="F686" s="18" t="s">
        <v>2556</v>
      </c>
      <c r="G686" s="18" t="s">
        <v>1552</v>
      </c>
      <c r="H686" s="18" t="s">
        <v>584</v>
      </c>
      <c r="I686" s="34" t="s">
        <v>102</v>
      </c>
      <c r="J686" s="18" t="s">
        <v>581</v>
      </c>
      <c r="K686" s="19" t="s">
        <v>3855</v>
      </c>
    </row>
    <row r="687">
      <c r="A687" s="35" t="s">
        <v>1209</v>
      </c>
      <c r="B687" s="35" t="s">
        <v>3856</v>
      </c>
      <c r="C687" s="16" t="s">
        <v>1994</v>
      </c>
      <c r="D687" s="22" t="s">
        <v>43</v>
      </c>
      <c r="E687" s="34" t="s">
        <v>3854</v>
      </c>
      <c r="F687" s="18" t="s">
        <v>2370</v>
      </c>
      <c r="G687" s="18" t="s">
        <v>1552</v>
      </c>
      <c r="H687" s="18" t="s">
        <v>1655</v>
      </c>
      <c r="I687" s="34" t="s">
        <v>102</v>
      </c>
      <c r="J687" s="18" t="s">
        <v>581</v>
      </c>
      <c r="K687" s="19" t="s">
        <v>3857</v>
      </c>
    </row>
    <row r="688">
      <c r="A688" s="35" t="s">
        <v>1213</v>
      </c>
      <c r="B688" s="35" t="s">
        <v>3858</v>
      </c>
      <c r="C688" s="16" t="s">
        <v>1994</v>
      </c>
      <c r="D688" s="22" t="s">
        <v>43</v>
      </c>
      <c r="E688" s="34" t="s">
        <v>3859</v>
      </c>
      <c r="F688" s="18" t="s">
        <v>2268</v>
      </c>
      <c r="G688" s="18" t="s">
        <v>1552</v>
      </c>
      <c r="H688" s="18" t="s">
        <v>584</v>
      </c>
      <c r="I688" s="34" t="s">
        <v>666</v>
      </c>
      <c r="J688" s="18" t="s">
        <v>3246</v>
      </c>
      <c r="K688" s="19" t="s">
        <v>3860</v>
      </c>
    </row>
    <row r="689">
      <c r="A689" s="35" t="s">
        <v>1213</v>
      </c>
      <c r="B689" s="35" t="s">
        <v>3861</v>
      </c>
      <c r="C689" s="16" t="s">
        <v>1994</v>
      </c>
      <c r="D689" s="22" t="s">
        <v>43</v>
      </c>
      <c r="E689" s="34" t="s">
        <v>3859</v>
      </c>
      <c r="F689" s="18" t="s">
        <v>2262</v>
      </c>
      <c r="G689" s="18" t="s">
        <v>1552</v>
      </c>
      <c r="H689" s="18" t="s">
        <v>1553</v>
      </c>
      <c r="I689" s="34" t="s">
        <v>102</v>
      </c>
      <c r="J689" s="18" t="s">
        <v>3288</v>
      </c>
      <c r="K689" s="19" t="s">
        <v>3862</v>
      </c>
    </row>
    <row r="690">
      <c r="A690" s="35" t="s">
        <v>1213</v>
      </c>
      <c r="B690" s="35" t="s">
        <v>3863</v>
      </c>
      <c r="C690" s="16" t="s">
        <v>1994</v>
      </c>
      <c r="D690" s="22" t="s">
        <v>43</v>
      </c>
      <c r="E690" s="34" t="s">
        <v>3859</v>
      </c>
      <c r="F690" s="18" t="s">
        <v>2443</v>
      </c>
      <c r="G690" s="18" t="s">
        <v>44</v>
      </c>
      <c r="H690" s="18" t="s">
        <v>584</v>
      </c>
      <c r="I690" s="34" t="s">
        <v>666</v>
      </c>
      <c r="J690" s="18" t="s">
        <v>3246</v>
      </c>
      <c r="K690" s="19" t="s">
        <v>3864</v>
      </c>
    </row>
    <row r="691">
      <c r="A691" s="35" t="s">
        <v>1213</v>
      </c>
      <c r="B691" s="35" t="s">
        <v>3865</v>
      </c>
      <c r="C691" s="16" t="s">
        <v>1994</v>
      </c>
      <c r="D691" s="22" t="s">
        <v>43</v>
      </c>
      <c r="E691" s="34" t="s">
        <v>3859</v>
      </c>
      <c r="F691" s="18" t="s">
        <v>2438</v>
      </c>
      <c r="G691" s="18" t="s">
        <v>44</v>
      </c>
      <c r="H691" s="18" t="s">
        <v>1553</v>
      </c>
      <c r="I691" s="34" t="s">
        <v>102</v>
      </c>
      <c r="J691" s="18" t="s">
        <v>3288</v>
      </c>
      <c r="K691" s="19" t="s">
        <v>3864</v>
      </c>
    </row>
    <row r="692">
      <c r="A692" s="35" t="s">
        <v>1213</v>
      </c>
      <c r="B692" s="35" t="s">
        <v>3866</v>
      </c>
      <c r="C692" s="16" t="s">
        <v>1994</v>
      </c>
      <c r="D692" s="22" t="s">
        <v>43</v>
      </c>
      <c r="E692" s="34" t="s">
        <v>3859</v>
      </c>
      <c r="F692" s="18" t="s">
        <v>3867</v>
      </c>
      <c r="G692" s="18" t="s">
        <v>1552</v>
      </c>
      <c r="H692" s="18" t="s">
        <v>584</v>
      </c>
      <c r="I692" s="34" t="s">
        <v>666</v>
      </c>
      <c r="J692" s="18" t="s">
        <v>3246</v>
      </c>
      <c r="K692" s="19" t="s">
        <v>3868</v>
      </c>
    </row>
    <row r="693">
      <c r="A693" s="35" t="s">
        <v>1213</v>
      </c>
      <c r="B693" s="35" t="s">
        <v>3869</v>
      </c>
      <c r="C693" s="16" t="s">
        <v>1994</v>
      </c>
      <c r="D693" s="22" t="s">
        <v>43</v>
      </c>
      <c r="E693" s="34" t="s">
        <v>3859</v>
      </c>
      <c r="F693" s="18" t="s">
        <v>3870</v>
      </c>
      <c r="G693" s="18" t="s">
        <v>1552</v>
      </c>
      <c r="H693" s="18" t="s">
        <v>1553</v>
      </c>
      <c r="I693" s="34" t="s">
        <v>102</v>
      </c>
      <c r="J693" s="18" t="s">
        <v>3288</v>
      </c>
      <c r="K693" s="19" t="s">
        <v>3868</v>
      </c>
    </row>
    <row r="694">
      <c r="A694" s="35" t="s">
        <v>1217</v>
      </c>
      <c r="B694" s="35" t="s">
        <v>3871</v>
      </c>
      <c r="C694" s="16" t="s">
        <v>1994</v>
      </c>
      <c r="D694" s="22" t="s">
        <v>43</v>
      </c>
      <c r="E694" s="34" t="s">
        <v>3584</v>
      </c>
      <c r="F694" s="18" t="s">
        <v>2630</v>
      </c>
      <c r="G694" s="18" t="s">
        <v>998</v>
      </c>
      <c r="H694" s="18" t="s">
        <v>1655</v>
      </c>
      <c r="I694" s="34" t="s">
        <v>102</v>
      </c>
      <c r="J694" s="18" t="s">
        <v>3354</v>
      </c>
      <c r="K694" s="19" t="s">
        <v>3872</v>
      </c>
    </row>
    <row r="695">
      <c r="A695" s="35" t="s">
        <v>1217</v>
      </c>
      <c r="B695" s="35" t="s">
        <v>3873</v>
      </c>
      <c r="C695" s="16" t="s">
        <v>1994</v>
      </c>
      <c r="D695" s="22" t="s">
        <v>43</v>
      </c>
      <c r="E695" s="34" t="s">
        <v>3874</v>
      </c>
      <c r="F695" s="18" t="s">
        <v>2211</v>
      </c>
      <c r="G695" s="18" t="s">
        <v>44</v>
      </c>
      <c r="H695" s="18" t="s">
        <v>1655</v>
      </c>
      <c r="I695" s="34" t="s">
        <v>102</v>
      </c>
      <c r="J695" s="18" t="s">
        <v>995</v>
      </c>
      <c r="K695" s="19" t="s">
        <v>3875</v>
      </c>
    </row>
    <row r="696">
      <c r="A696" s="35" t="s">
        <v>1217</v>
      </c>
      <c r="B696" s="35" t="s">
        <v>3876</v>
      </c>
      <c r="C696" s="16" t="s">
        <v>1994</v>
      </c>
      <c r="D696" s="22" t="s">
        <v>43</v>
      </c>
      <c r="E696" s="34" t="s">
        <v>3874</v>
      </c>
      <c r="F696" s="18" t="s">
        <v>2190</v>
      </c>
      <c r="G696" s="18" t="s">
        <v>44</v>
      </c>
      <c r="H696" s="18" t="s">
        <v>1655</v>
      </c>
      <c r="I696" s="34" t="s">
        <v>102</v>
      </c>
      <c r="J696" s="18" t="s">
        <v>995</v>
      </c>
      <c r="K696" s="19" t="s">
        <v>3877</v>
      </c>
    </row>
    <row r="697">
      <c r="A697" s="35" t="s">
        <v>1217</v>
      </c>
      <c r="B697" s="35" t="s">
        <v>3878</v>
      </c>
      <c r="C697" s="16" t="s">
        <v>1994</v>
      </c>
      <c r="D697" s="22" t="s">
        <v>43</v>
      </c>
      <c r="E697" s="34" t="s">
        <v>3584</v>
      </c>
      <c r="F697" s="18" t="s">
        <v>3879</v>
      </c>
      <c r="G697" s="18" t="s">
        <v>44</v>
      </c>
      <c r="H697" s="18" t="s">
        <v>1655</v>
      </c>
      <c r="I697" s="34" t="s">
        <v>102</v>
      </c>
      <c r="J697" s="18" t="s">
        <v>3354</v>
      </c>
      <c r="K697" s="19" t="s">
        <v>3880</v>
      </c>
    </row>
    <row r="698">
      <c r="A698" s="35" t="s">
        <v>1221</v>
      </c>
      <c r="B698" s="35" t="s">
        <v>3881</v>
      </c>
      <c r="C698" s="16" t="s">
        <v>1994</v>
      </c>
      <c r="D698" s="22" t="s">
        <v>43</v>
      </c>
      <c r="E698" s="34" t="s">
        <v>3584</v>
      </c>
      <c r="F698" s="18" t="s">
        <v>3882</v>
      </c>
      <c r="G698" s="18" t="s">
        <v>44</v>
      </c>
      <c r="H698" s="18" t="s">
        <v>584</v>
      </c>
      <c r="I698" s="34" t="s">
        <v>666</v>
      </c>
      <c r="J698" s="18" t="s">
        <v>1996</v>
      </c>
      <c r="K698" s="19" t="s">
        <v>3883</v>
      </c>
    </row>
    <row r="699">
      <c r="A699" s="35" t="s">
        <v>1221</v>
      </c>
      <c r="B699" s="35" t="s">
        <v>3884</v>
      </c>
      <c r="C699" s="16" t="s">
        <v>1994</v>
      </c>
      <c r="D699" s="22" t="s">
        <v>43</v>
      </c>
      <c r="E699" s="34" t="s">
        <v>3584</v>
      </c>
      <c r="F699" s="18" t="s">
        <v>3885</v>
      </c>
      <c r="G699" s="18" t="s">
        <v>44</v>
      </c>
      <c r="H699" s="18" t="s">
        <v>1553</v>
      </c>
      <c r="I699" s="34" t="s">
        <v>102</v>
      </c>
      <c r="J699" s="18" t="s">
        <v>3354</v>
      </c>
      <c r="K699" s="19" t="s">
        <v>3883</v>
      </c>
    </row>
    <row r="700">
      <c r="A700" s="35" t="s">
        <v>1221</v>
      </c>
      <c r="B700" s="35" t="s">
        <v>3886</v>
      </c>
      <c r="C700" s="16" t="s">
        <v>1994</v>
      </c>
      <c r="D700" s="22" t="s">
        <v>43</v>
      </c>
      <c r="E700" s="34" t="s">
        <v>3584</v>
      </c>
      <c r="F700" s="18" t="s">
        <v>3887</v>
      </c>
      <c r="G700" s="18" t="s">
        <v>44</v>
      </c>
      <c r="H700" s="18" t="s">
        <v>584</v>
      </c>
      <c r="I700" s="34" t="s">
        <v>666</v>
      </c>
      <c r="J700" s="18" t="s">
        <v>1996</v>
      </c>
      <c r="K700" s="19" t="s">
        <v>3888</v>
      </c>
    </row>
    <row r="701">
      <c r="A701" s="35" t="s">
        <v>1221</v>
      </c>
      <c r="B701" s="35" t="s">
        <v>3889</v>
      </c>
      <c r="C701" s="16" t="s">
        <v>1994</v>
      </c>
      <c r="D701" s="22" t="s">
        <v>43</v>
      </c>
      <c r="E701" s="34" t="s">
        <v>3584</v>
      </c>
      <c r="F701" s="18" t="s">
        <v>3890</v>
      </c>
      <c r="G701" s="18" t="s">
        <v>44</v>
      </c>
      <c r="H701" s="18" t="s">
        <v>1553</v>
      </c>
      <c r="I701" s="34" t="s">
        <v>102</v>
      </c>
      <c r="J701" s="18" t="s">
        <v>3354</v>
      </c>
      <c r="K701" s="19" t="s">
        <v>3891</v>
      </c>
    </row>
    <row r="702">
      <c r="A702" s="35" t="s">
        <v>1225</v>
      </c>
      <c r="B702" s="35" t="s">
        <v>3892</v>
      </c>
      <c r="C702" s="16" t="s">
        <v>1994</v>
      </c>
      <c r="D702" s="22" t="s">
        <v>43</v>
      </c>
      <c r="E702" s="34" t="s">
        <v>3584</v>
      </c>
      <c r="F702" s="18" t="s">
        <v>3893</v>
      </c>
      <c r="G702" s="18" t="s">
        <v>44</v>
      </c>
      <c r="H702" s="18" t="s">
        <v>584</v>
      </c>
      <c r="I702" s="34" t="s">
        <v>102</v>
      </c>
      <c r="J702" s="18" t="s">
        <v>3354</v>
      </c>
      <c r="K702" s="19" t="s">
        <v>3894</v>
      </c>
    </row>
    <row r="703">
      <c r="A703" s="35" t="s">
        <v>1225</v>
      </c>
      <c r="B703" s="35" t="s">
        <v>3895</v>
      </c>
      <c r="C703" s="16" t="s">
        <v>1994</v>
      </c>
      <c r="D703" s="22" t="s">
        <v>43</v>
      </c>
      <c r="E703" s="34" t="s">
        <v>3584</v>
      </c>
      <c r="F703" s="18" t="s">
        <v>3896</v>
      </c>
      <c r="G703" s="18" t="s">
        <v>1552</v>
      </c>
      <c r="H703" s="18" t="s">
        <v>1655</v>
      </c>
      <c r="I703" s="34" t="s">
        <v>102</v>
      </c>
      <c r="J703" s="18" t="s">
        <v>3354</v>
      </c>
      <c r="K703" s="19" t="s">
        <v>3897</v>
      </c>
    </row>
    <row r="704">
      <c r="A704" s="35" t="s">
        <v>1225</v>
      </c>
      <c r="B704" s="35" t="s">
        <v>3898</v>
      </c>
      <c r="C704" s="16" t="s">
        <v>1994</v>
      </c>
      <c r="D704" s="22" t="s">
        <v>43</v>
      </c>
      <c r="E704" s="34" t="s">
        <v>3584</v>
      </c>
      <c r="F704" s="18" t="s">
        <v>3899</v>
      </c>
      <c r="G704" s="18" t="s">
        <v>1552</v>
      </c>
      <c r="H704" s="18" t="s">
        <v>1655</v>
      </c>
      <c r="I704" s="34" t="s">
        <v>102</v>
      </c>
      <c r="J704" s="18" t="s">
        <v>3354</v>
      </c>
      <c r="K704" s="19" t="s">
        <v>3900</v>
      </c>
    </row>
    <row r="705">
      <c r="A705" s="35" t="s">
        <v>1225</v>
      </c>
      <c r="B705" s="35" t="s">
        <v>3901</v>
      </c>
      <c r="C705" s="16" t="s">
        <v>1994</v>
      </c>
      <c r="D705" s="22" t="s">
        <v>43</v>
      </c>
      <c r="E705" s="34" t="s">
        <v>3584</v>
      </c>
      <c r="F705" s="18" t="s">
        <v>3902</v>
      </c>
      <c r="G705" s="18" t="s">
        <v>1552</v>
      </c>
      <c r="H705" s="18" t="s">
        <v>1655</v>
      </c>
      <c r="I705" s="34" t="s">
        <v>102</v>
      </c>
      <c r="J705" s="18" t="s">
        <v>3354</v>
      </c>
      <c r="K705" s="19" t="s">
        <v>3903</v>
      </c>
    </row>
    <row r="706">
      <c r="A706" s="35" t="s">
        <v>1225</v>
      </c>
      <c r="B706" s="35" t="s">
        <v>3904</v>
      </c>
      <c r="C706" s="16" t="s">
        <v>1994</v>
      </c>
      <c r="D706" s="22" t="s">
        <v>43</v>
      </c>
      <c r="E706" s="34" t="s">
        <v>3584</v>
      </c>
      <c r="F706" s="18" t="s">
        <v>3905</v>
      </c>
      <c r="G706" s="18" t="s">
        <v>1552</v>
      </c>
      <c r="H706" s="18" t="s">
        <v>1655</v>
      </c>
      <c r="I706" s="34" t="s">
        <v>102</v>
      </c>
      <c r="J706" s="18" t="s">
        <v>3354</v>
      </c>
      <c r="K706" s="19" t="s">
        <v>3906</v>
      </c>
    </row>
    <row r="707">
      <c r="A707" s="35" t="s">
        <v>1225</v>
      </c>
      <c r="B707" s="35" t="s">
        <v>3907</v>
      </c>
      <c r="C707" s="16" t="s">
        <v>1994</v>
      </c>
      <c r="D707" s="22" t="s">
        <v>43</v>
      </c>
      <c r="E707" s="34" t="s">
        <v>3584</v>
      </c>
      <c r="F707" s="18" t="s">
        <v>3908</v>
      </c>
      <c r="G707" s="18" t="s">
        <v>1552</v>
      </c>
      <c r="H707" s="18" t="s">
        <v>2293</v>
      </c>
      <c r="I707" s="34" t="s">
        <v>102</v>
      </c>
      <c r="J707" s="18" t="s">
        <v>3354</v>
      </c>
      <c r="K707" s="19" t="s">
        <v>3909</v>
      </c>
    </row>
    <row r="708">
      <c r="A708" s="35" t="s">
        <v>1225</v>
      </c>
      <c r="B708" s="35" t="s">
        <v>3910</v>
      </c>
      <c r="C708" s="16" t="s">
        <v>1994</v>
      </c>
      <c r="D708" s="22" t="s">
        <v>43</v>
      </c>
      <c r="E708" s="34" t="s">
        <v>3584</v>
      </c>
      <c r="F708" s="18" t="s">
        <v>3911</v>
      </c>
      <c r="G708" s="18" t="s">
        <v>1552</v>
      </c>
      <c r="H708" s="18" t="s">
        <v>2293</v>
      </c>
      <c r="I708" s="34" t="s">
        <v>102</v>
      </c>
      <c r="J708" s="18" t="s">
        <v>3354</v>
      </c>
      <c r="K708" s="19" t="s">
        <v>3912</v>
      </c>
    </row>
    <row r="709">
      <c r="A709" s="35" t="s">
        <v>1225</v>
      </c>
      <c r="B709" s="35" t="s">
        <v>3913</v>
      </c>
      <c r="C709" s="16" t="s">
        <v>1994</v>
      </c>
      <c r="D709" s="22" t="s">
        <v>43</v>
      </c>
      <c r="E709" s="34" t="s">
        <v>3584</v>
      </c>
      <c r="F709" s="18" t="s">
        <v>3914</v>
      </c>
      <c r="G709" s="18" t="s">
        <v>1552</v>
      </c>
      <c r="H709" s="18" t="s">
        <v>2293</v>
      </c>
      <c r="I709" s="34" t="s">
        <v>102</v>
      </c>
      <c r="J709" s="18" t="s">
        <v>3354</v>
      </c>
      <c r="K709" s="19" t="s">
        <v>3915</v>
      </c>
    </row>
    <row r="710">
      <c r="A710" s="35" t="s">
        <v>1225</v>
      </c>
      <c r="B710" s="35" t="s">
        <v>3916</v>
      </c>
      <c r="C710" s="16" t="s">
        <v>1994</v>
      </c>
      <c r="D710" s="22" t="s">
        <v>43</v>
      </c>
      <c r="E710" s="34" t="s">
        <v>3584</v>
      </c>
      <c r="F710" s="18" t="s">
        <v>3917</v>
      </c>
      <c r="G710" s="18" t="s">
        <v>1552</v>
      </c>
      <c r="H710" s="18" t="s">
        <v>2293</v>
      </c>
      <c r="I710" s="34" t="s">
        <v>102</v>
      </c>
      <c r="J710" s="18" t="s">
        <v>3354</v>
      </c>
      <c r="K710" s="19" t="s">
        <v>3918</v>
      </c>
    </row>
    <row r="711">
      <c r="A711" s="35" t="s">
        <v>1225</v>
      </c>
      <c r="B711" s="35" t="s">
        <v>3919</v>
      </c>
      <c r="C711" s="16" t="s">
        <v>1994</v>
      </c>
      <c r="D711" s="22" t="s">
        <v>43</v>
      </c>
      <c r="E711" s="34" t="s">
        <v>3711</v>
      </c>
      <c r="F711" s="18" t="s">
        <v>3920</v>
      </c>
      <c r="G711" s="18" t="s">
        <v>44</v>
      </c>
      <c r="H711" s="18" t="s">
        <v>1655</v>
      </c>
      <c r="I711" s="34" t="s">
        <v>102</v>
      </c>
      <c r="J711" s="18" t="s">
        <v>2048</v>
      </c>
      <c r="K711" s="19" t="s">
        <v>3806</v>
      </c>
    </row>
    <row r="712">
      <c r="A712" s="35" t="s">
        <v>1225</v>
      </c>
      <c r="B712" s="35" t="s">
        <v>3921</v>
      </c>
      <c r="C712" s="16" t="s">
        <v>1994</v>
      </c>
      <c r="D712" s="22" t="s">
        <v>43</v>
      </c>
      <c r="E712" s="34" t="s">
        <v>3584</v>
      </c>
      <c r="F712" s="18" t="s">
        <v>3922</v>
      </c>
      <c r="G712" s="18" t="s">
        <v>44</v>
      </c>
      <c r="H712" s="18" t="s">
        <v>584</v>
      </c>
      <c r="I712" s="34" t="s">
        <v>102</v>
      </c>
      <c r="J712" s="18" t="s">
        <v>3354</v>
      </c>
      <c r="K712" s="19" t="s">
        <v>3923</v>
      </c>
    </row>
    <row r="713">
      <c r="A713" s="35" t="s">
        <v>1225</v>
      </c>
      <c r="B713" s="35" t="s">
        <v>3924</v>
      </c>
      <c r="C713" s="16" t="s">
        <v>1994</v>
      </c>
      <c r="D713" s="22" t="s">
        <v>43</v>
      </c>
      <c r="E713" s="34" t="s">
        <v>3584</v>
      </c>
      <c r="F713" s="18" t="s">
        <v>3925</v>
      </c>
      <c r="G713" s="18" t="s">
        <v>44</v>
      </c>
      <c r="H713" s="18" t="s">
        <v>584</v>
      </c>
      <c r="I713" s="34" t="s">
        <v>102</v>
      </c>
      <c r="J713" s="18" t="s">
        <v>3354</v>
      </c>
      <c r="K713" s="19" t="s">
        <v>3926</v>
      </c>
    </row>
    <row r="714">
      <c r="A714" s="35" t="s">
        <v>1225</v>
      </c>
      <c r="B714" s="35" t="s">
        <v>3927</v>
      </c>
      <c r="C714" s="16" t="s">
        <v>1994</v>
      </c>
      <c r="D714" s="22" t="s">
        <v>43</v>
      </c>
      <c r="E714" s="34" t="s">
        <v>3584</v>
      </c>
      <c r="F714" s="18" t="s">
        <v>3928</v>
      </c>
      <c r="G714" s="18" t="s">
        <v>1552</v>
      </c>
      <c r="H714" s="18" t="s">
        <v>1655</v>
      </c>
      <c r="I714" s="34" t="s">
        <v>102</v>
      </c>
      <c r="J714" s="18" t="s">
        <v>3354</v>
      </c>
      <c r="K714" s="19" t="s">
        <v>3929</v>
      </c>
    </row>
    <row r="715">
      <c r="A715" s="35" t="s">
        <v>1225</v>
      </c>
      <c r="B715" s="35" t="s">
        <v>3930</v>
      </c>
      <c r="C715" s="16" t="s">
        <v>1994</v>
      </c>
      <c r="D715" s="22" t="s">
        <v>43</v>
      </c>
      <c r="E715" s="34" t="s">
        <v>3584</v>
      </c>
      <c r="F715" s="18" t="s">
        <v>3931</v>
      </c>
      <c r="G715" s="18" t="s">
        <v>1552</v>
      </c>
      <c r="H715" s="18" t="s">
        <v>584</v>
      </c>
      <c r="I715" s="34" t="s">
        <v>102</v>
      </c>
      <c r="J715" s="18" t="s">
        <v>3354</v>
      </c>
      <c r="K715" s="19" t="s">
        <v>3932</v>
      </c>
    </row>
    <row r="716">
      <c r="A716" s="35" t="s">
        <v>1225</v>
      </c>
      <c r="B716" s="35" t="s">
        <v>3933</v>
      </c>
      <c r="C716" s="16" t="s">
        <v>1994</v>
      </c>
      <c r="D716" s="22" t="s">
        <v>43</v>
      </c>
      <c r="E716" s="34" t="s">
        <v>3584</v>
      </c>
      <c r="F716" s="18" t="s">
        <v>3934</v>
      </c>
      <c r="G716" s="18" t="s">
        <v>1552</v>
      </c>
      <c r="H716" s="18" t="s">
        <v>584</v>
      </c>
      <c r="I716" s="34" t="s">
        <v>102</v>
      </c>
      <c r="J716" s="18" t="s">
        <v>3354</v>
      </c>
      <c r="K716" s="19" t="s">
        <v>3935</v>
      </c>
    </row>
    <row r="717">
      <c r="A717" s="35" t="s">
        <v>1225</v>
      </c>
      <c r="B717" s="35" t="s">
        <v>3936</v>
      </c>
      <c r="C717" s="16" t="s">
        <v>1994</v>
      </c>
      <c r="D717" s="22" t="s">
        <v>43</v>
      </c>
      <c r="E717" s="34" t="s">
        <v>3584</v>
      </c>
      <c r="F717" s="18" t="s">
        <v>3040</v>
      </c>
      <c r="G717" s="18" t="s">
        <v>1552</v>
      </c>
      <c r="H717" s="18" t="s">
        <v>584</v>
      </c>
      <c r="I717" s="34" t="s">
        <v>102</v>
      </c>
      <c r="J717" s="18" t="s">
        <v>3354</v>
      </c>
      <c r="K717" s="19" t="s">
        <v>3937</v>
      </c>
    </row>
    <row r="718">
      <c r="A718" s="35" t="s">
        <v>1225</v>
      </c>
      <c r="B718" s="35" t="s">
        <v>3938</v>
      </c>
      <c r="C718" s="16" t="s">
        <v>1994</v>
      </c>
      <c r="D718" s="22" t="s">
        <v>43</v>
      </c>
      <c r="E718" s="34" t="s">
        <v>3584</v>
      </c>
      <c r="F718" s="18" t="s">
        <v>3939</v>
      </c>
      <c r="G718" s="18" t="s">
        <v>1552</v>
      </c>
      <c r="H718" s="18" t="s">
        <v>1655</v>
      </c>
      <c r="I718" s="34" t="s">
        <v>102</v>
      </c>
      <c r="J718" s="18" t="s">
        <v>3354</v>
      </c>
      <c r="K718" s="19" t="s">
        <v>3897</v>
      </c>
    </row>
    <row r="719">
      <c r="A719" s="35" t="s">
        <v>1225</v>
      </c>
      <c r="B719" s="35" t="s">
        <v>3940</v>
      </c>
      <c r="C719" s="16" t="s">
        <v>1994</v>
      </c>
      <c r="D719" s="22" t="s">
        <v>43</v>
      </c>
      <c r="E719" s="34" t="s">
        <v>3584</v>
      </c>
      <c r="F719" s="18" t="s">
        <v>3941</v>
      </c>
      <c r="G719" s="18" t="s">
        <v>1552</v>
      </c>
      <c r="H719" s="18" t="s">
        <v>1655</v>
      </c>
      <c r="I719" s="34" t="s">
        <v>102</v>
      </c>
      <c r="J719" s="18" t="s">
        <v>3354</v>
      </c>
      <c r="K719" s="19" t="s">
        <v>3942</v>
      </c>
    </row>
    <row r="720">
      <c r="A720" s="35" t="s">
        <v>1229</v>
      </c>
      <c r="B720" s="35" t="s">
        <v>3943</v>
      </c>
      <c r="C720" s="16" t="s">
        <v>1994</v>
      </c>
      <c r="D720" s="22" t="s">
        <v>43</v>
      </c>
      <c r="E720" s="34" t="s">
        <v>3606</v>
      </c>
      <c r="F720" s="18" t="s">
        <v>3944</v>
      </c>
      <c r="G720" s="18" t="s">
        <v>44</v>
      </c>
      <c r="H720" s="18" t="s">
        <v>1655</v>
      </c>
      <c r="I720" s="34" t="s">
        <v>102</v>
      </c>
      <c r="J720" s="18" t="s">
        <v>3354</v>
      </c>
      <c r="K720" s="19" t="s">
        <v>3945</v>
      </c>
    </row>
    <row r="721">
      <c r="A721" s="35" t="s">
        <v>1229</v>
      </c>
      <c r="B721" s="35" t="s">
        <v>3946</v>
      </c>
      <c r="C721" s="16" t="s">
        <v>1994</v>
      </c>
      <c r="D721" s="22" t="s">
        <v>43</v>
      </c>
      <c r="E721" s="34" t="s">
        <v>3584</v>
      </c>
      <c r="F721" s="18" t="s">
        <v>3947</v>
      </c>
      <c r="G721" s="18" t="s">
        <v>1552</v>
      </c>
      <c r="H721" s="18" t="s">
        <v>1655</v>
      </c>
      <c r="I721" s="34" t="s">
        <v>102</v>
      </c>
      <c r="J721" s="18" t="s">
        <v>3354</v>
      </c>
      <c r="K721" s="19" t="s">
        <v>3948</v>
      </c>
    </row>
    <row r="722">
      <c r="A722" s="35" t="s">
        <v>1229</v>
      </c>
      <c r="B722" s="35" t="s">
        <v>3949</v>
      </c>
      <c r="C722" s="16" t="s">
        <v>1994</v>
      </c>
      <c r="D722" s="22" t="s">
        <v>43</v>
      </c>
      <c r="E722" s="34" t="s">
        <v>3584</v>
      </c>
      <c r="F722" s="18" t="s">
        <v>3950</v>
      </c>
      <c r="G722" s="18" t="s">
        <v>1552</v>
      </c>
      <c r="H722" s="18" t="s">
        <v>1655</v>
      </c>
      <c r="I722" s="34" t="s">
        <v>102</v>
      </c>
      <c r="J722" s="18" t="s">
        <v>3354</v>
      </c>
      <c r="K722" s="19" t="s">
        <v>3951</v>
      </c>
    </row>
    <row r="723">
      <c r="A723" s="35" t="s">
        <v>1229</v>
      </c>
      <c r="B723" s="35" t="s">
        <v>3952</v>
      </c>
      <c r="C723" s="16" t="s">
        <v>1994</v>
      </c>
      <c r="D723" s="22" t="s">
        <v>43</v>
      </c>
      <c r="E723" s="34" t="s">
        <v>3584</v>
      </c>
      <c r="F723" s="18" t="s">
        <v>3953</v>
      </c>
      <c r="G723" s="18" t="s">
        <v>1552</v>
      </c>
      <c r="H723" s="18" t="s">
        <v>1655</v>
      </c>
      <c r="I723" s="34" t="s">
        <v>102</v>
      </c>
      <c r="J723" s="18" t="s">
        <v>3354</v>
      </c>
      <c r="K723" s="19" t="s">
        <v>3954</v>
      </c>
    </row>
    <row r="724">
      <c r="A724" s="35" t="s">
        <v>1229</v>
      </c>
      <c r="B724" s="35" t="s">
        <v>3955</v>
      </c>
      <c r="C724" s="16" t="s">
        <v>1994</v>
      </c>
      <c r="D724" s="22" t="s">
        <v>43</v>
      </c>
      <c r="E724" s="34" t="s">
        <v>3584</v>
      </c>
      <c r="F724" s="18" t="s">
        <v>3956</v>
      </c>
      <c r="G724" s="18" t="s">
        <v>1552</v>
      </c>
      <c r="H724" s="18" t="s">
        <v>1655</v>
      </c>
      <c r="I724" s="34" t="s">
        <v>102</v>
      </c>
      <c r="J724" s="18" t="s">
        <v>3354</v>
      </c>
      <c r="K724" s="19" t="s">
        <v>3957</v>
      </c>
    </row>
    <row r="725">
      <c r="A725" s="35" t="s">
        <v>1233</v>
      </c>
      <c r="B725" s="35" t="s">
        <v>3958</v>
      </c>
      <c r="C725" s="16" t="s">
        <v>1994</v>
      </c>
      <c r="D725" s="22" t="s">
        <v>43</v>
      </c>
      <c r="E725" s="34" t="s">
        <v>3711</v>
      </c>
      <c r="F725" s="18" t="s">
        <v>3959</v>
      </c>
      <c r="G725" s="18" t="s">
        <v>1552</v>
      </c>
      <c r="H725" s="18" t="s">
        <v>584</v>
      </c>
      <c r="I725" s="34" t="s">
        <v>666</v>
      </c>
      <c r="J725" s="18" t="s">
        <v>2048</v>
      </c>
      <c r="K725" s="19" t="s">
        <v>3923</v>
      </c>
    </row>
    <row r="726">
      <c r="A726" s="35" t="s">
        <v>1233</v>
      </c>
      <c r="B726" s="35" t="s">
        <v>3960</v>
      </c>
      <c r="C726" s="16" t="s">
        <v>1994</v>
      </c>
      <c r="D726" s="22" t="s">
        <v>43</v>
      </c>
      <c r="E726" s="34" t="s">
        <v>3584</v>
      </c>
      <c r="F726" s="18" t="s">
        <v>3961</v>
      </c>
      <c r="G726" s="18" t="s">
        <v>44</v>
      </c>
      <c r="H726" s="18" t="s">
        <v>584</v>
      </c>
      <c r="I726" s="34" t="s">
        <v>666</v>
      </c>
      <c r="J726" s="18" t="s">
        <v>1996</v>
      </c>
      <c r="K726" s="19" t="s">
        <v>3962</v>
      </c>
    </row>
    <row r="727">
      <c r="A727" s="35" t="s">
        <v>1233</v>
      </c>
      <c r="B727" s="35" t="s">
        <v>3963</v>
      </c>
      <c r="C727" s="16" t="s">
        <v>1994</v>
      </c>
      <c r="D727" s="22" t="s">
        <v>43</v>
      </c>
      <c r="E727" s="34" t="s">
        <v>3584</v>
      </c>
      <c r="F727" s="18" t="s">
        <v>3964</v>
      </c>
      <c r="G727" s="18" t="s">
        <v>44</v>
      </c>
      <c r="H727" s="18" t="s">
        <v>1553</v>
      </c>
      <c r="I727" s="34" t="s">
        <v>102</v>
      </c>
      <c r="J727" s="18" t="s">
        <v>3354</v>
      </c>
      <c r="K727" s="19" t="s">
        <v>3965</v>
      </c>
    </row>
    <row r="728">
      <c r="A728" s="35" t="s">
        <v>1233</v>
      </c>
      <c r="B728" s="35" t="s">
        <v>3966</v>
      </c>
      <c r="C728" s="16" t="s">
        <v>1994</v>
      </c>
      <c r="D728" s="22" t="s">
        <v>43</v>
      </c>
      <c r="E728" s="34" t="s">
        <v>3584</v>
      </c>
      <c r="F728" s="18" t="s">
        <v>3967</v>
      </c>
      <c r="G728" s="18" t="s">
        <v>44</v>
      </c>
      <c r="H728" s="18" t="s">
        <v>1553</v>
      </c>
      <c r="I728" s="34" t="s">
        <v>102</v>
      </c>
      <c r="J728" s="18" t="s">
        <v>3354</v>
      </c>
      <c r="K728" s="19" t="s">
        <v>3968</v>
      </c>
    </row>
    <row r="729">
      <c r="A729" s="35" t="s">
        <v>1233</v>
      </c>
      <c r="B729" s="35" t="s">
        <v>3969</v>
      </c>
      <c r="C729" s="16" t="s">
        <v>1994</v>
      </c>
      <c r="D729" s="22" t="s">
        <v>43</v>
      </c>
      <c r="E729" s="34" t="s">
        <v>3584</v>
      </c>
      <c r="F729" s="18" t="s">
        <v>3970</v>
      </c>
      <c r="G729" s="18" t="s">
        <v>44</v>
      </c>
      <c r="H729" s="18" t="s">
        <v>584</v>
      </c>
      <c r="I729" s="34" t="s">
        <v>666</v>
      </c>
      <c r="J729" s="18" t="s">
        <v>1996</v>
      </c>
      <c r="K729" s="19" t="s">
        <v>3968</v>
      </c>
    </row>
    <row r="730">
      <c r="A730" s="35" t="s">
        <v>1233</v>
      </c>
      <c r="B730" s="35" t="s">
        <v>3971</v>
      </c>
      <c r="C730" s="16" t="s">
        <v>1994</v>
      </c>
      <c r="D730" s="22" t="s">
        <v>43</v>
      </c>
      <c r="E730" s="34" t="s">
        <v>3695</v>
      </c>
      <c r="F730" s="18" t="s">
        <v>3972</v>
      </c>
      <c r="G730" s="18" t="s">
        <v>1552</v>
      </c>
      <c r="H730" s="18" t="s">
        <v>584</v>
      </c>
      <c r="I730" s="34" t="s">
        <v>666</v>
      </c>
      <c r="J730" s="18" t="s">
        <v>2048</v>
      </c>
      <c r="K730" s="19" t="s">
        <v>3973</v>
      </c>
    </row>
    <row r="731">
      <c r="A731" s="35" t="s">
        <v>1237</v>
      </c>
      <c r="B731" s="35" t="s">
        <v>3974</v>
      </c>
      <c r="C731" s="16" t="s">
        <v>1994</v>
      </c>
      <c r="D731" s="22" t="s">
        <v>43</v>
      </c>
      <c r="E731" s="34" t="s">
        <v>3606</v>
      </c>
      <c r="F731" s="18" t="s">
        <v>3975</v>
      </c>
      <c r="G731" s="18" t="s">
        <v>44</v>
      </c>
      <c r="H731" s="18" t="s">
        <v>584</v>
      </c>
      <c r="I731" s="34" t="s">
        <v>102</v>
      </c>
      <c r="J731" s="18" t="s">
        <v>3354</v>
      </c>
      <c r="K731" s="19" t="s">
        <v>3976</v>
      </c>
    </row>
    <row r="732">
      <c r="A732" s="35" t="s">
        <v>1237</v>
      </c>
      <c r="B732" s="35" t="s">
        <v>3977</v>
      </c>
      <c r="C732" s="16" t="s">
        <v>1994</v>
      </c>
      <c r="D732" s="22" t="s">
        <v>43</v>
      </c>
      <c r="E732" s="34" t="s">
        <v>3606</v>
      </c>
      <c r="F732" s="18" t="s">
        <v>3978</v>
      </c>
      <c r="G732" s="18" t="s">
        <v>44</v>
      </c>
      <c r="H732" s="18" t="s">
        <v>1655</v>
      </c>
      <c r="I732" s="34" t="s">
        <v>102</v>
      </c>
      <c r="J732" s="18" t="s">
        <v>3354</v>
      </c>
      <c r="K732" s="19" t="s">
        <v>3979</v>
      </c>
    </row>
    <row r="733">
      <c r="A733" s="35" t="s">
        <v>1237</v>
      </c>
      <c r="B733" s="35" t="s">
        <v>3980</v>
      </c>
      <c r="C733" s="16" t="s">
        <v>1994</v>
      </c>
      <c r="D733" s="22" t="s">
        <v>43</v>
      </c>
      <c r="E733" s="34" t="s">
        <v>3606</v>
      </c>
      <c r="F733" s="18" t="s">
        <v>3981</v>
      </c>
      <c r="G733" s="18" t="s">
        <v>44</v>
      </c>
      <c r="H733" s="18" t="s">
        <v>1655</v>
      </c>
      <c r="I733" s="34" t="s">
        <v>102</v>
      </c>
      <c r="J733" s="18" t="s">
        <v>3354</v>
      </c>
      <c r="K733" s="19" t="s">
        <v>3982</v>
      </c>
    </row>
    <row r="734">
      <c r="A734" s="35" t="s">
        <v>1237</v>
      </c>
      <c r="B734" s="35" t="s">
        <v>3983</v>
      </c>
      <c r="C734" s="16" t="s">
        <v>1994</v>
      </c>
      <c r="D734" s="22" t="s">
        <v>43</v>
      </c>
      <c r="E734" s="34" t="s">
        <v>3606</v>
      </c>
      <c r="F734" s="18" t="s">
        <v>3149</v>
      </c>
      <c r="G734" s="18" t="s">
        <v>44</v>
      </c>
      <c r="H734" s="18" t="s">
        <v>1655</v>
      </c>
      <c r="I734" s="34" t="s">
        <v>102</v>
      </c>
      <c r="J734" s="18" t="s">
        <v>3354</v>
      </c>
      <c r="K734" s="19" t="s">
        <v>3984</v>
      </c>
    </row>
    <row r="735">
      <c r="A735" s="35" t="s">
        <v>1237</v>
      </c>
      <c r="B735" s="35" t="s">
        <v>3985</v>
      </c>
      <c r="C735" s="16" t="s">
        <v>1994</v>
      </c>
      <c r="D735" s="22" t="s">
        <v>43</v>
      </c>
      <c r="E735" s="34" t="s">
        <v>3606</v>
      </c>
      <c r="F735" s="18" t="s">
        <v>3986</v>
      </c>
      <c r="G735" s="18" t="s">
        <v>44</v>
      </c>
      <c r="H735" s="18" t="s">
        <v>1655</v>
      </c>
      <c r="I735" s="34" t="s">
        <v>102</v>
      </c>
      <c r="J735" s="18" t="s">
        <v>3354</v>
      </c>
      <c r="K735" s="19" t="s">
        <v>3987</v>
      </c>
    </row>
    <row r="736">
      <c r="A736" s="35" t="s">
        <v>1237</v>
      </c>
      <c r="B736" s="35" t="s">
        <v>3988</v>
      </c>
      <c r="C736" s="16" t="s">
        <v>1994</v>
      </c>
      <c r="D736" s="22" t="s">
        <v>43</v>
      </c>
      <c r="E736" s="34" t="s">
        <v>3606</v>
      </c>
      <c r="F736" s="18" t="s">
        <v>3989</v>
      </c>
      <c r="G736" s="18" t="s">
        <v>1552</v>
      </c>
      <c r="H736" s="18" t="s">
        <v>1655</v>
      </c>
      <c r="I736" s="34" t="s">
        <v>102</v>
      </c>
      <c r="J736" s="18" t="s">
        <v>3354</v>
      </c>
      <c r="K736" s="19" t="s">
        <v>3990</v>
      </c>
    </row>
    <row r="737">
      <c r="A737" s="35" t="s">
        <v>1237</v>
      </c>
      <c r="B737" s="35" t="s">
        <v>3991</v>
      </c>
      <c r="C737" s="16" t="s">
        <v>1994</v>
      </c>
      <c r="D737" s="22" t="s">
        <v>43</v>
      </c>
      <c r="E737" s="34" t="s">
        <v>3606</v>
      </c>
      <c r="F737" s="18" t="s">
        <v>3992</v>
      </c>
      <c r="G737" s="18" t="s">
        <v>44</v>
      </c>
      <c r="H737" s="18" t="s">
        <v>1655</v>
      </c>
      <c r="I737" s="34" t="s">
        <v>102</v>
      </c>
      <c r="J737" s="18" t="s">
        <v>3354</v>
      </c>
      <c r="K737" s="19" t="s">
        <v>3993</v>
      </c>
    </row>
    <row r="738">
      <c r="A738" s="35" t="s">
        <v>1237</v>
      </c>
      <c r="B738" s="35" t="s">
        <v>3994</v>
      </c>
      <c r="C738" s="16" t="s">
        <v>1994</v>
      </c>
      <c r="D738" s="22" t="s">
        <v>43</v>
      </c>
      <c r="E738" s="34" t="s">
        <v>3606</v>
      </c>
      <c r="F738" s="18" t="s">
        <v>3995</v>
      </c>
      <c r="G738" s="18" t="s">
        <v>44</v>
      </c>
      <c r="H738" s="18" t="s">
        <v>1655</v>
      </c>
      <c r="I738" s="34" t="s">
        <v>102</v>
      </c>
      <c r="J738" s="18" t="s">
        <v>3354</v>
      </c>
      <c r="K738" s="19" t="s">
        <v>3996</v>
      </c>
    </row>
    <row r="739">
      <c r="A739" s="35" t="s">
        <v>1237</v>
      </c>
      <c r="B739" s="35" t="s">
        <v>3997</v>
      </c>
      <c r="C739" s="16" t="s">
        <v>1994</v>
      </c>
      <c r="D739" s="22" t="s">
        <v>43</v>
      </c>
      <c r="E739" s="34" t="s">
        <v>3606</v>
      </c>
      <c r="F739" s="18" t="s">
        <v>3774</v>
      </c>
      <c r="G739" s="18" t="s">
        <v>1552</v>
      </c>
      <c r="H739" s="18" t="s">
        <v>1655</v>
      </c>
      <c r="I739" s="34" t="s">
        <v>102</v>
      </c>
      <c r="J739" s="18" t="s">
        <v>3354</v>
      </c>
      <c r="K739" s="19" t="s">
        <v>3998</v>
      </c>
    </row>
    <row r="740">
      <c r="A740" s="35" t="s">
        <v>1241</v>
      </c>
      <c r="B740" s="35" t="s">
        <v>3999</v>
      </c>
      <c r="C740" s="16" t="s">
        <v>1994</v>
      </c>
      <c r="D740" s="22" t="s">
        <v>43</v>
      </c>
      <c r="E740" s="34" t="s">
        <v>3606</v>
      </c>
      <c r="F740" s="18" t="s">
        <v>4000</v>
      </c>
      <c r="G740" s="18" t="s">
        <v>1552</v>
      </c>
      <c r="H740" s="18" t="s">
        <v>584</v>
      </c>
      <c r="I740" s="34" t="s">
        <v>666</v>
      </c>
      <c r="J740" s="18" t="s">
        <v>2000</v>
      </c>
      <c r="K740" s="19" t="s">
        <v>4001</v>
      </c>
    </row>
    <row r="741">
      <c r="A741" s="35" t="s">
        <v>1241</v>
      </c>
      <c r="B741" s="35" t="s">
        <v>4002</v>
      </c>
      <c r="C741" s="16" t="s">
        <v>1994</v>
      </c>
      <c r="D741" s="22" t="s">
        <v>43</v>
      </c>
      <c r="E741" s="34" t="s">
        <v>3606</v>
      </c>
      <c r="F741" s="18" t="s">
        <v>4003</v>
      </c>
      <c r="G741" s="18" t="s">
        <v>1552</v>
      </c>
      <c r="H741" s="18" t="s">
        <v>1553</v>
      </c>
      <c r="I741" s="34" t="s">
        <v>102</v>
      </c>
      <c r="J741" s="18" t="s">
        <v>3354</v>
      </c>
      <c r="K741" s="19" t="s">
        <v>4004</v>
      </c>
    </row>
    <row r="742">
      <c r="A742" s="35" t="s">
        <v>1241</v>
      </c>
      <c r="B742" s="35" t="s">
        <v>4005</v>
      </c>
      <c r="C742" s="16" t="s">
        <v>1994</v>
      </c>
      <c r="D742" s="22" t="s">
        <v>43</v>
      </c>
      <c r="E742" s="34" t="s">
        <v>3606</v>
      </c>
      <c r="F742" s="18" t="s">
        <v>4006</v>
      </c>
      <c r="G742" s="18" t="s">
        <v>1552</v>
      </c>
      <c r="H742" s="18" t="s">
        <v>584</v>
      </c>
      <c r="I742" s="34" t="s">
        <v>666</v>
      </c>
      <c r="J742" s="18" t="s">
        <v>2000</v>
      </c>
      <c r="K742" s="19" t="s">
        <v>4007</v>
      </c>
    </row>
    <row r="743">
      <c r="A743" s="35" t="s">
        <v>1241</v>
      </c>
      <c r="B743" s="35" t="s">
        <v>4008</v>
      </c>
      <c r="C743" s="16" t="s">
        <v>1994</v>
      </c>
      <c r="D743" s="22" t="s">
        <v>43</v>
      </c>
      <c r="E743" s="34" t="s">
        <v>3606</v>
      </c>
      <c r="F743" s="18" t="s">
        <v>4009</v>
      </c>
      <c r="G743" s="18" t="s">
        <v>1552</v>
      </c>
      <c r="H743" s="18" t="s">
        <v>1553</v>
      </c>
      <c r="I743" s="34" t="s">
        <v>102</v>
      </c>
      <c r="J743" s="18" t="s">
        <v>3354</v>
      </c>
      <c r="K743" s="19" t="s">
        <v>4010</v>
      </c>
    </row>
    <row r="744">
      <c r="A744" s="35" t="s">
        <v>1241</v>
      </c>
      <c r="B744" s="35" t="s">
        <v>4011</v>
      </c>
      <c r="C744" s="16" t="s">
        <v>1994</v>
      </c>
      <c r="D744" s="22" t="s">
        <v>43</v>
      </c>
      <c r="E744" s="34" t="s">
        <v>3606</v>
      </c>
      <c r="F744" s="18" t="s">
        <v>3761</v>
      </c>
      <c r="G744" s="18" t="s">
        <v>44</v>
      </c>
      <c r="H744" s="18" t="s">
        <v>584</v>
      </c>
      <c r="I744" s="34" t="s">
        <v>666</v>
      </c>
      <c r="J744" s="18" t="s">
        <v>2000</v>
      </c>
      <c r="K744" s="19" t="s">
        <v>4012</v>
      </c>
    </row>
    <row r="745">
      <c r="A745" s="35" t="s">
        <v>1241</v>
      </c>
      <c r="B745" s="35" t="s">
        <v>4013</v>
      </c>
      <c r="C745" s="16" t="s">
        <v>1994</v>
      </c>
      <c r="D745" s="22" t="s">
        <v>43</v>
      </c>
      <c r="E745" s="34" t="s">
        <v>3606</v>
      </c>
      <c r="F745" s="18" t="s">
        <v>3771</v>
      </c>
      <c r="G745" s="18" t="s">
        <v>44</v>
      </c>
      <c r="H745" s="18" t="s">
        <v>1553</v>
      </c>
      <c r="I745" s="34" t="s">
        <v>102</v>
      </c>
      <c r="J745" s="18" t="s">
        <v>3354</v>
      </c>
      <c r="K745" s="19" t="s">
        <v>4014</v>
      </c>
    </row>
    <row r="746">
      <c r="A746" s="35" t="s">
        <v>1245</v>
      </c>
      <c r="B746" s="35" t="s">
        <v>4015</v>
      </c>
      <c r="C746" s="16" t="s">
        <v>1994</v>
      </c>
      <c r="D746" s="22" t="s">
        <v>43</v>
      </c>
      <c r="E746" s="34" t="s">
        <v>3695</v>
      </c>
      <c r="F746" s="18" t="s">
        <v>4016</v>
      </c>
      <c r="G746" s="18" t="s">
        <v>44</v>
      </c>
      <c r="H746" s="18" t="s">
        <v>584</v>
      </c>
      <c r="I746" s="34" t="s">
        <v>1758</v>
      </c>
      <c r="J746" s="18" t="s">
        <v>3674</v>
      </c>
      <c r="K746" s="19" t="s">
        <v>4017</v>
      </c>
    </row>
    <row r="747">
      <c r="A747" s="35" t="s">
        <v>1245</v>
      </c>
      <c r="B747" s="35" t="s">
        <v>4018</v>
      </c>
      <c r="C747" s="16" t="s">
        <v>1994</v>
      </c>
      <c r="D747" s="22" t="s">
        <v>43</v>
      </c>
      <c r="E747" s="34" t="s">
        <v>3695</v>
      </c>
      <c r="F747" s="18" t="s">
        <v>3401</v>
      </c>
      <c r="G747" s="18" t="s">
        <v>44</v>
      </c>
      <c r="H747" s="18" t="s">
        <v>1553</v>
      </c>
      <c r="I747" s="34" t="s">
        <v>666</v>
      </c>
      <c r="J747" s="18" t="s">
        <v>2048</v>
      </c>
      <c r="K747" s="19" t="s">
        <v>4019</v>
      </c>
    </row>
    <row r="748">
      <c r="A748" s="35" t="s">
        <v>1249</v>
      </c>
      <c r="B748" s="35" t="s">
        <v>4020</v>
      </c>
      <c r="C748" s="16" t="s">
        <v>1994</v>
      </c>
      <c r="D748" s="22" t="s">
        <v>43</v>
      </c>
      <c r="E748" s="34" t="s">
        <v>4021</v>
      </c>
      <c r="F748" s="18" t="s">
        <v>4022</v>
      </c>
      <c r="G748" s="18" t="s">
        <v>1552</v>
      </c>
      <c r="H748" s="18" t="s">
        <v>1655</v>
      </c>
      <c r="I748" s="34" t="s">
        <v>102</v>
      </c>
      <c r="J748" s="18" t="s">
        <v>3288</v>
      </c>
      <c r="K748" s="19" t="s">
        <v>4023</v>
      </c>
    </row>
    <row r="749">
      <c r="A749" s="35" t="s">
        <v>1249</v>
      </c>
      <c r="B749" s="35" t="s">
        <v>4024</v>
      </c>
      <c r="C749" s="16" t="s">
        <v>1994</v>
      </c>
      <c r="D749" s="22" t="s">
        <v>43</v>
      </c>
      <c r="E749" s="34" t="s">
        <v>4025</v>
      </c>
      <c r="F749" s="18" t="s">
        <v>2360</v>
      </c>
      <c r="G749" s="18" t="s">
        <v>1552</v>
      </c>
      <c r="H749" s="18" t="s">
        <v>1655</v>
      </c>
      <c r="I749" s="34" t="s">
        <v>102</v>
      </c>
      <c r="J749" s="18" t="s">
        <v>2111</v>
      </c>
      <c r="K749" s="19" t="s">
        <v>4026</v>
      </c>
    </row>
    <row r="750">
      <c r="A750" s="35" t="s">
        <v>1249</v>
      </c>
      <c r="B750" s="35" t="s">
        <v>4027</v>
      </c>
      <c r="C750" s="16" t="s">
        <v>1994</v>
      </c>
      <c r="D750" s="22" t="s">
        <v>43</v>
      </c>
      <c r="E750" s="34" t="s">
        <v>4025</v>
      </c>
      <c r="F750" s="18" t="s">
        <v>2537</v>
      </c>
      <c r="G750" s="18" t="s">
        <v>1552</v>
      </c>
      <c r="H750" s="18" t="s">
        <v>1655</v>
      </c>
      <c r="I750" s="34" t="s">
        <v>102</v>
      </c>
      <c r="J750" s="18" t="s">
        <v>2111</v>
      </c>
      <c r="K750" s="19" t="s">
        <v>4028</v>
      </c>
    </row>
    <row r="751">
      <c r="A751" s="35" t="s">
        <v>1252</v>
      </c>
      <c r="B751" s="35" t="s">
        <v>4029</v>
      </c>
      <c r="C751" s="16" t="s">
        <v>1994</v>
      </c>
      <c r="D751" s="22" t="s">
        <v>43</v>
      </c>
      <c r="E751" s="34" t="s">
        <v>3760</v>
      </c>
      <c r="F751" s="18" t="s">
        <v>4030</v>
      </c>
      <c r="G751" s="18" t="s">
        <v>1552</v>
      </c>
      <c r="H751" s="18" t="s">
        <v>1655</v>
      </c>
      <c r="I751" s="34" t="s">
        <v>102</v>
      </c>
      <c r="J751" s="18" t="s">
        <v>3288</v>
      </c>
      <c r="K751" s="19" t="s">
        <v>4031</v>
      </c>
    </row>
    <row r="752">
      <c r="A752" s="35" t="s">
        <v>1252</v>
      </c>
      <c r="B752" s="35" t="s">
        <v>4032</v>
      </c>
      <c r="C752" s="16" t="s">
        <v>1994</v>
      </c>
      <c r="D752" s="22" t="s">
        <v>43</v>
      </c>
      <c r="E752" s="34" t="s">
        <v>3760</v>
      </c>
      <c r="F752" s="18" t="s">
        <v>4033</v>
      </c>
      <c r="G752" s="18" t="s">
        <v>1552</v>
      </c>
      <c r="H752" s="18" t="s">
        <v>1655</v>
      </c>
      <c r="I752" s="34" t="s">
        <v>102</v>
      </c>
      <c r="J752" s="18" t="s">
        <v>3288</v>
      </c>
      <c r="K752" s="19" t="s">
        <v>4034</v>
      </c>
    </row>
    <row r="753">
      <c r="A753" s="35" t="s">
        <v>1252</v>
      </c>
      <c r="B753" s="35" t="s">
        <v>4035</v>
      </c>
      <c r="C753" s="16" t="s">
        <v>1994</v>
      </c>
      <c r="D753" s="22" t="s">
        <v>43</v>
      </c>
      <c r="E753" s="34" t="s">
        <v>4021</v>
      </c>
      <c r="F753" s="18" t="s">
        <v>4036</v>
      </c>
      <c r="G753" s="18" t="s">
        <v>44</v>
      </c>
      <c r="H753" s="18" t="s">
        <v>1655</v>
      </c>
      <c r="I753" s="34" t="s">
        <v>102</v>
      </c>
      <c r="J753" s="18" t="s">
        <v>3288</v>
      </c>
      <c r="K753" s="19" t="s">
        <v>4037</v>
      </c>
    </row>
    <row r="754">
      <c r="A754" s="35" t="s">
        <v>1255</v>
      </c>
      <c r="B754" s="35" t="s">
        <v>4038</v>
      </c>
      <c r="C754" s="16" t="s">
        <v>1994</v>
      </c>
      <c r="D754" s="22" t="s">
        <v>43</v>
      </c>
      <c r="E754" s="34" t="s">
        <v>3760</v>
      </c>
      <c r="F754" s="18" t="s">
        <v>4039</v>
      </c>
      <c r="G754" s="18" t="s">
        <v>44</v>
      </c>
      <c r="H754" s="18" t="s">
        <v>584</v>
      </c>
      <c r="I754" s="34" t="s">
        <v>102</v>
      </c>
      <c r="J754" s="18" t="s">
        <v>3288</v>
      </c>
      <c r="K754" s="19" t="s">
        <v>4040</v>
      </c>
    </row>
    <row r="755">
      <c r="A755" s="35" t="s">
        <v>1255</v>
      </c>
      <c r="B755" s="35" t="s">
        <v>4041</v>
      </c>
      <c r="C755" s="16" t="s">
        <v>1994</v>
      </c>
      <c r="D755" s="22" t="s">
        <v>43</v>
      </c>
      <c r="E755" s="34" t="s">
        <v>3760</v>
      </c>
      <c r="F755" s="18" t="s">
        <v>3992</v>
      </c>
      <c r="G755" s="18" t="s">
        <v>945</v>
      </c>
      <c r="H755" s="18" t="s">
        <v>584</v>
      </c>
      <c r="I755" s="34" t="s">
        <v>102</v>
      </c>
      <c r="J755" s="18" t="s">
        <v>3288</v>
      </c>
      <c r="K755" s="19" t="s">
        <v>4042</v>
      </c>
    </row>
    <row r="756">
      <c r="A756" s="35" t="s">
        <v>1255</v>
      </c>
      <c r="B756" s="35" t="s">
        <v>4043</v>
      </c>
      <c r="C756" s="16" t="s">
        <v>1994</v>
      </c>
      <c r="D756" s="22" t="s">
        <v>43</v>
      </c>
      <c r="E756" s="34" t="s">
        <v>3786</v>
      </c>
      <c r="F756" s="18" t="s">
        <v>4044</v>
      </c>
      <c r="G756" s="18" t="s">
        <v>998</v>
      </c>
      <c r="H756" s="18" t="s">
        <v>584</v>
      </c>
      <c r="I756" s="34" t="s">
        <v>102</v>
      </c>
      <c r="J756" s="18" t="s">
        <v>581</v>
      </c>
      <c r="K756" s="19" t="s">
        <v>4045</v>
      </c>
    </row>
    <row r="757">
      <c r="A757" s="35" t="s">
        <v>1255</v>
      </c>
      <c r="B757" s="35" t="s">
        <v>4046</v>
      </c>
      <c r="C757" s="16" t="s">
        <v>1994</v>
      </c>
      <c r="D757" s="22" t="s">
        <v>43</v>
      </c>
      <c r="E757" s="34" t="s">
        <v>4047</v>
      </c>
      <c r="F757" s="18" t="s">
        <v>4048</v>
      </c>
      <c r="G757" s="18" t="s">
        <v>998</v>
      </c>
      <c r="H757" s="18" t="s">
        <v>584</v>
      </c>
      <c r="I757" s="34" t="s">
        <v>102</v>
      </c>
      <c r="J757" s="18" t="s">
        <v>581</v>
      </c>
      <c r="K757" s="19" t="s">
        <v>4049</v>
      </c>
    </row>
    <row r="758">
      <c r="A758" s="35" t="s">
        <v>1259</v>
      </c>
      <c r="B758" s="35" t="s">
        <v>4050</v>
      </c>
      <c r="C758" s="16" t="s">
        <v>1994</v>
      </c>
      <c r="D758" s="22" t="s">
        <v>43</v>
      </c>
      <c r="E758" s="34" t="s">
        <v>3786</v>
      </c>
      <c r="F758" s="18" t="s">
        <v>4051</v>
      </c>
      <c r="G758" s="18" t="s">
        <v>44</v>
      </c>
      <c r="H758" s="18" t="s">
        <v>1655</v>
      </c>
      <c r="I758" s="34" t="s">
        <v>102</v>
      </c>
      <c r="J758" s="18" t="s">
        <v>581</v>
      </c>
      <c r="K758" s="19" t="s">
        <v>4052</v>
      </c>
    </row>
    <row r="759">
      <c r="A759" s="35" t="s">
        <v>1259</v>
      </c>
      <c r="B759" s="35" t="s">
        <v>4053</v>
      </c>
      <c r="C759" s="16" t="s">
        <v>1994</v>
      </c>
      <c r="D759" s="22" t="s">
        <v>43</v>
      </c>
      <c r="E759" s="34" t="s">
        <v>3786</v>
      </c>
      <c r="F759" s="18" t="s">
        <v>3777</v>
      </c>
      <c r="G759" s="18" t="s">
        <v>1552</v>
      </c>
      <c r="H759" s="18" t="s">
        <v>1655</v>
      </c>
      <c r="I759" s="34" t="s">
        <v>102</v>
      </c>
      <c r="J759" s="18" t="s">
        <v>581</v>
      </c>
      <c r="K759" s="19" t="s">
        <v>4054</v>
      </c>
    </row>
    <row r="760">
      <c r="A760" s="35" t="s">
        <v>1259</v>
      </c>
      <c r="B760" s="35" t="s">
        <v>4055</v>
      </c>
      <c r="C760" s="16" t="s">
        <v>1994</v>
      </c>
      <c r="D760" s="22" t="s">
        <v>43</v>
      </c>
      <c r="E760" s="34" t="s">
        <v>3786</v>
      </c>
      <c r="F760" s="18" t="s">
        <v>4056</v>
      </c>
      <c r="G760" s="18" t="s">
        <v>1552</v>
      </c>
      <c r="H760" s="18" t="s">
        <v>1655</v>
      </c>
      <c r="I760" s="34" t="s">
        <v>102</v>
      </c>
      <c r="J760" s="18" t="s">
        <v>581</v>
      </c>
      <c r="K760" s="19" t="s">
        <v>4057</v>
      </c>
    </row>
    <row r="761">
      <c r="A761" s="35" t="s">
        <v>1259</v>
      </c>
      <c r="B761" s="35" t="s">
        <v>4058</v>
      </c>
      <c r="C761" s="16" t="s">
        <v>1994</v>
      </c>
      <c r="D761" s="22" t="s">
        <v>43</v>
      </c>
      <c r="E761" s="34" t="s">
        <v>3786</v>
      </c>
      <c r="F761" s="18" t="s">
        <v>4059</v>
      </c>
      <c r="G761" s="18" t="s">
        <v>1552</v>
      </c>
      <c r="H761" s="18" t="s">
        <v>1655</v>
      </c>
      <c r="I761" s="34" t="s">
        <v>102</v>
      </c>
      <c r="J761" s="18" t="s">
        <v>581</v>
      </c>
      <c r="K761" s="19" t="s">
        <v>4060</v>
      </c>
    </row>
    <row r="762">
      <c r="A762" s="35" t="s">
        <v>1259</v>
      </c>
      <c r="B762" s="35" t="s">
        <v>4061</v>
      </c>
      <c r="C762" s="16" t="s">
        <v>1994</v>
      </c>
      <c r="D762" s="22" t="s">
        <v>43</v>
      </c>
      <c r="E762" s="34" t="s">
        <v>4062</v>
      </c>
      <c r="F762" s="18" t="s">
        <v>2886</v>
      </c>
      <c r="G762" s="18" t="s">
        <v>1552</v>
      </c>
      <c r="H762" s="18" t="s">
        <v>1655</v>
      </c>
      <c r="I762" s="34" t="s">
        <v>102</v>
      </c>
      <c r="J762" s="18" t="s">
        <v>581</v>
      </c>
      <c r="K762" s="19" t="s">
        <v>4063</v>
      </c>
    </row>
    <row r="763">
      <c r="A763" s="35" t="s">
        <v>1259</v>
      </c>
      <c r="B763" s="35" t="s">
        <v>4064</v>
      </c>
      <c r="C763" s="16" t="s">
        <v>1994</v>
      </c>
      <c r="D763" s="22" t="s">
        <v>43</v>
      </c>
      <c r="E763" s="34" t="s">
        <v>4065</v>
      </c>
      <c r="F763" s="18" t="s">
        <v>3276</v>
      </c>
      <c r="G763" s="18" t="s">
        <v>1552</v>
      </c>
      <c r="H763" s="18" t="s">
        <v>584</v>
      </c>
      <c r="I763" s="34" t="s">
        <v>102</v>
      </c>
      <c r="J763" s="18" t="s">
        <v>995</v>
      </c>
      <c r="K763" s="19" t="s">
        <v>4066</v>
      </c>
    </row>
    <row r="764">
      <c r="A764" s="35" t="s">
        <v>1259</v>
      </c>
      <c r="B764" s="35" t="s">
        <v>4067</v>
      </c>
      <c r="C764" s="16" t="s">
        <v>1994</v>
      </c>
      <c r="D764" s="22" t="s">
        <v>43</v>
      </c>
      <c r="E764" s="34" t="s">
        <v>3786</v>
      </c>
      <c r="F764" s="18" t="s">
        <v>4068</v>
      </c>
      <c r="G764" s="18" t="s">
        <v>1552</v>
      </c>
      <c r="H764" s="18" t="s">
        <v>1655</v>
      </c>
      <c r="I764" s="34" t="s">
        <v>102</v>
      </c>
      <c r="J764" s="18" t="s">
        <v>581</v>
      </c>
      <c r="K764" s="19" t="s">
        <v>4069</v>
      </c>
    </row>
    <row r="765">
      <c r="A765" s="35" t="s">
        <v>1259</v>
      </c>
      <c r="B765" s="35" t="s">
        <v>4070</v>
      </c>
      <c r="C765" s="16" t="s">
        <v>1994</v>
      </c>
      <c r="D765" s="22" t="s">
        <v>43</v>
      </c>
      <c r="E765" s="34" t="s">
        <v>3786</v>
      </c>
      <c r="F765" s="18" t="s">
        <v>4071</v>
      </c>
      <c r="G765" s="18" t="s">
        <v>1552</v>
      </c>
      <c r="H765" s="18" t="s">
        <v>1655</v>
      </c>
      <c r="I765" s="34" t="s">
        <v>102</v>
      </c>
      <c r="J765" s="18" t="s">
        <v>581</v>
      </c>
      <c r="K765" s="19" t="s">
        <v>4072</v>
      </c>
    </row>
    <row r="766">
      <c r="A766" s="35" t="s">
        <v>1263</v>
      </c>
      <c r="B766" s="35" t="s">
        <v>4073</v>
      </c>
      <c r="C766" s="16" t="s">
        <v>1994</v>
      </c>
      <c r="D766" s="22" t="s">
        <v>43</v>
      </c>
      <c r="E766" s="34" t="s">
        <v>3727</v>
      </c>
      <c r="F766" s="18" t="s">
        <v>4074</v>
      </c>
      <c r="G766" s="18" t="s">
        <v>44</v>
      </c>
      <c r="H766" s="18" t="s">
        <v>1655</v>
      </c>
      <c r="I766" s="34" t="s">
        <v>102</v>
      </c>
      <c r="J766" s="18" t="s">
        <v>995</v>
      </c>
      <c r="K766" s="19" t="s">
        <v>4075</v>
      </c>
    </row>
    <row r="767">
      <c r="A767" s="35" t="s">
        <v>1263</v>
      </c>
      <c r="B767" s="35" t="s">
        <v>4076</v>
      </c>
      <c r="C767" s="16" t="s">
        <v>1994</v>
      </c>
      <c r="D767" s="22" t="s">
        <v>43</v>
      </c>
      <c r="E767" s="34" t="s">
        <v>3699</v>
      </c>
      <c r="F767" s="18" t="s">
        <v>3334</v>
      </c>
      <c r="G767" s="18" t="s">
        <v>44</v>
      </c>
      <c r="H767" s="18" t="s">
        <v>1655</v>
      </c>
      <c r="I767" s="34" t="s">
        <v>102</v>
      </c>
      <c r="J767" s="18" t="s">
        <v>995</v>
      </c>
      <c r="K767" s="19" t="s">
        <v>4077</v>
      </c>
    </row>
    <row r="768">
      <c r="A768" s="35" t="s">
        <v>1263</v>
      </c>
      <c r="B768" s="35" t="s">
        <v>4078</v>
      </c>
      <c r="C768" s="16" t="s">
        <v>1994</v>
      </c>
      <c r="D768" s="22" t="s">
        <v>43</v>
      </c>
      <c r="E768" s="34" t="s">
        <v>3727</v>
      </c>
      <c r="F768" s="18" t="s">
        <v>3972</v>
      </c>
      <c r="G768" s="18" t="s">
        <v>1552</v>
      </c>
      <c r="H768" s="18" t="s">
        <v>1655</v>
      </c>
      <c r="I768" s="34" t="s">
        <v>102</v>
      </c>
      <c r="J768" s="18" t="s">
        <v>995</v>
      </c>
      <c r="K768" s="19" t="s">
        <v>4079</v>
      </c>
    </row>
    <row r="769">
      <c r="A769" s="35" t="s">
        <v>1263</v>
      </c>
      <c r="B769" s="35" t="s">
        <v>4080</v>
      </c>
      <c r="C769" s="16" t="s">
        <v>1994</v>
      </c>
      <c r="D769" s="22" t="s">
        <v>43</v>
      </c>
      <c r="E769" s="34" t="s">
        <v>3699</v>
      </c>
      <c r="F769" s="18" t="s">
        <v>3340</v>
      </c>
      <c r="G769" s="18" t="s">
        <v>44</v>
      </c>
      <c r="H769" s="18" t="s">
        <v>1655</v>
      </c>
      <c r="I769" s="34" t="s">
        <v>102</v>
      </c>
      <c r="J769" s="18" t="s">
        <v>995</v>
      </c>
      <c r="K769" s="19" t="s">
        <v>4081</v>
      </c>
    </row>
    <row r="770">
      <c r="A770" s="35" t="s">
        <v>1263</v>
      </c>
      <c r="B770" s="35" t="s">
        <v>4082</v>
      </c>
      <c r="C770" s="16" t="s">
        <v>1994</v>
      </c>
      <c r="D770" s="22" t="s">
        <v>43</v>
      </c>
      <c r="E770" s="34" t="s">
        <v>3688</v>
      </c>
      <c r="F770" s="18" t="s">
        <v>4083</v>
      </c>
      <c r="G770" s="18" t="s">
        <v>1552</v>
      </c>
      <c r="H770" s="18" t="s">
        <v>1655</v>
      </c>
      <c r="I770" s="34" t="s">
        <v>102</v>
      </c>
      <c r="J770" s="18" t="s">
        <v>3354</v>
      </c>
      <c r="K770" s="19" t="s">
        <v>4084</v>
      </c>
    </row>
    <row r="771">
      <c r="A771" s="35" t="s">
        <v>1275</v>
      </c>
      <c r="B771" s="35" t="s">
        <v>4085</v>
      </c>
      <c r="C771" s="16" t="s">
        <v>1994</v>
      </c>
      <c r="D771" s="22" t="s">
        <v>43</v>
      </c>
      <c r="E771" s="34" t="s">
        <v>3760</v>
      </c>
      <c r="F771" s="18" t="s">
        <v>3944</v>
      </c>
      <c r="G771" s="18" t="s">
        <v>44</v>
      </c>
      <c r="H771" s="18" t="s">
        <v>584</v>
      </c>
      <c r="I771" s="34" t="s">
        <v>666</v>
      </c>
      <c r="J771" s="18" t="s">
        <v>1996</v>
      </c>
      <c r="K771" s="19" t="s">
        <v>4086</v>
      </c>
    </row>
    <row r="772">
      <c r="A772" s="35" t="s">
        <v>1275</v>
      </c>
      <c r="B772" s="35" t="s">
        <v>4087</v>
      </c>
      <c r="C772" s="16" t="s">
        <v>1994</v>
      </c>
      <c r="D772" s="22" t="s">
        <v>43</v>
      </c>
      <c r="E772" s="34" t="s">
        <v>3760</v>
      </c>
      <c r="F772" s="18" t="s">
        <v>4088</v>
      </c>
      <c r="G772" s="18" t="s">
        <v>44</v>
      </c>
      <c r="H772" s="18" t="s">
        <v>1553</v>
      </c>
      <c r="I772" s="34" t="s">
        <v>102</v>
      </c>
      <c r="J772" s="18" t="s">
        <v>3288</v>
      </c>
      <c r="K772" s="19" t="s">
        <v>4089</v>
      </c>
    </row>
    <row r="773">
      <c r="A773" s="35" t="s">
        <v>1275</v>
      </c>
      <c r="B773" s="35" t="s">
        <v>4090</v>
      </c>
      <c r="C773" s="16" t="s">
        <v>1994</v>
      </c>
      <c r="D773" s="22" t="s">
        <v>43</v>
      </c>
      <c r="E773" s="34" t="s">
        <v>3760</v>
      </c>
      <c r="F773" s="18" t="s">
        <v>3986</v>
      </c>
      <c r="G773" s="18" t="s">
        <v>1552</v>
      </c>
      <c r="H773" s="18" t="s">
        <v>584</v>
      </c>
      <c r="I773" s="34" t="s">
        <v>666</v>
      </c>
      <c r="J773" s="18" t="s">
        <v>1996</v>
      </c>
      <c r="K773" s="19" t="s">
        <v>4091</v>
      </c>
    </row>
    <row r="774">
      <c r="A774" s="35" t="s">
        <v>1275</v>
      </c>
      <c r="B774" s="35" t="s">
        <v>4092</v>
      </c>
      <c r="C774" s="16" t="s">
        <v>1994</v>
      </c>
      <c r="D774" s="22" t="s">
        <v>43</v>
      </c>
      <c r="E774" s="34" t="s">
        <v>3760</v>
      </c>
      <c r="F774" s="18" t="s">
        <v>3685</v>
      </c>
      <c r="G774" s="18" t="s">
        <v>1552</v>
      </c>
      <c r="H774" s="18" t="s">
        <v>1553</v>
      </c>
      <c r="I774" s="34" t="s">
        <v>102</v>
      </c>
      <c r="J774" s="18" t="s">
        <v>3288</v>
      </c>
      <c r="K774" s="19" t="s">
        <v>4093</v>
      </c>
    </row>
    <row r="775">
      <c r="A775" s="35" t="s">
        <v>1275</v>
      </c>
      <c r="B775" s="35" t="s">
        <v>4094</v>
      </c>
      <c r="C775" s="16" t="s">
        <v>1994</v>
      </c>
      <c r="D775" s="22" t="s">
        <v>43</v>
      </c>
      <c r="E775" s="34" t="s">
        <v>3760</v>
      </c>
      <c r="F775" s="18" t="s">
        <v>4056</v>
      </c>
      <c r="G775" s="18" t="s">
        <v>1552</v>
      </c>
      <c r="H775" s="18" t="s">
        <v>584</v>
      </c>
      <c r="I775" s="34" t="s">
        <v>666</v>
      </c>
      <c r="J775" s="18" t="s">
        <v>1996</v>
      </c>
      <c r="K775" s="19" t="s">
        <v>4095</v>
      </c>
    </row>
    <row r="776">
      <c r="A776" s="35" t="s">
        <v>1275</v>
      </c>
      <c r="B776" s="35" t="s">
        <v>4096</v>
      </c>
      <c r="C776" s="16" t="s">
        <v>1994</v>
      </c>
      <c r="D776" s="22" t="s">
        <v>43</v>
      </c>
      <c r="E776" s="34" t="s">
        <v>3760</v>
      </c>
      <c r="F776" s="18" t="s">
        <v>4051</v>
      </c>
      <c r="G776" s="18" t="s">
        <v>1552</v>
      </c>
      <c r="H776" s="18" t="s">
        <v>1553</v>
      </c>
      <c r="I776" s="34" t="s">
        <v>102</v>
      </c>
      <c r="J776" s="18" t="s">
        <v>3288</v>
      </c>
      <c r="K776" s="19" t="s">
        <v>4097</v>
      </c>
    </row>
    <row r="777">
      <c r="A777" s="35" t="s">
        <v>1275</v>
      </c>
      <c r="B777" s="35" t="s">
        <v>4098</v>
      </c>
      <c r="C777" s="16" t="s">
        <v>1994</v>
      </c>
      <c r="D777" s="22" t="s">
        <v>43</v>
      </c>
      <c r="E777" s="34" t="s">
        <v>4047</v>
      </c>
      <c r="F777" s="18" t="s">
        <v>4099</v>
      </c>
      <c r="G777" s="18" t="s">
        <v>1552</v>
      </c>
      <c r="H777" s="18" t="s">
        <v>584</v>
      </c>
      <c r="I777" s="34" t="s">
        <v>666</v>
      </c>
      <c r="J777" s="18" t="s">
        <v>2048</v>
      </c>
      <c r="K777" s="19" t="s">
        <v>4100</v>
      </c>
    </row>
    <row r="778">
      <c r="A778" s="35" t="s">
        <v>1275</v>
      </c>
      <c r="B778" s="35" t="s">
        <v>4101</v>
      </c>
      <c r="C778" s="16" t="s">
        <v>1994</v>
      </c>
      <c r="D778" s="22" t="s">
        <v>43</v>
      </c>
      <c r="E778" s="34" t="s">
        <v>4047</v>
      </c>
      <c r="F778" s="18" t="s">
        <v>4102</v>
      </c>
      <c r="G778" s="18" t="s">
        <v>1552</v>
      </c>
      <c r="H778" s="18" t="s">
        <v>1553</v>
      </c>
      <c r="I778" s="34" t="s">
        <v>102</v>
      </c>
      <c r="J778" s="18" t="s">
        <v>581</v>
      </c>
      <c r="K778" s="19" t="s">
        <v>4103</v>
      </c>
    </row>
    <row r="779">
      <c r="A779" s="35" t="s">
        <v>1275</v>
      </c>
      <c r="B779" s="35" t="s">
        <v>4104</v>
      </c>
      <c r="C779" s="16" t="s">
        <v>1994</v>
      </c>
      <c r="D779" s="22" t="s">
        <v>43</v>
      </c>
      <c r="E779" s="34" t="s">
        <v>3764</v>
      </c>
      <c r="F779" s="18" t="s">
        <v>4105</v>
      </c>
      <c r="G779" s="18" t="s">
        <v>44</v>
      </c>
      <c r="H779" s="18" t="s">
        <v>584</v>
      </c>
      <c r="I779" s="34" t="s">
        <v>666</v>
      </c>
      <c r="J779" s="18" t="s">
        <v>2048</v>
      </c>
      <c r="K779" s="19" t="s">
        <v>4106</v>
      </c>
    </row>
    <row r="780">
      <c r="A780" s="35" t="s">
        <v>1275</v>
      </c>
      <c r="B780" s="35" t="s">
        <v>4107</v>
      </c>
      <c r="C780" s="16" t="s">
        <v>1994</v>
      </c>
      <c r="D780" s="22" t="s">
        <v>43</v>
      </c>
      <c r="E780" s="34" t="s">
        <v>3764</v>
      </c>
      <c r="F780" s="18" t="s">
        <v>4108</v>
      </c>
      <c r="G780" s="18" t="s">
        <v>44</v>
      </c>
      <c r="H780" s="18" t="s">
        <v>1553</v>
      </c>
      <c r="I780" s="34" t="s">
        <v>102</v>
      </c>
      <c r="J780" s="18" t="s">
        <v>3288</v>
      </c>
      <c r="K780" s="19" t="s">
        <v>4109</v>
      </c>
    </row>
    <row r="781">
      <c r="A781" s="35" t="s">
        <v>1275</v>
      </c>
      <c r="B781" s="35" t="s">
        <v>4110</v>
      </c>
      <c r="C781" s="16" t="s">
        <v>1994</v>
      </c>
      <c r="D781" s="22" t="s">
        <v>43</v>
      </c>
      <c r="E781" s="34" t="s">
        <v>3786</v>
      </c>
      <c r="F781" s="18" t="s">
        <v>4111</v>
      </c>
      <c r="G781" s="18" t="s">
        <v>44</v>
      </c>
      <c r="H781" s="18" t="s">
        <v>584</v>
      </c>
      <c r="I781" s="34" t="s">
        <v>666</v>
      </c>
      <c r="J781" s="18" t="s">
        <v>2048</v>
      </c>
      <c r="K781" s="19" t="s">
        <v>4112</v>
      </c>
    </row>
    <row r="782">
      <c r="A782" s="35" t="s">
        <v>1275</v>
      </c>
      <c r="B782" s="35" t="s">
        <v>4113</v>
      </c>
      <c r="C782" s="16" t="s">
        <v>1994</v>
      </c>
      <c r="D782" s="22" t="s">
        <v>43</v>
      </c>
      <c r="E782" s="34" t="s">
        <v>3760</v>
      </c>
      <c r="F782" s="18" t="s">
        <v>4114</v>
      </c>
      <c r="G782" s="18" t="s">
        <v>1552</v>
      </c>
      <c r="H782" s="18" t="s">
        <v>584</v>
      </c>
      <c r="I782" s="34" t="s">
        <v>666</v>
      </c>
      <c r="J782" s="18" t="s">
        <v>1996</v>
      </c>
      <c r="K782" s="19" t="s">
        <v>4115</v>
      </c>
    </row>
    <row r="783">
      <c r="A783" s="35" t="s">
        <v>1275</v>
      </c>
      <c r="B783" s="35" t="s">
        <v>4116</v>
      </c>
      <c r="C783" s="16" t="s">
        <v>1994</v>
      </c>
      <c r="D783" s="22" t="s">
        <v>43</v>
      </c>
      <c r="E783" s="34" t="s">
        <v>3760</v>
      </c>
      <c r="F783" s="18" t="s">
        <v>4117</v>
      </c>
      <c r="G783" s="18" t="s">
        <v>1552</v>
      </c>
      <c r="H783" s="18" t="s">
        <v>1553</v>
      </c>
      <c r="I783" s="34" t="s">
        <v>102</v>
      </c>
      <c r="J783" s="18" t="s">
        <v>3288</v>
      </c>
      <c r="K783" s="19" t="s">
        <v>4118</v>
      </c>
    </row>
    <row r="784">
      <c r="A784" s="35" t="s">
        <v>1275</v>
      </c>
      <c r="B784" s="35" t="s">
        <v>4119</v>
      </c>
      <c r="C784" s="16" t="s">
        <v>1994</v>
      </c>
      <c r="D784" s="22" t="s">
        <v>43</v>
      </c>
      <c r="E784" s="34" t="s">
        <v>3786</v>
      </c>
      <c r="F784" s="18" t="s">
        <v>4114</v>
      </c>
      <c r="G784" s="18" t="s">
        <v>998</v>
      </c>
      <c r="H784" s="18" t="s">
        <v>584</v>
      </c>
      <c r="I784" s="34" t="s">
        <v>666</v>
      </c>
      <c r="J784" s="18" t="s">
        <v>2048</v>
      </c>
      <c r="K784" s="19" t="s">
        <v>4120</v>
      </c>
    </row>
    <row r="785">
      <c r="A785" s="35" t="s">
        <v>1275</v>
      </c>
      <c r="B785" s="35" t="s">
        <v>4121</v>
      </c>
      <c r="C785" s="16" t="s">
        <v>1994</v>
      </c>
      <c r="D785" s="22" t="s">
        <v>43</v>
      </c>
      <c r="E785" s="34" t="s">
        <v>3786</v>
      </c>
      <c r="F785" s="18" t="s">
        <v>4117</v>
      </c>
      <c r="G785" s="18" t="s">
        <v>998</v>
      </c>
      <c r="H785" s="18" t="s">
        <v>1553</v>
      </c>
      <c r="I785" s="34" t="s">
        <v>102</v>
      </c>
      <c r="J785" s="18" t="s">
        <v>581</v>
      </c>
      <c r="K785" s="19" t="s">
        <v>4122</v>
      </c>
    </row>
    <row r="786">
      <c r="A786" s="35" t="s">
        <v>1275</v>
      </c>
      <c r="B786" s="35" t="s">
        <v>4123</v>
      </c>
      <c r="C786" s="16" t="s">
        <v>1994</v>
      </c>
      <c r="D786" s="22" t="s">
        <v>43</v>
      </c>
      <c r="E786" s="34" t="s">
        <v>3764</v>
      </c>
      <c r="F786" s="18" t="s">
        <v>2063</v>
      </c>
      <c r="G786" s="18" t="s">
        <v>1552</v>
      </c>
      <c r="H786" s="18" t="s">
        <v>584</v>
      </c>
      <c r="I786" s="34" t="s">
        <v>666</v>
      </c>
      <c r="J786" s="18" t="s">
        <v>2048</v>
      </c>
      <c r="K786" s="19" t="s">
        <v>4124</v>
      </c>
    </row>
    <row r="787">
      <c r="A787" s="35" t="s">
        <v>1275</v>
      </c>
      <c r="B787" s="35" t="s">
        <v>4125</v>
      </c>
      <c r="C787" s="16" t="s">
        <v>1994</v>
      </c>
      <c r="D787" s="22" t="s">
        <v>43</v>
      </c>
      <c r="E787" s="34" t="s">
        <v>3764</v>
      </c>
      <c r="F787" s="18" t="s">
        <v>2067</v>
      </c>
      <c r="G787" s="18" t="s">
        <v>1552</v>
      </c>
      <c r="H787" s="18" t="s">
        <v>1553</v>
      </c>
      <c r="I787" s="34" t="s">
        <v>102</v>
      </c>
      <c r="J787" s="18" t="s">
        <v>3288</v>
      </c>
      <c r="K787" s="19" t="s">
        <v>4126</v>
      </c>
    </row>
    <row r="788">
      <c r="A788" s="35" t="s">
        <v>1275</v>
      </c>
      <c r="B788" s="35" t="s">
        <v>4127</v>
      </c>
      <c r="C788" s="16" t="s">
        <v>1994</v>
      </c>
      <c r="D788" s="22" t="s">
        <v>43</v>
      </c>
      <c r="E788" s="34" t="s">
        <v>3764</v>
      </c>
      <c r="F788" s="18" t="s">
        <v>4128</v>
      </c>
      <c r="G788" s="18" t="s">
        <v>1552</v>
      </c>
      <c r="H788" s="18" t="s">
        <v>1553</v>
      </c>
      <c r="I788" s="34" t="s">
        <v>102</v>
      </c>
      <c r="J788" s="18" t="s">
        <v>3288</v>
      </c>
      <c r="K788" s="19" t="s">
        <v>4129</v>
      </c>
    </row>
    <row r="789">
      <c r="A789" s="35" t="s">
        <v>1289</v>
      </c>
      <c r="B789" s="35" t="s">
        <v>4130</v>
      </c>
      <c r="C789" s="16" t="s">
        <v>1994</v>
      </c>
      <c r="D789" s="22" t="s">
        <v>43</v>
      </c>
      <c r="E789" s="34" t="s">
        <v>4131</v>
      </c>
      <c r="F789" s="18" t="s">
        <v>4003</v>
      </c>
      <c r="G789" s="18" t="s">
        <v>1552</v>
      </c>
      <c r="H789" s="18" t="s">
        <v>584</v>
      </c>
      <c r="I789" s="34" t="s">
        <v>102</v>
      </c>
      <c r="J789" s="18" t="s">
        <v>3354</v>
      </c>
      <c r="K789" s="19" t="s">
        <v>4132</v>
      </c>
    </row>
    <row r="790">
      <c r="A790" s="35" t="s">
        <v>1289</v>
      </c>
      <c r="B790" s="35" t="s">
        <v>4133</v>
      </c>
      <c r="C790" s="16" t="s">
        <v>1994</v>
      </c>
      <c r="D790" s="22" t="s">
        <v>43</v>
      </c>
      <c r="E790" s="34" t="s">
        <v>4131</v>
      </c>
      <c r="F790" s="18" t="s">
        <v>4006</v>
      </c>
      <c r="G790" s="18" t="s">
        <v>1552</v>
      </c>
      <c r="H790" s="18" t="s">
        <v>1553</v>
      </c>
      <c r="I790" s="34" t="s">
        <v>145</v>
      </c>
      <c r="J790" s="18" t="s">
        <v>4134</v>
      </c>
      <c r="K790" s="19" t="s">
        <v>4132</v>
      </c>
    </row>
    <row r="791">
      <c r="A791" s="35" t="s">
        <v>1297</v>
      </c>
      <c r="B791" s="35" t="s">
        <v>4135</v>
      </c>
      <c r="C791" s="16" t="s">
        <v>1994</v>
      </c>
      <c r="D791" s="22" t="s">
        <v>43</v>
      </c>
      <c r="E791" s="34" t="s">
        <v>1712</v>
      </c>
      <c r="F791" s="18" t="s">
        <v>3911</v>
      </c>
      <c r="G791" s="18" t="s">
        <v>1552</v>
      </c>
      <c r="H791" s="18" t="s">
        <v>584</v>
      </c>
      <c r="I791" s="34" t="s">
        <v>145</v>
      </c>
      <c r="J791" s="18" t="s">
        <v>1713</v>
      </c>
      <c r="K791" s="19" t="s">
        <v>4136</v>
      </c>
    </row>
    <row r="792">
      <c r="A792" s="35" t="s">
        <v>1297</v>
      </c>
      <c r="B792" s="35" t="s">
        <v>4137</v>
      </c>
      <c r="C792" s="16" t="s">
        <v>1994</v>
      </c>
      <c r="D792" s="22" t="s">
        <v>43</v>
      </c>
      <c r="E792" s="34" t="s">
        <v>1712</v>
      </c>
      <c r="F792" s="18" t="s">
        <v>3928</v>
      </c>
      <c r="G792" s="18" t="s">
        <v>44</v>
      </c>
      <c r="H792" s="18" t="s">
        <v>1655</v>
      </c>
      <c r="I792" s="34" t="s">
        <v>145</v>
      </c>
      <c r="J792" s="18" t="s">
        <v>1713</v>
      </c>
      <c r="K792" s="19" t="s">
        <v>4138</v>
      </c>
    </row>
    <row r="793">
      <c r="A793" s="35" t="s">
        <v>1297</v>
      </c>
      <c r="B793" s="35" t="s">
        <v>4139</v>
      </c>
      <c r="C793" s="16" t="s">
        <v>1994</v>
      </c>
      <c r="D793" s="22" t="s">
        <v>43</v>
      </c>
      <c r="E793" s="34" t="s">
        <v>1712</v>
      </c>
      <c r="F793" s="18" t="s">
        <v>4140</v>
      </c>
      <c r="G793" s="18" t="s">
        <v>1552</v>
      </c>
      <c r="H793" s="18" t="s">
        <v>1655</v>
      </c>
      <c r="I793" s="34" t="s">
        <v>145</v>
      </c>
      <c r="J793" s="18" t="s">
        <v>1713</v>
      </c>
      <c r="K793" s="19" t="s">
        <v>4141</v>
      </c>
    </row>
    <row r="794">
      <c r="A794" s="35" t="s">
        <v>1297</v>
      </c>
      <c r="B794" s="35" t="s">
        <v>4142</v>
      </c>
      <c r="C794" s="16" t="s">
        <v>1994</v>
      </c>
      <c r="D794" s="22" t="s">
        <v>43</v>
      </c>
      <c r="E794" s="34" t="s">
        <v>1712</v>
      </c>
      <c r="F794" s="18" t="s">
        <v>4143</v>
      </c>
      <c r="G794" s="18" t="s">
        <v>1552</v>
      </c>
      <c r="H794" s="18" t="s">
        <v>584</v>
      </c>
      <c r="I794" s="34" t="s">
        <v>145</v>
      </c>
      <c r="J794" s="18" t="s">
        <v>1713</v>
      </c>
      <c r="K794" s="19" t="s">
        <v>4144</v>
      </c>
    </row>
    <row r="795">
      <c r="A795" s="35" t="s">
        <v>1303</v>
      </c>
      <c r="B795" s="35" t="s">
        <v>4145</v>
      </c>
      <c r="C795" s="16" t="s">
        <v>1994</v>
      </c>
      <c r="D795" s="22" t="s">
        <v>43</v>
      </c>
      <c r="E795" s="34" t="s">
        <v>4146</v>
      </c>
      <c r="F795" s="18" t="s">
        <v>2883</v>
      </c>
      <c r="G795" s="18" t="s">
        <v>44</v>
      </c>
      <c r="H795" s="18" t="s">
        <v>2293</v>
      </c>
      <c r="I795" s="34" t="s">
        <v>145</v>
      </c>
      <c r="J795" s="18" t="s">
        <v>4147</v>
      </c>
      <c r="K795" s="19" t="s">
        <v>4148</v>
      </c>
    </row>
    <row r="796">
      <c r="A796" s="35" t="s">
        <v>1303</v>
      </c>
      <c r="B796" s="35" t="s">
        <v>4149</v>
      </c>
      <c r="C796" s="16" t="s">
        <v>1994</v>
      </c>
      <c r="D796" s="22" t="s">
        <v>43</v>
      </c>
      <c r="E796" s="34" t="s">
        <v>4146</v>
      </c>
      <c r="F796" s="18" t="s">
        <v>2886</v>
      </c>
      <c r="G796" s="18" t="s">
        <v>44</v>
      </c>
      <c r="H796" s="18" t="s">
        <v>2293</v>
      </c>
      <c r="I796" s="34" t="s">
        <v>145</v>
      </c>
      <c r="J796" s="18" t="s">
        <v>4147</v>
      </c>
      <c r="K796" s="19" t="s">
        <v>4150</v>
      </c>
    </row>
    <row r="797">
      <c r="A797" s="35" t="s">
        <v>1303</v>
      </c>
      <c r="B797" s="35" t="s">
        <v>4151</v>
      </c>
      <c r="C797" s="16" t="s">
        <v>1994</v>
      </c>
      <c r="D797" s="22" t="s">
        <v>43</v>
      </c>
      <c r="E797" s="34" t="s">
        <v>4146</v>
      </c>
      <c r="F797" s="18" t="s">
        <v>944</v>
      </c>
      <c r="G797" s="18" t="s">
        <v>945</v>
      </c>
      <c r="H797" s="18" t="s">
        <v>2293</v>
      </c>
      <c r="I797" s="34" t="s">
        <v>145</v>
      </c>
      <c r="J797" s="18" t="s">
        <v>4147</v>
      </c>
      <c r="K797" s="19" t="s">
        <v>4152</v>
      </c>
    </row>
    <row r="798">
      <c r="A798" s="35" t="s">
        <v>1303</v>
      </c>
      <c r="B798" s="35" t="s">
        <v>4153</v>
      </c>
      <c r="C798" s="16" t="s">
        <v>1994</v>
      </c>
      <c r="D798" s="22" t="s">
        <v>43</v>
      </c>
      <c r="E798" s="34" t="s">
        <v>4146</v>
      </c>
      <c r="F798" s="18" t="s">
        <v>2389</v>
      </c>
      <c r="G798" s="18" t="s">
        <v>945</v>
      </c>
      <c r="H798" s="18" t="s">
        <v>2293</v>
      </c>
      <c r="I798" s="34" t="s">
        <v>145</v>
      </c>
      <c r="J798" s="18" t="s">
        <v>4147</v>
      </c>
      <c r="K798" s="19" t="s">
        <v>4154</v>
      </c>
    </row>
    <row r="799">
      <c r="A799" s="35" t="s">
        <v>1306</v>
      </c>
      <c r="B799" s="35" t="s">
        <v>4155</v>
      </c>
      <c r="C799" s="16" t="s">
        <v>1994</v>
      </c>
      <c r="D799" s="22" t="s">
        <v>4156</v>
      </c>
      <c r="E799" s="34" t="s">
        <v>4157</v>
      </c>
      <c r="F799" s="18" t="s">
        <v>2199</v>
      </c>
      <c r="G799" s="18" t="s">
        <v>44</v>
      </c>
      <c r="H799" s="18" t="s">
        <v>2289</v>
      </c>
      <c r="I799" s="34" t="s">
        <v>145</v>
      </c>
      <c r="J799" s="18" t="s">
        <v>4134</v>
      </c>
      <c r="K799" s="19" t="s">
        <v>4158</v>
      </c>
    </row>
    <row r="800">
      <c r="A800" s="35" t="s">
        <v>1306</v>
      </c>
      <c r="B800" s="35" t="s">
        <v>4159</v>
      </c>
      <c r="C800" s="16" t="s">
        <v>1994</v>
      </c>
      <c r="D800" s="22" t="s">
        <v>4156</v>
      </c>
      <c r="E800" s="34" t="s">
        <v>4157</v>
      </c>
      <c r="F800" s="18" t="s">
        <v>2886</v>
      </c>
      <c r="G800" s="18" t="s">
        <v>1552</v>
      </c>
      <c r="H800" s="18" t="s">
        <v>584</v>
      </c>
      <c r="I800" s="34" t="s">
        <v>145</v>
      </c>
      <c r="J800" s="18" t="s">
        <v>4134</v>
      </c>
      <c r="K800" s="19" t="s">
        <v>4160</v>
      </c>
    </row>
    <row r="801">
      <c r="A801" s="35" t="s">
        <v>1306</v>
      </c>
      <c r="B801" s="35" t="s">
        <v>4161</v>
      </c>
      <c r="C801" s="16" t="s">
        <v>1994</v>
      </c>
      <c r="D801" s="22" t="s">
        <v>4156</v>
      </c>
      <c r="E801" s="34" t="s">
        <v>4157</v>
      </c>
      <c r="F801" s="18" t="s">
        <v>2214</v>
      </c>
      <c r="G801" s="18" t="s">
        <v>1552</v>
      </c>
      <c r="H801" s="18" t="s">
        <v>584</v>
      </c>
      <c r="I801" s="34" t="s">
        <v>145</v>
      </c>
      <c r="J801" s="18" t="s">
        <v>4134</v>
      </c>
      <c r="K801" s="19" t="s">
        <v>4162</v>
      </c>
    </row>
    <row r="802">
      <c r="A802" s="35" t="s">
        <v>1306</v>
      </c>
      <c r="B802" s="35" t="s">
        <v>4163</v>
      </c>
      <c r="C802" s="16" t="s">
        <v>1994</v>
      </c>
      <c r="D802" s="22" t="s">
        <v>4156</v>
      </c>
      <c r="E802" s="34" t="s">
        <v>4157</v>
      </c>
      <c r="F802" s="18" t="s">
        <v>2208</v>
      </c>
      <c r="G802" s="18" t="s">
        <v>1552</v>
      </c>
      <c r="H802" s="18" t="s">
        <v>584</v>
      </c>
      <c r="I802" s="34" t="s">
        <v>145</v>
      </c>
      <c r="J802" s="18" t="s">
        <v>4134</v>
      </c>
      <c r="K802" s="19" t="s">
        <v>4164</v>
      </c>
    </row>
    <row r="803">
      <c r="A803" s="35" t="s">
        <v>1306</v>
      </c>
      <c r="B803" s="35" t="s">
        <v>4165</v>
      </c>
      <c r="C803" s="16" t="s">
        <v>1994</v>
      </c>
      <c r="D803" s="22" t="s">
        <v>4156</v>
      </c>
      <c r="E803" s="34" t="s">
        <v>4157</v>
      </c>
      <c r="F803" s="18" t="s">
        <v>1654</v>
      </c>
      <c r="G803" s="18" t="s">
        <v>1552</v>
      </c>
      <c r="H803" s="18" t="s">
        <v>584</v>
      </c>
      <c r="I803" s="34" t="s">
        <v>145</v>
      </c>
      <c r="J803" s="18" t="s">
        <v>4134</v>
      </c>
      <c r="K803" s="19" t="s">
        <v>4166</v>
      </c>
    </row>
    <row r="804">
      <c r="A804" s="35" t="s">
        <v>1306</v>
      </c>
      <c r="B804" s="35" t="s">
        <v>4167</v>
      </c>
      <c r="C804" s="16" t="s">
        <v>1994</v>
      </c>
      <c r="D804" s="22" t="s">
        <v>4156</v>
      </c>
      <c r="E804" s="34" t="s">
        <v>4157</v>
      </c>
      <c r="F804" s="18" t="s">
        <v>2217</v>
      </c>
      <c r="G804" s="18" t="s">
        <v>945</v>
      </c>
      <c r="H804" s="18" t="s">
        <v>2289</v>
      </c>
      <c r="I804" s="34" t="s">
        <v>145</v>
      </c>
      <c r="J804" s="18" t="s">
        <v>4134</v>
      </c>
      <c r="K804" s="19" t="s">
        <v>4168</v>
      </c>
    </row>
    <row r="805">
      <c r="A805" s="35" t="s">
        <v>1306</v>
      </c>
      <c r="B805" s="35" t="s">
        <v>4169</v>
      </c>
      <c r="C805" s="16" t="s">
        <v>1994</v>
      </c>
      <c r="D805" s="22" t="s">
        <v>4156</v>
      </c>
      <c r="E805" s="34" t="s">
        <v>4157</v>
      </c>
      <c r="F805" s="18" t="s">
        <v>2860</v>
      </c>
      <c r="G805" s="18" t="s">
        <v>945</v>
      </c>
      <c r="H805" s="18" t="s">
        <v>584</v>
      </c>
      <c r="I805" s="34" t="s">
        <v>145</v>
      </c>
      <c r="J805" s="18" t="s">
        <v>4134</v>
      </c>
      <c r="K805" s="19" t="s">
        <v>4170</v>
      </c>
    </row>
    <row r="806">
      <c r="A806" s="35" t="s">
        <v>1306</v>
      </c>
      <c r="B806" s="35" t="s">
        <v>4171</v>
      </c>
      <c r="C806" s="16" t="s">
        <v>1994</v>
      </c>
      <c r="D806" s="22" t="s">
        <v>4156</v>
      </c>
      <c r="E806" s="34" t="s">
        <v>4157</v>
      </c>
      <c r="F806" s="18" t="s">
        <v>944</v>
      </c>
      <c r="G806" s="18" t="s">
        <v>945</v>
      </c>
      <c r="H806" s="18" t="s">
        <v>584</v>
      </c>
      <c r="I806" s="34" t="s">
        <v>145</v>
      </c>
      <c r="J806" s="18" t="s">
        <v>4134</v>
      </c>
      <c r="K806" s="19" t="s">
        <v>4172</v>
      </c>
    </row>
    <row r="807">
      <c r="A807" s="35" t="s">
        <v>1306</v>
      </c>
      <c r="B807" s="35" t="s">
        <v>4173</v>
      </c>
      <c r="C807" s="16" t="s">
        <v>1994</v>
      </c>
      <c r="D807" s="22" t="s">
        <v>4156</v>
      </c>
      <c r="E807" s="34" t="s">
        <v>4157</v>
      </c>
      <c r="F807" s="18" t="s">
        <v>2883</v>
      </c>
      <c r="G807" s="18" t="s">
        <v>945</v>
      </c>
      <c r="H807" s="18" t="s">
        <v>584</v>
      </c>
      <c r="I807" s="34" t="s">
        <v>145</v>
      </c>
      <c r="J807" s="18" t="s">
        <v>4134</v>
      </c>
      <c r="K807" s="19" t="s">
        <v>4174</v>
      </c>
    </row>
    <row r="808">
      <c r="A808" s="35" t="s">
        <v>1306</v>
      </c>
      <c r="B808" s="35" t="s">
        <v>4175</v>
      </c>
      <c r="C808" s="16" t="s">
        <v>1994</v>
      </c>
      <c r="D808" s="22" t="s">
        <v>4156</v>
      </c>
      <c r="E808" s="34" t="s">
        <v>4157</v>
      </c>
      <c r="F808" s="18" t="s">
        <v>2187</v>
      </c>
      <c r="G808" s="18" t="s">
        <v>945</v>
      </c>
      <c r="H808" s="18" t="s">
        <v>1655</v>
      </c>
      <c r="I808" s="34" t="s">
        <v>145</v>
      </c>
      <c r="J808" s="18" t="s">
        <v>4134</v>
      </c>
      <c r="K808" s="19" t="s">
        <v>4176</v>
      </c>
    </row>
    <row r="809">
      <c r="A809" s="35" t="s">
        <v>1306</v>
      </c>
      <c r="B809" s="35" t="s">
        <v>4177</v>
      </c>
      <c r="C809" s="16" t="s">
        <v>1994</v>
      </c>
      <c r="D809" s="22" t="s">
        <v>4156</v>
      </c>
      <c r="E809" s="34" t="s">
        <v>4157</v>
      </c>
      <c r="F809" s="18" t="s">
        <v>2352</v>
      </c>
      <c r="G809" s="18" t="s">
        <v>945</v>
      </c>
      <c r="H809" s="18" t="s">
        <v>1655</v>
      </c>
      <c r="I809" s="34" t="s">
        <v>145</v>
      </c>
      <c r="J809" s="18" t="s">
        <v>4134</v>
      </c>
      <c r="K809" s="19" t="s">
        <v>4178</v>
      </c>
    </row>
    <row r="810">
      <c r="A810" s="35" t="s">
        <v>1306</v>
      </c>
      <c r="B810" s="35" t="s">
        <v>4179</v>
      </c>
      <c r="C810" s="16" t="s">
        <v>1994</v>
      </c>
      <c r="D810" s="22" t="s">
        <v>4156</v>
      </c>
      <c r="E810" s="34" t="s">
        <v>4157</v>
      </c>
      <c r="F810" s="18" t="s">
        <v>2389</v>
      </c>
      <c r="G810" s="18" t="s">
        <v>945</v>
      </c>
      <c r="H810" s="18" t="s">
        <v>1655</v>
      </c>
      <c r="I810" s="34" t="s">
        <v>145</v>
      </c>
      <c r="J810" s="18" t="s">
        <v>4134</v>
      </c>
      <c r="K810" s="19" t="s">
        <v>4180</v>
      </c>
    </row>
    <row r="811">
      <c r="A811" s="35" t="s">
        <v>1311</v>
      </c>
      <c r="B811" s="35" t="s">
        <v>4181</v>
      </c>
      <c r="C811" s="16" t="s">
        <v>1994</v>
      </c>
      <c r="D811" s="22" t="s">
        <v>43</v>
      </c>
      <c r="E811" s="34" t="s">
        <v>4182</v>
      </c>
      <c r="F811" s="18" t="s">
        <v>2223</v>
      </c>
      <c r="G811" s="18" t="s">
        <v>1552</v>
      </c>
      <c r="H811" s="18" t="s">
        <v>2289</v>
      </c>
      <c r="I811" s="34" t="s">
        <v>102</v>
      </c>
      <c r="J811" s="18" t="s">
        <v>3354</v>
      </c>
      <c r="K811" s="19" t="s">
        <v>4183</v>
      </c>
    </row>
    <row r="812">
      <c r="A812" s="35" t="s">
        <v>1311</v>
      </c>
      <c r="B812" s="35" t="s">
        <v>4184</v>
      </c>
      <c r="C812" s="16" t="s">
        <v>1994</v>
      </c>
      <c r="D812" s="22" t="s">
        <v>43</v>
      </c>
      <c r="E812" s="34" t="s">
        <v>4182</v>
      </c>
      <c r="F812" s="18" t="s">
        <v>2566</v>
      </c>
      <c r="G812" s="18" t="s">
        <v>1552</v>
      </c>
      <c r="H812" s="18" t="s">
        <v>2293</v>
      </c>
      <c r="I812" s="34" t="s">
        <v>102</v>
      </c>
      <c r="J812" s="18" t="s">
        <v>3354</v>
      </c>
      <c r="K812" s="19" t="s">
        <v>4185</v>
      </c>
    </row>
    <row r="813">
      <c r="A813" s="35" t="s">
        <v>1311</v>
      </c>
      <c r="B813" s="35" t="s">
        <v>4186</v>
      </c>
      <c r="C813" s="16" t="s">
        <v>1994</v>
      </c>
      <c r="D813" s="22" t="s">
        <v>43</v>
      </c>
      <c r="E813" s="34" t="s">
        <v>4182</v>
      </c>
      <c r="F813" s="18" t="s">
        <v>2271</v>
      </c>
      <c r="G813" s="18" t="s">
        <v>1552</v>
      </c>
      <c r="H813" s="18" t="s">
        <v>2289</v>
      </c>
      <c r="I813" s="34" t="s">
        <v>102</v>
      </c>
      <c r="J813" s="18" t="s">
        <v>3354</v>
      </c>
      <c r="K813" s="19" t="s">
        <v>4187</v>
      </c>
    </row>
    <row r="814">
      <c r="A814" s="35" t="s">
        <v>1311</v>
      </c>
      <c r="B814" s="35" t="s">
        <v>4188</v>
      </c>
      <c r="C814" s="16" t="s">
        <v>1994</v>
      </c>
      <c r="D814" s="22" t="s">
        <v>43</v>
      </c>
      <c r="E814" s="34" t="s">
        <v>4182</v>
      </c>
      <c r="F814" s="18" t="s">
        <v>2401</v>
      </c>
      <c r="G814" s="18" t="s">
        <v>945</v>
      </c>
      <c r="H814" s="18" t="s">
        <v>2293</v>
      </c>
      <c r="I814" s="34" t="s">
        <v>102</v>
      </c>
      <c r="J814" s="18" t="s">
        <v>3354</v>
      </c>
      <c r="K814" s="19" t="s">
        <v>4189</v>
      </c>
    </row>
    <row r="815">
      <c r="A815" s="35" t="s">
        <v>1314</v>
      </c>
      <c r="B815" s="35" t="s">
        <v>4190</v>
      </c>
      <c r="C815" s="16" t="s">
        <v>1994</v>
      </c>
      <c r="D815" s="22" t="s">
        <v>43</v>
      </c>
      <c r="E815" s="34" t="s">
        <v>4191</v>
      </c>
      <c r="F815" s="18" t="s">
        <v>2247</v>
      </c>
      <c r="G815" s="18" t="s">
        <v>1552</v>
      </c>
      <c r="H815" s="18" t="s">
        <v>2289</v>
      </c>
      <c r="I815" s="34" t="s">
        <v>102</v>
      </c>
      <c r="J815" s="18" t="s">
        <v>995</v>
      </c>
      <c r="K815" s="19" t="s">
        <v>4192</v>
      </c>
    </row>
    <row r="816">
      <c r="A816" s="35" t="s">
        <v>1314</v>
      </c>
      <c r="B816" s="35" t="s">
        <v>4193</v>
      </c>
      <c r="C816" s="16" t="s">
        <v>1994</v>
      </c>
      <c r="D816" s="22" t="s">
        <v>43</v>
      </c>
      <c r="E816" s="34" t="s">
        <v>4191</v>
      </c>
      <c r="F816" s="18" t="s">
        <v>4194</v>
      </c>
      <c r="G816" s="18" t="s">
        <v>1552</v>
      </c>
      <c r="H816" s="18" t="s">
        <v>2289</v>
      </c>
      <c r="I816" s="34" t="s">
        <v>145</v>
      </c>
      <c r="J816" s="18" t="s">
        <v>4134</v>
      </c>
      <c r="K816" s="19" t="s">
        <v>4195</v>
      </c>
    </row>
    <row r="817">
      <c r="A817" s="35" t="s">
        <v>1314</v>
      </c>
      <c r="B817" s="35" t="s">
        <v>4196</v>
      </c>
      <c r="C817" s="16" t="s">
        <v>1994</v>
      </c>
      <c r="D817" s="22" t="s">
        <v>43</v>
      </c>
      <c r="E817" s="34" t="s">
        <v>4191</v>
      </c>
      <c r="F817" s="18" t="s">
        <v>3252</v>
      </c>
      <c r="G817" s="18" t="s">
        <v>1552</v>
      </c>
      <c r="H817" s="18" t="s">
        <v>584</v>
      </c>
      <c r="I817" s="34" t="s">
        <v>102</v>
      </c>
      <c r="J817" s="18" t="s">
        <v>995</v>
      </c>
      <c r="K817" s="19" t="s">
        <v>4197</v>
      </c>
    </row>
    <row r="818">
      <c r="A818" s="35" t="s">
        <v>1314</v>
      </c>
      <c r="B818" s="35" t="s">
        <v>4198</v>
      </c>
      <c r="C818" s="16" t="s">
        <v>1994</v>
      </c>
      <c r="D818" s="22" t="s">
        <v>43</v>
      </c>
      <c r="E818" s="34" t="s">
        <v>4191</v>
      </c>
      <c r="F818" s="18" t="s">
        <v>2244</v>
      </c>
      <c r="G818" s="18" t="s">
        <v>1552</v>
      </c>
      <c r="H818" s="18" t="s">
        <v>584</v>
      </c>
      <c r="I818" s="34" t="s">
        <v>145</v>
      </c>
      <c r="J818" s="18" t="s">
        <v>4134</v>
      </c>
      <c r="K818" s="19" t="s">
        <v>4199</v>
      </c>
    </row>
    <row r="819">
      <c r="A819" s="35" t="s">
        <v>1317</v>
      </c>
      <c r="B819" s="35" t="s">
        <v>4200</v>
      </c>
      <c r="C819" s="16" t="s">
        <v>1994</v>
      </c>
      <c r="D819" s="22" t="s">
        <v>43</v>
      </c>
      <c r="E819" s="34" t="s">
        <v>1712</v>
      </c>
      <c r="F819" s="18" t="s">
        <v>3647</v>
      </c>
      <c r="G819" s="18" t="s">
        <v>44</v>
      </c>
      <c r="H819" s="18" t="s">
        <v>584</v>
      </c>
      <c r="I819" s="34" t="s">
        <v>145</v>
      </c>
      <c r="J819" s="18" t="s">
        <v>1713</v>
      </c>
      <c r="K819" s="19" t="s">
        <v>4201</v>
      </c>
    </row>
    <row r="820">
      <c r="A820" s="35" t="s">
        <v>1317</v>
      </c>
      <c r="B820" s="35" t="s">
        <v>4202</v>
      </c>
      <c r="C820" s="16" t="s">
        <v>1994</v>
      </c>
      <c r="D820" s="22" t="s">
        <v>43</v>
      </c>
      <c r="E820" s="34" t="s">
        <v>1712</v>
      </c>
      <c r="F820" s="18" t="s">
        <v>3828</v>
      </c>
      <c r="G820" s="18" t="s">
        <v>1552</v>
      </c>
      <c r="H820" s="18" t="s">
        <v>1655</v>
      </c>
      <c r="I820" s="34" t="s">
        <v>145</v>
      </c>
      <c r="J820" s="18" t="s">
        <v>1713</v>
      </c>
      <c r="K820" s="19" t="s">
        <v>4203</v>
      </c>
    </row>
    <row r="821">
      <c r="A821" s="35" t="s">
        <v>1317</v>
      </c>
      <c r="B821" s="35" t="s">
        <v>4204</v>
      </c>
      <c r="C821" s="16" t="s">
        <v>1994</v>
      </c>
      <c r="D821" s="22" t="s">
        <v>43</v>
      </c>
      <c r="E821" s="34" t="s">
        <v>1712</v>
      </c>
      <c r="F821" s="18" t="s">
        <v>4205</v>
      </c>
      <c r="G821" s="18" t="s">
        <v>1552</v>
      </c>
      <c r="H821" s="18" t="s">
        <v>584</v>
      </c>
      <c r="I821" s="34" t="s">
        <v>145</v>
      </c>
      <c r="J821" s="18" t="s">
        <v>1713</v>
      </c>
      <c r="K821" s="19" t="s">
        <v>4206</v>
      </c>
    </row>
    <row r="822">
      <c r="A822" s="35" t="s">
        <v>1320</v>
      </c>
      <c r="B822" s="35" t="s">
        <v>4207</v>
      </c>
      <c r="C822" s="16" t="s">
        <v>1994</v>
      </c>
      <c r="D822" s="22" t="s">
        <v>43</v>
      </c>
      <c r="E822" s="34" t="s">
        <v>1712</v>
      </c>
      <c r="F822" s="18" t="s">
        <v>3922</v>
      </c>
      <c r="G822" s="18" t="s">
        <v>44</v>
      </c>
      <c r="H822" s="18" t="s">
        <v>584</v>
      </c>
      <c r="I822" s="34" t="s">
        <v>145</v>
      </c>
      <c r="J822" s="18" t="s">
        <v>1713</v>
      </c>
      <c r="K822" s="19" t="s">
        <v>4208</v>
      </c>
    </row>
    <row r="823">
      <c r="A823" s="35" t="s">
        <v>1320</v>
      </c>
      <c r="B823" s="35" t="s">
        <v>4209</v>
      </c>
      <c r="C823" s="16" t="s">
        <v>1994</v>
      </c>
      <c r="D823" s="22" t="s">
        <v>43</v>
      </c>
      <c r="E823" s="34" t="s">
        <v>1712</v>
      </c>
      <c r="F823" s="18" t="s">
        <v>3816</v>
      </c>
      <c r="G823" s="18" t="s">
        <v>1552</v>
      </c>
      <c r="H823" s="18" t="s">
        <v>1655</v>
      </c>
      <c r="I823" s="34" t="s">
        <v>145</v>
      </c>
      <c r="J823" s="18" t="s">
        <v>1713</v>
      </c>
      <c r="K823" s="19" t="s">
        <v>4210</v>
      </c>
    </row>
    <row r="824">
      <c r="A824" s="35" t="s">
        <v>1320</v>
      </c>
      <c r="B824" s="35" t="s">
        <v>4211</v>
      </c>
      <c r="C824" s="16" t="s">
        <v>1994</v>
      </c>
      <c r="D824" s="22" t="s">
        <v>43</v>
      </c>
      <c r="E824" s="34" t="s">
        <v>1712</v>
      </c>
      <c r="F824" s="18" t="s">
        <v>3896</v>
      </c>
      <c r="G824" s="18" t="s">
        <v>1552</v>
      </c>
      <c r="H824" s="18" t="s">
        <v>1655</v>
      </c>
      <c r="I824" s="34" t="s">
        <v>145</v>
      </c>
      <c r="J824" s="18" t="s">
        <v>1713</v>
      </c>
      <c r="K824" s="19" t="s">
        <v>4212</v>
      </c>
    </row>
    <row r="825">
      <c r="A825" s="35" t="s">
        <v>1320</v>
      </c>
      <c r="B825" s="35" t="s">
        <v>4213</v>
      </c>
      <c r="C825" s="16" t="s">
        <v>1994</v>
      </c>
      <c r="D825" s="22" t="s">
        <v>43</v>
      </c>
      <c r="E825" s="34" t="s">
        <v>1712</v>
      </c>
      <c r="F825" s="18" t="s">
        <v>3902</v>
      </c>
      <c r="G825" s="18" t="s">
        <v>1552</v>
      </c>
      <c r="H825" s="18" t="s">
        <v>2293</v>
      </c>
      <c r="I825" s="34" t="s">
        <v>145</v>
      </c>
      <c r="J825" s="18" t="s">
        <v>1713</v>
      </c>
      <c r="K825" s="19" t="s">
        <v>4214</v>
      </c>
    </row>
    <row r="826">
      <c r="A826" s="35" t="s">
        <v>1320</v>
      </c>
      <c r="B826" s="35" t="s">
        <v>4215</v>
      </c>
      <c r="C826" s="16" t="s">
        <v>1994</v>
      </c>
      <c r="D826" s="22" t="s">
        <v>43</v>
      </c>
      <c r="E826" s="34" t="s">
        <v>1712</v>
      </c>
      <c r="F826" s="18" t="s">
        <v>3623</v>
      </c>
      <c r="G826" s="18" t="s">
        <v>1552</v>
      </c>
      <c r="H826" s="18" t="s">
        <v>2293</v>
      </c>
      <c r="I826" s="34" t="s">
        <v>145</v>
      </c>
      <c r="J826" s="18" t="s">
        <v>1713</v>
      </c>
      <c r="K826" s="19" t="s">
        <v>4216</v>
      </c>
    </row>
    <row r="827">
      <c r="A827" s="35" t="s">
        <v>1320</v>
      </c>
      <c r="B827" s="35" t="s">
        <v>4217</v>
      </c>
      <c r="C827" s="16" t="s">
        <v>1994</v>
      </c>
      <c r="D827" s="22" t="s">
        <v>43</v>
      </c>
      <c r="E827" s="34" t="s">
        <v>1712</v>
      </c>
      <c r="F827" s="18" t="s">
        <v>3794</v>
      </c>
      <c r="G827" s="18" t="s">
        <v>1552</v>
      </c>
      <c r="H827" s="18" t="s">
        <v>584</v>
      </c>
      <c r="I827" s="34" t="s">
        <v>145</v>
      </c>
      <c r="J827" s="18" t="s">
        <v>1713</v>
      </c>
      <c r="K827" s="19" t="s">
        <v>4218</v>
      </c>
    </row>
    <row r="828">
      <c r="A828" s="35" t="s">
        <v>1320</v>
      </c>
      <c r="B828" s="35" t="s">
        <v>4219</v>
      </c>
      <c r="C828" s="16" t="s">
        <v>1994</v>
      </c>
      <c r="D828" s="22" t="s">
        <v>43</v>
      </c>
      <c r="E828" s="34" t="s">
        <v>4220</v>
      </c>
      <c r="F828" s="18" t="s">
        <v>3810</v>
      </c>
      <c r="G828" s="18" t="s">
        <v>1552</v>
      </c>
      <c r="H828" s="18" t="s">
        <v>1655</v>
      </c>
      <c r="I828" s="34" t="s">
        <v>145</v>
      </c>
      <c r="J828" s="18" t="s">
        <v>4147</v>
      </c>
      <c r="K828" s="19" t="s">
        <v>4221</v>
      </c>
    </row>
    <row r="829">
      <c r="A829" s="35" t="s">
        <v>1320</v>
      </c>
      <c r="B829" s="35" t="s">
        <v>4222</v>
      </c>
      <c r="C829" s="16" t="s">
        <v>1994</v>
      </c>
      <c r="D829" s="22" t="s">
        <v>43</v>
      </c>
      <c r="E829" s="34" t="s">
        <v>1712</v>
      </c>
      <c r="F829" s="18" t="s">
        <v>3953</v>
      </c>
      <c r="G829" s="18" t="s">
        <v>1552</v>
      </c>
      <c r="H829" s="18" t="s">
        <v>1655</v>
      </c>
      <c r="I829" s="34" t="s">
        <v>145</v>
      </c>
      <c r="J829" s="18" t="s">
        <v>1713</v>
      </c>
      <c r="K829" s="19" t="s">
        <v>4223</v>
      </c>
    </row>
    <row r="830">
      <c r="A830" s="35" t="s">
        <v>1320</v>
      </c>
      <c r="B830" s="35" t="s">
        <v>4224</v>
      </c>
      <c r="C830" s="16" t="s">
        <v>1994</v>
      </c>
      <c r="D830" s="22" t="s">
        <v>43</v>
      </c>
      <c r="E830" s="34" t="s">
        <v>1712</v>
      </c>
      <c r="F830" s="18" t="s">
        <v>3879</v>
      </c>
      <c r="G830" s="18" t="s">
        <v>945</v>
      </c>
      <c r="H830" s="18" t="s">
        <v>1655</v>
      </c>
      <c r="I830" s="34" t="s">
        <v>145</v>
      </c>
      <c r="J830" s="18" t="s">
        <v>1713</v>
      </c>
      <c r="K830" s="19" t="s">
        <v>4225</v>
      </c>
    </row>
    <row r="831">
      <c r="A831" s="35" t="s">
        <v>1320</v>
      </c>
      <c r="B831" s="35" t="s">
        <v>4226</v>
      </c>
      <c r="C831" s="16" t="s">
        <v>1994</v>
      </c>
      <c r="D831" s="22" t="s">
        <v>43</v>
      </c>
      <c r="E831" s="34" t="s">
        <v>1712</v>
      </c>
      <c r="F831" s="18" t="s">
        <v>3887</v>
      </c>
      <c r="G831" s="18" t="s">
        <v>945</v>
      </c>
      <c r="H831" s="18" t="s">
        <v>584</v>
      </c>
      <c r="I831" s="34" t="s">
        <v>145</v>
      </c>
      <c r="J831" s="18" t="s">
        <v>1713</v>
      </c>
      <c r="K831" s="19" t="s">
        <v>4227</v>
      </c>
    </row>
    <row r="832">
      <c r="A832" s="35" t="s">
        <v>1320</v>
      </c>
      <c r="B832" s="35" t="s">
        <v>4228</v>
      </c>
      <c r="C832" s="16" t="s">
        <v>1994</v>
      </c>
      <c r="D832" s="22" t="s">
        <v>43</v>
      </c>
      <c r="E832" s="34" t="s">
        <v>1712</v>
      </c>
      <c r="F832" s="18" t="s">
        <v>3890</v>
      </c>
      <c r="G832" s="18" t="s">
        <v>945</v>
      </c>
      <c r="H832" s="18" t="s">
        <v>584</v>
      </c>
      <c r="I832" s="34" t="s">
        <v>145</v>
      </c>
      <c r="J832" s="18" t="s">
        <v>1713</v>
      </c>
      <c r="K832" s="19" t="s">
        <v>4229</v>
      </c>
    </row>
    <row r="833">
      <c r="A833" s="35" t="s">
        <v>1323</v>
      </c>
      <c r="B833" s="35" t="s">
        <v>4230</v>
      </c>
      <c r="C833" s="16" t="s">
        <v>1994</v>
      </c>
      <c r="D833" s="22" t="s">
        <v>43</v>
      </c>
      <c r="E833" s="34" t="s">
        <v>1712</v>
      </c>
      <c r="F833" s="18" t="s">
        <v>3893</v>
      </c>
      <c r="G833" s="18" t="s">
        <v>44</v>
      </c>
      <c r="H833" s="18" t="s">
        <v>2289</v>
      </c>
      <c r="I833" s="34" t="s">
        <v>666</v>
      </c>
      <c r="J833" s="18" t="s">
        <v>4231</v>
      </c>
      <c r="K833" s="19" t="s">
        <v>4232</v>
      </c>
    </row>
    <row r="834">
      <c r="A834" s="35" t="s">
        <v>1323</v>
      </c>
      <c r="B834" s="35" t="s">
        <v>4233</v>
      </c>
      <c r="C834" s="16" t="s">
        <v>1994</v>
      </c>
      <c r="D834" s="22" t="s">
        <v>43</v>
      </c>
      <c r="E834" s="34" t="s">
        <v>1712</v>
      </c>
      <c r="F834" s="18" t="s">
        <v>3905</v>
      </c>
      <c r="G834" s="18" t="s">
        <v>44</v>
      </c>
      <c r="H834" s="18" t="s">
        <v>1553</v>
      </c>
      <c r="I834" s="34" t="s">
        <v>102</v>
      </c>
      <c r="J834" s="18" t="s">
        <v>4234</v>
      </c>
      <c r="K834" s="19" t="s">
        <v>4232</v>
      </c>
    </row>
    <row r="835">
      <c r="A835" s="35" t="s">
        <v>1323</v>
      </c>
      <c r="B835" s="35" t="s">
        <v>4235</v>
      </c>
      <c r="C835" s="16" t="s">
        <v>1994</v>
      </c>
      <c r="D835" s="22" t="s">
        <v>43</v>
      </c>
      <c r="E835" s="34" t="s">
        <v>1712</v>
      </c>
      <c r="F835" s="18" t="s">
        <v>3908</v>
      </c>
      <c r="G835" s="18" t="s">
        <v>44</v>
      </c>
      <c r="H835" s="18" t="s">
        <v>1553</v>
      </c>
      <c r="I835" s="34" t="s">
        <v>145</v>
      </c>
      <c r="J835" s="18" t="s">
        <v>1713</v>
      </c>
      <c r="K835" s="19" t="s">
        <v>4232</v>
      </c>
    </row>
    <row r="836">
      <c r="A836" s="35" t="s">
        <v>1326</v>
      </c>
      <c r="B836" s="35" t="s">
        <v>4236</v>
      </c>
      <c r="C836" s="16" t="s">
        <v>1994</v>
      </c>
      <c r="D836" s="22" t="s">
        <v>43</v>
      </c>
      <c r="E836" s="34" t="s">
        <v>4237</v>
      </c>
      <c r="F836" s="18" t="s">
        <v>1654</v>
      </c>
      <c r="G836" s="18" t="s">
        <v>44</v>
      </c>
      <c r="H836" s="18" t="s">
        <v>2289</v>
      </c>
      <c r="I836" s="34" t="s">
        <v>145</v>
      </c>
      <c r="J836" s="18" t="s">
        <v>4238</v>
      </c>
      <c r="K836" s="19" t="s">
        <v>4239</v>
      </c>
    </row>
    <row r="837">
      <c r="A837" s="35" t="s">
        <v>1326</v>
      </c>
      <c r="B837" s="35" t="s">
        <v>4240</v>
      </c>
      <c r="C837" s="16" t="s">
        <v>1994</v>
      </c>
      <c r="D837" s="22" t="s">
        <v>43</v>
      </c>
      <c r="E837" s="34" t="s">
        <v>4241</v>
      </c>
      <c r="F837" s="18" t="s">
        <v>1541</v>
      </c>
      <c r="G837" s="18" t="s">
        <v>44</v>
      </c>
      <c r="H837" s="18" t="s">
        <v>2289</v>
      </c>
      <c r="I837" s="34" t="s">
        <v>145</v>
      </c>
      <c r="J837" s="18" t="s">
        <v>4242</v>
      </c>
      <c r="K837" s="19" t="s">
        <v>4243</v>
      </c>
    </row>
    <row r="838">
      <c r="A838" s="35" t="s">
        <v>1326</v>
      </c>
      <c r="B838" s="35" t="s">
        <v>4244</v>
      </c>
      <c r="C838" s="16" t="s">
        <v>1994</v>
      </c>
      <c r="D838" s="22" t="s">
        <v>43</v>
      </c>
      <c r="E838" s="34" t="s">
        <v>4245</v>
      </c>
      <c r="F838" s="18" t="s">
        <v>2208</v>
      </c>
      <c r="G838" s="18" t="s">
        <v>44</v>
      </c>
      <c r="H838" s="18" t="s">
        <v>2289</v>
      </c>
      <c r="I838" s="34" t="s">
        <v>145</v>
      </c>
      <c r="J838" s="18" t="s">
        <v>4242</v>
      </c>
      <c r="K838" s="19" t="s">
        <v>4246</v>
      </c>
    </row>
    <row r="839">
      <c r="A839" s="35" t="s">
        <v>1326</v>
      </c>
      <c r="B839" s="35" t="s">
        <v>4247</v>
      </c>
      <c r="C839" s="16" t="s">
        <v>1994</v>
      </c>
      <c r="D839" s="22" t="s">
        <v>43</v>
      </c>
      <c r="E839" s="34" t="s">
        <v>4248</v>
      </c>
      <c r="F839" s="18" t="s">
        <v>2187</v>
      </c>
      <c r="G839" s="18" t="s">
        <v>44</v>
      </c>
      <c r="H839" s="18" t="s">
        <v>2289</v>
      </c>
      <c r="I839" s="34" t="s">
        <v>145</v>
      </c>
      <c r="J839" s="18" t="s">
        <v>4242</v>
      </c>
      <c r="K839" s="19" t="s">
        <v>4249</v>
      </c>
    </row>
    <row r="840">
      <c r="A840" s="35" t="s">
        <v>1326</v>
      </c>
      <c r="B840" s="35" t="s">
        <v>4250</v>
      </c>
      <c r="C840" s="16" t="s">
        <v>1994</v>
      </c>
      <c r="D840" s="22" t="s">
        <v>43</v>
      </c>
      <c r="E840" s="34" t="s">
        <v>4251</v>
      </c>
      <c r="F840" s="18" t="s">
        <v>1654</v>
      </c>
      <c r="G840" s="18" t="s">
        <v>44</v>
      </c>
      <c r="H840" s="18" t="s">
        <v>2289</v>
      </c>
      <c r="I840" s="34" t="s">
        <v>145</v>
      </c>
      <c r="J840" s="18" t="s">
        <v>4134</v>
      </c>
      <c r="K840" s="19" t="s">
        <v>4252</v>
      </c>
    </row>
    <row r="841">
      <c r="A841" s="35" t="s">
        <v>1326</v>
      </c>
      <c r="B841" s="35" t="s">
        <v>4253</v>
      </c>
      <c r="C841" s="16" t="s">
        <v>1994</v>
      </c>
      <c r="D841" s="22" t="s">
        <v>43</v>
      </c>
      <c r="E841" s="34" t="s">
        <v>4254</v>
      </c>
      <c r="F841" s="18" t="s">
        <v>2208</v>
      </c>
      <c r="G841" s="18" t="s">
        <v>1552</v>
      </c>
      <c r="H841" s="18" t="s">
        <v>2289</v>
      </c>
      <c r="I841" s="34" t="s">
        <v>145</v>
      </c>
      <c r="J841" s="18" t="s">
        <v>4242</v>
      </c>
      <c r="K841" s="19" t="s">
        <v>4255</v>
      </c>
    </row>
    <row r="842">
      <c r="A842" s="35" t="s">
        <v>1326</v>
      </c>
      <c r="B842" s="35" t="s">
        <v>4256</v>
      </c>
      <c r="C842" s="16" t="s">
        <v>1994</v>
      </c>
      <c r="D842" s="22" t="s">
        <v>43</v>
      </c>
      <c r="E842" s="34" t="s">
        <v>4257</v>
      </c>
      <c r="F842" s="18" t="s">
        <v>2220</v>
      </c>
      <c r="G842" s="18" t="s">
        <v>1552</v>
      </c>
      <c r="H842" s="18" t="s">
        <v>584</v>
      </c>
      <c r="I842" s="34" t="s">
        <v>145</v>
      </c>
      <c r="J842" s="18" t="s">
        <v>4242</v>
      </c>
      <c r="K842" s="19" t="s">
        <v>4258</v>
      </c>
    </row>
    <row r="843">
      <c r="A843" s="35" t="s">
        <v>1326</v>
      </c>
      <c r="B843" s="35" t="s">
        <v>4259</v>
      </c>
      <c r="C843" s="16" t="s">
        <v>1994</v>
      </c>
      <c r="D843" s="22" t="s">
        <v>43</v>
      </c>
      <c r="E843" s="34" t="s">
        <v>4260</v>
      </c>
      <c r="F843" s="18" t="s">
        <v>2883</v>
      </c>
      <c r="G843" s="18" t="s">
        <v>1552</v>
      </c>
      <c r="H843" s="18" t="s">
        <v>584</v>
      </c>
      <c r="I843" s="34" t="s">
        <v>145</v>
      </c>
      <c r="J843" s="18" t="s">
        <v>4242</v>
      </c>
      <c r="K843" s="19" t="s">
        <v>4261</v>
      </c>
    </row>
    <row r="844">
      <c r="A844" s="35" t="s">
        <v>1326</v>
      </c>
      <c r="B844" s="35" t="s">
        <v>4262</v>
      </c>
      <c r="C844" s="16" t="s">
        <v>1994</v>
      </c>
      <c r="D844" s="22" t="s">
        <v>43</v>
      </c>
      <c r="E844" s="34" t="s">
        <v>4263</v>
      </c>
      <c r="F844" s="18" t="s">
        <v>2196</v>
      </c>
      <c r="G844" s="18" t="s">
        <v>1552</v>
      </c>
      <c r="H844" s="18" t="s">
        <v>2289</v>
      </c>
      <c r="I844" s="34" t="s">
        <v>145</v>
      </c>
      <c r="J844" s="18" t="s">
        <v>4242</v>
      </c>
      <c r="K844" s="19" t="s">
        <v>4264</v>
      </c>
    </row>
    <row r="845">
      <c r="A845" s="35" t="s">
        <v>1326</v>
      </c>
      <c r="B845" s="35" t="s">
        <v>4265</v>
      </c>
      <c r="C845" s="16" t="s">
        <v>1994</v>
      </c>
      <c r="D845" s="22" t="s">
        <v>43</v>
      </c>
      <c r="E845" s="34" t="s">
        <v>4263</v>
      </c>
      <c r="F845" s="18" t="s">
        <v>2220</v>
      </c>
      <c r="G845" s="18" t="s">
        <v>1552</v>
      </c>
      <c r="H845" s="18" t="s">
        <v>2293</v>
      </c>
      <c r="I845" s="34" t="s">
        <v>145</v>
      </c>
      <c r="J845" s="18" t="s">
        <v>4242</v>
      </c>
      <c r="K845" s="19" t="s">
        <v>4266</v>
      </c>
    </row>
    <row r="846">
      <c r="A846" s="35" t="s">
        <v>1326</v>
      </c>
      <c r="B846" s="35" t="s">
        <v>4267</v>
      </c>
      <c r="C846" s="16" t="s">
        <v>1994</v>
      </c>
      <c r="D846" s="22" t="s">
        <v>43</v>
      </c>
      <c r="E846" s="34" t="s">
        <v>4257</v>
      </c>
      <c r="F846" s="18" t="s">
        <v>2110</v>
      </c>
      <c r="G846" s="18" t="s">
        <v>1552</v>
      </c>
      <c r="H846" s="18" t="s">
        <v>584</v>
      </c>
      <c r="I846" s="34" t="s">
        <v>145</v>
      </c>
      <c r="J846" s="18" t="s">
        <v>4242</v>
      </c>
      <c r="K846" s="19" t="s">
        <v>4268</v>
      </c>
    </row>
    <row r="847">
      <c r="A847" s="35" t="s">
        <v>1326</v>
      </c>
      <c r="B847" s="35" t="s">
        <v>4269</v>
      </c>
      <c r="C847" s="16" t="s">
        <v>1994</v>
      </c>
      <c r="D847" s="22" t="s">
        <v>43</v>
      </c>
      <c r="E847" s="34" t="s">
        <v>4263</v>
      </c>
      <c r="F847" s="18" t="s">
        <v>2110</v>
      </c>
      <c r="G847" s="18" t="s">
        <v>945</v>
      </c>
      <c r="H847" s="18" t="s">
        <v>2289</v>
      </c>
      <c r="I847" s="34" t="s">
        <v>145</v>
      </c>
      <c r="J847" s="18" t="s">
        <v>4242</v>
      </c>
      <c r="K847" s="19" t="s">
        <v>4270</v>
      </c>
    </row>
    <row r="848">
      <c r="A848" s="35" t="s">
        <v>1326</v>
      </c>
      <c r="B848" s="35" t="s">
        <v>4271</v>
      </c>
      <c r="C848" s="16" t="s">
        <v>1994</v>
      </c>
      <c r="D848" s="22" t="s">
        <v>43</v>
      </c>
      <c r="E848" s="34" t="s">
        <v>4263</v>
      </c>
      <c r="F848" s="18" t="s">
        <v>2176</v>
      </c>
      <c r="G848" s="18" t="s">
        <v>945</v>
      </c>
      <c r="H848" s="18" t="s">
        <v>2289</v>
      </c>
      <c r="I848" s="34" t="s">
        <v>145</v>
      </c>
      <c r="J848" s="18" t="s">
        <v>4242</v>
      </c>
      <c r="K848" s="19" t="s">
        <v>4272</v>
      </c>
    </row>
    <row r="849">
      <c r="A849" s="35" t="s">
        <v>1329</v>
      </c>
      <c r="B849" s="35" t="s">
        <v>4273</v>
      </c>
      <c r="C849" s="16" t="s">
        <v>1994</v>
      </c>
      <c r="D849" s="22" t="s">
        <v>43</v>
      </c>
      <c r="E849" s="34" t="s">
        <v>4274</v>
      </c>
      <c r="F849" s="18" t="s">
        <v>3833</v>
      </c>
      <c r="G849" s="18" t="s">
        <v>44</v>
      </c>
      <c r="H849" s="18" t="s">
        <v>2289</v>
      </c>
      <c r="I849" s="34" t="s">
        <v>145</v>
      </c>
      <c r="J849" s="18" t="s">
        <v>4147</v>
      </c>
      <c r="K849" s="19" t="s">
        <v>4275</v>
      </c>
    </row>
    <row r="850">
      <c r="A850" s="35" t="s">
        <v>1329</v>
      </c>
      <c r="B850" s="35" t="s">
        <v>4276</v>
      </c>
      <c r="C850" s="16" t="s">
        <v>1994</v>
      </c>
      <c r="D850" s="22" t="s">
        <v>43</v>
      </c>
      <c r="E850" s="34" t="s">
        <v>4274</v>
      </c>
      <c r="F850" s="18" t="s">
        <v>3679</v>
      </c>
      <c r="G850" s="18" t="s">
        <v>1552</v>
      </c>
      <c r="H850" s="18" t="s">
        <v>2293</v>
      </c>
      <c r="I850" s="34" t="s">
        <v>145</v>
      </c>
      <c r="J850" s="18" t="s">
        <v>4147</v>
      </c>
      <c r="K850" s="19" t="s">
        <v>4277</v>
      </c>
    </row>
    <row r="851">
      <c r="A851" s="35" t="s">
        <v>1329</v>
      </c>
      <c r="B851" s="35" t="s">
        <v>4278</v>
      </c>
      <c r="C851" s="16" t="s">
        <v>1994</v>
      </c>
      <c r="D851" s="22" t="s">
        <v>43</v>
      </c>
      <c r="E851" s="34" t="s">
        <v>4274</v>
      </c>
      <c r="F851" s="18" t="s">
        <v>4279</v>
      </c>
      <c r="G851" s="18" t="s">
        <v>1552</v>
      </c>
      <c r="H851" s="18" t="s">
        <v>584</v>
      </c>
      <c r="I851" s="34" t="s">
        <v>145</v>
      </c>
      <c r="J851" s="18" t="s">
        <v>4147</v>
      </c>
      <c r="K851" s="19" t="s">
        <v>4280</v>
      </c>
    </row>
    <row r="852">
      <c r="A852" s="35" t="s">
        <v>1329</v>
      </c>
      <c r="B852" s="35" t="s">
        <v>4281</v>
      </c>
      <c r="C852" s="16" t="s">
        <v>1994</v>
      </c>
      <c r="D852" s="22" t="s">
        <v>43</v>
      </c>
      <c r="E852" s="34" t="s">
        <v>1712</v>
      </c>
      <c r="F852" s="18" t="s">
        <v>4282</v>
      </c>
      <c r="G852" s="18" t="s">
        <v>1552</v>
      </c>
      <c r="H852" s="18" t="s">
        <v>2289</v>
      </c>
      <c r="I852" s="34" t="s">
        <v>145</v>
      </c>
      <c r="J852" s="18" t="s">
        <v>1713</v>
      </c>
      <c r="K852" s="19" t="s">
        <v>4283</v>
      </c>
    </row>
    <row r="853">
      <c r="A853" s="35" t="s">
        <v>1332</v>
      </c>
      <c r="B853" s="35" t="s">
        <v>4284</v>
      </c>
      <c r="C853" s="16" t="s">
        <v>1994</v>
      </c>
      <c r="D853" s="22" t="s">
        <v>43</v>
      </c>
      <c r="E853" s="34" t="s">
        <v>1712</v>
      </c>
      <c r="F853" s="18" t="s">
        <v>3956</v>
      </c>
      <c r="G853" s="18" t="s">
        <v>945</v>
      </c>
      <c r="H853" s="18" t="s">
        <v>1655</v>
      </c>
      <c r="I853" s="34" t="s">
        <v>145</v>
      </c>
      <c r="J853" s="18" t="s">
        <v>1713</v>
      </c>
      <c r="K853" s="19" t="s">
        <v>4285</v>
      </c>
    </row>
    <row r="854">
      <c r="A854" s="35" t="s">
        <v>1335</v>
      </c>
      <c r="B854" s="35" t="s">
        <v>4286</v>
      </c>
      <c r="C854" s="16" t="s">
        <v>1994</v>
      </c>
      <c r="D854" s="22" t="s">
        <v>43</v>
      </c>
      <c r="E854" s="34" t="s">
        <v>1712</v>
      </c>
      <c r="F854" s="18" t="s">
        <v>3914</v>
      </c>
      <c r="G854" s="18" t="s">
        <v>1552</v>
      </c>
      <c r="H854" s="18" t="s">
        <v>584</v>
      </c>
      <c r="I854" s="34" t="s">
        <v>666</v>
      </c>
      <c r="J854" s="18" t="s">
        <v>4231</v>
      </c>
      <c r="K854" s="19" t="s">
        <v>4287</v>
      </c>
    </row>
    <row r="855">
      <c r="A855" s="35" t="s">
        <v>1335</v>
      </c>
      <c r="B855" s="35" t="s">
        <v>4288</v>
      </c>
      <c r="C855" s="16" t="s">
        <v>1994</v>
      </c>
      <c r="D855" s="22" t="s">
        <v>43</v>
      </c>
      <c r="E855" s="34" t="s">
        <v>1712</v>
      </c>
      <c r="F855" s="18" t="s">
        <v>3917</v>
      </c>
      <c r="G855" s="18" t="s">
        <v>1552</v>
      </c>
      <c r="H855" s="18" t="s">
        <v>1553</v>
      </c>
      <c r="I855" s="34" t="s">
        <v>102</v>
      </c>
      <c r="J855" s="18" t="s">
        <v>4234</v>
      </c>
      <c r="K855" s="19" t="s">
        <v>4287</v>
      </c>
    </row>
    <row r="856">
      <c r="A856" s="35" t="s">
        <v>1335</v>
      </c>
      <c r="B856" s="35" t="s">
        <v>4289</v>
      </c>
      <c r="C856" s="16" t="s">
        <v>1994</v>
      </c>
      <c r="D856" s="22" t="s">
        <v>43</v>
      </c>
      <c r="E856" s="34" t="s">
        <v>1712</v>
      </c>
      <c r="F856" s="18" t="s">
        <v>4290</v>
      </c>
      <c r="G856" s="18" t="s">
        <v>1552</v>
      </c>
      <c r="H856" s="18" t="s">
        <v>1553</v>
      </c>
      <c r="I856" s="34" t="s">
        <v>145</v>
      </c>
      <c r="J856" s="18" t="s">
        <v>1713</v>
      </c>
      <c r="K856" s="19" t="s">
        <v>4287</v>
      </c>
    </row>
    <row r="857">
      <c r="A857" s="35" t="s">
        <v>1335</v>
      </c>
      <c r="B857" s="35" t="s">
        <v>4291</v>
      </c>
      <c r="C857" s="16" t="s">
        <v>1994</v>
      </c>
      <c r="D857" s="22" t="s">
        <v>43</v>
      </c>
      <c r="E857" s="34" t="s">
        <v>1712</v>
      </c>
      <c r="F857" s="18" t="s">
        <v>3653</v>
      </c>
      <c r="G857" s="18" t="s">
        <v>1552</v>
      </c>
      <c r="H857" s="18" t="s">
        <v>584</v>
      </c>
      <c r="I857" s="34" t="s">
        <v>666</v>
      </c>
      <c r="J857" s="18" t="s">
        <v>4231</v>
      </c>
      <c r="K857" s="19" t="s">
        <v>4292</v>
      </c>
    </row>
    <row r="858">
      <c r="A858" s="35" t="s">
        <v>1335</v>
      </c>
      <c r="B858" s="35" t="s">
        <v>4293</v>
      </c>
      <c r="C858" s="16" t="s">
        <v>1994</v>
      </c>
      <c r="D858" s="22" t="s">
        <v>43</v>
      </c>
      <c r="E858" s="34" t="s">
        <v>1712</v>
      </c>
      <c r="F858" s="18" t="s">
        <v>3754</v>
      </c>
      <c r="G858" s="18" t="s">
        <v>1552</v>
      </c>
      <c r="H858" s="18" t="s">
        <v>584</v>
      </c>
      <c r="I858" s="34" t="s">
        <v>666</v>
      </c>
      <c r="J858" s="18" t="s">
        <v>4231</v>
      </c>
      <c r="K858" s="19" t="s">
        <v>4294</v>
      </c>
    </row>
    <row r="859">
      <c r="A859" s="35" t="s">
        <v>1338</v>
      </c>
      <c r="B859" s="35" t="s">
        <v>4295</v>
      </c>
      <c r="C859" s="16" t="s">
        <v>1994</v>
      </c>
      <c r="D859" s="22" t="s">
        <v>43</v>
      </c>
      <c r="E859" s="34" t="s">
        <v>4296</v>
      </c>
      <c r="F859" s="18" t="s">
        <v>2202</v>
      </c>
      <c r="G859" s="18" t="s">
        <v>44</v>
      </c>
      <c r="H859" s="18" t="s">
        <v>2289</v>
      </c>
      <c r="I859" s="34" t="s">
        <v>102</v>
      </c>
      <c r="J859" s="18" t="s">
        <v>2111</v>
      </c>
      <c r="K859" s="19" t="s">
        <v>4297</v>
      </c>
    </row>
    <row r="860">
      <c r="A860" s="35" t="s">
        <v>1338</v>
      </c>
      <c r="B860" s="35" t="s">
        <v>4298</v>
      </c>
      <c r="C860" s="16" t="s">
        <v>1994</v>
      </c>
      <c r="D860" s="22" t="s">
        <v>43</v>
      </c>
      <c r="E860" s="34" t="s">
        <v>1712</v>
      </c>
      <c r="F860" s="18" t="s">
        <v>4299</v>
      </c>
      <c r="G860" s="18" t="s">
        <v>44</v>
      </c>
      <c r="H860" s="18" t="s">
        <v>584</v>
      </c>
      <c r="I860" s="34" t="s">
        <v>102</v>
      </c>
      <c r="J860" s="18" t="s">
        <v>4234</v>
      </c>
      <c r="K860" s="19" t="s">
        <v>4300</v>
      </c>
    </row>
    <row r="861">
      <c r="A861" s="35" t="s">
        <v>1338</v>
      </c>
      <c r="B861" s="35" t="s">
        <v>4301</v>
      </c>
      <c r="C861" s="16" t="s">
        <v>1994</v>
      </c>
      <c r="D861" s="22" t="s">
        <v>43</v>
      </c>
      <c r="E861" s="34" t="s">
        <v>1712</v>
      </c>
      <c r="F861" s="18" t="s">
        <v>3825</v>
      </c>
      <c r="G861" s="18" t="s">
        <v>44</v>
      </c>
      <c r="H861" s="18" t="s">
        <v>1553</v>
      </c>
      <c r="I861" s="34" t="s">
        <v>145</v>
      </c>
      <c r="J861" s="18" t="s">
        <v>1713</v>
      </c>
      <c r="K861" s="19" t="s">
        <v>4300</v>
      </c>
    </row>
    <row r="862">
      <c r="A862" s="35" t="s">
        <v>1338</v>
      </c>
      <c r="B862" s="35" t="s">
        <v>4302</v>
      </c>
      <c r="C862" s="16" t="s">
        <v>1994</v>
      </c>
      <c r="D862" s="22" t="s">
        <v>43</v>
      </c>
      <c r="E862" s="34" t="s">
        <v>1712</v>
      </c>
      <c r="F862" s="18" t="s">
        <v>4303</v>
      </c>
      <c r="G862" s="18" t="s">
        <v>1552</v>
      </c>
      <c r="H862" s="18" t="s">
        <v>584</v>
      </c>
      <c r="I862" s="34" t="s">
        <v>102</v>
      </c>
      <c r="J862" s="18" t="s">
        <v>4234</v>
      </c>
      <c r="K862" s="19" t="s">
        <v>4287</v>
      </c>
    </row>
    <row r="863">
      <c r="A863" s="35" t="s">
        <v>1338</v>
      </c>
      <c r="B863" s="35" t="s">
        <v>4304</v>
      </c>
      <c r="C863" s="16" t="s">
        <v>1994</v>
      </c>
      <c r="D863" s="22" t="s">
        <v>43</v>
      </c>
      <c r="E863" s="34" t="s">
        <v>1712</v>
      </c>
      <c r="F863" s="18" t="s">
        <v>3819</v>
      </c>
      <c r="G863" s="18" t="s">
        <v>1552</v>
      </c>
      <c r="H863" s="18" t="s">
        <v>1553</v>
      </c>
      <c r="I863" s="34" t="s">
        <v>145</v>
      </c>
      <c r="J863" s="18" t="s">
        <v>1713</v>
      </c>
      <c r="K863" s="19" t="s">
        <v>4287</v>
      </c>
    </row>
    <row r="864">
      <c r="A864" s="35" t="s">
        <v>1338</v>
      </c>
      <c r="B864" s="35" t="s">
        <v>4305</v>
      </c>
      <c r="C864" s="16" t="s">
        <v>1994</v>
      </c>
      <c r="D864" s="22" t="s">
        <v>43</v>
      </c>
      <c r="E864" s="34" t="s">
        <v>4306</v>
      </c>
      <c r="F864" s="18" t="s">
        <v>4307</v>
      </c>
      <c r="G864" s="18" t="s">
        <v>1552</v>
      </c>
      <c r="H864" s="18" t="s">
        <v>584</v>
      </c>
      <c r="I864" s="34" t="s">
        <v>102</v>
      </c>
      <c r="J864" s="18" t="s">
        <v>581</v>
      </c>
      <c r="K864" s="19" t="s">
        <v>4308</v>
      </c>
    </row>
    <row r="865">
      <c r="A865" s="35" t="s">
        <v>1338</v>
      </c>
      <c r="B865" s="35" t="s">
        <v>4309</v>
      </c>
      <c r="C865" s="16" t="s">
        <v>1994</v>
      </c>
      <c r="D865" s="22" t="s">
        <v>43</v>
      </c>
      <c r="E865" s="34" t="s">
        <v>1712</v>
      </c>
      <c r="F865" s="18" t="s">
        <v>3682</v>
      </c>
      <c r="G865" s="18" t="s">
        <v>1552</v>
      </c>
      <c r="H865" s="18" t="s">
        <v>1553</v>
      </c>
      <c r="I865" s="34" t="s">
        <v>102</v>
      </c>
      <c r="J865" s="18" t="s">
        <v>4234</v>
      </c>
      <c r="K865" s="19" t="s">
        <v>4292</v>
      </c>
    </row>
    <row r="866">
      <c r="A866" s="35" t="s">
        <v>1341</v>
      </c>
      <c r="B866" s="35" t="s">
        <v>4310</v>
      </c>
      <c r="C866" s="16" t="s">
        <v>1994</v>
      </c>
      <c r="D866" s="22" t="s">
        <v>43</v>
      </c>
      <c r="E866" s="34" t="s">
        <v>1712</v>
      </c>
      <c r="F866" s="18" t="s">
        <v>4311</v>
      </c>
      <c r="G866" s="18" t="s">
        <v>1552</v>
      </c>
      <c r="H866" s="18" t="s">
        <v>1553</v>
      </c>
      <c r="I866" s="34" t="s">
        <v>145</v>
      </c>
      <c r="J866" s="18" t="s">
        <v>1713</v>
      </c>
      <c r="K866" s="19" t="s">
        <v>4292</v>
      </c>
    </row>
    <row r="867">
      <c r="A867" s="35" t="s">
        <v>1341</v>
      </c>
      <c r="B867" s="35" t="s">
        <v>4312</v>
      </c>
      <c r="C867" s="16" t="s">
        <v>1994</v>
      </c>
      <c r="D867" s="22" t="s">
        <v>43</v>
      </c>
      <c r="E867" s="34" t="s">
        <v>4191</v>
      </c>
      <c r="F867" s="18" t="s">
        <v>2241</v>
      </c>
      <c r="G867" s="18" t="s">
        <v>1552</v>
      </c>
      <c r="H867" s="18" t="s">
        <v>1655</v>
      </c>
      <c r="I867" s="34" t="s">
        <v>145</v>
      </c>
      <c r="J867" s="18" t="s">
        <v>4134</v>
      </c>
      <c r="K867" s="19" t="s">
        <v>4313</v>
      </c>
    </row>
    <row r="868">
      <c r="A868" s="35" t="s">
        <v>1344</v>
      </c>
      <c r="B868" s="35" t="s">
        <v>4314</v>
      </c>
      <c r="C868" s="16" t="s">
        <v>1994</v>
      </c>
      <c r="D868" s="22" t="s">
        <v>43</v>
      </c>
      <c r="E868" s="34" t="s">
        <v>1712</v>
      </c>
      <c r="F868" s="18" t="s">
        <v>3780</v>
      </c>
      <c r="G868" s="18" t="s">
        <v>44</v>
      </c>
      <c r="H868" s="18" t="s">
        <v>584</v>
      </c>
      <c r="I868" s="34" t="s">
        <v>145</v>
      </c>
      <c r="J868" s="18" t="s">
        <v>1713</v>
      </c>
      <c r="K868" s="19" t="s">
        <v>4315</v>
      </c>
    </row>
    <row r="869">
      <c r="A869" s="35" t="s">
        <v>1426</v>
      </c>
      <c r="B869" s="35" t="s">
        <v>4316</v>
      </c>
      <c r="C869" s="16" t="s">
        <v>1994</v>
      </c>
      <c r="D869" s="22" t="s">
        <v>43</v>
      </c>
      <c r="E869" s="34" t="s">
        <v>4317</v>
      </c>
      <c r="F869" s="18" t="s">
        <v>2265</v>
      </c>
      <c r="G869" s="18" t="s">
        <v>44</v>
      </c>
      <c r="H869" s="18" t="s">
        <v>584</v>
      </c>
      <c r="I869" s="34" t="s">
        <v>666</v>
      </c>
      <c r="J869" s="18" t="s">
        <v>2064</v>
      </c>
      <c r="K869" s="19" t="s">
        <v>4318</v>
      </c>
    </row>
    <row r="870">
      <c r="A870" s="35" t="s">
        <v>1426</v>
      </c>
      <c r="B870" s="35" t="s">
        <v>4319</v>
      </c>
      <c r="C870" s="16" t="s">
        <v>1994</v>
      </c>
      <c r="D870" s="22" t="s">
        <v>43</v>
      </c>
      <c r="E870" s="34" t="s">
        <v>4317</v>
      </c>
      <c r="F870" s="18" t="s">
        <v>2250</v>
      </c>
      <c r="G870" s="18" t="s">
        <v>44</v>
      </c>
      <c r="H870" s="18" t="s">
        <v>1553</v>
      </c>
      <c r="I870" s="34" t="s">
        <v>102</v>
      </c>
      <c r="J870" s="18" t="s">
        <v>995</v>
      </c>
      <c r="K870" s="19" t="s">
        <v>4318</v>
      </c>
    </row>
    <row r="871">
      <c r="A871" s="35" t="s">
        <v>1430</v>
      </c>
      <c r="B871" s="35" t="s">
        <v>4320</v>
      </c>
      <c r="C871" s="16" t="s">
        <v>1994</v>
      </c>
      <c r="D871" s="22" t="s">
        <v>43</v>
      </c>
      <c r="E871" s="34" t="s">
        <v>4321</v>
      </c>
      <c r="F871" s="18" t="s">
        <v>1654</v>
      </c>
      <c r="G871" s="18" t="s">
        <v>1552</v>
      </c>
      <c r="H871" s="18" t="s">
        <v>584</v>
      </c>
      <c r="I871" s="34" t="s">
        <v>102</v>
      </c>
      <c r="J871" s="18" t="s">
        <v>4322</v>
      </c>
      <c r="K871" s="19" t="s">
        <v>4323</v>
      </c>
    </row>
    <row r="872">
      <c r="A872" s="35" t="s">
        <v>1430</v>
      </c>
      <c r="B872" s="35" t="s">
        <v>4324</v>
      </c>
      <c r="C872" s="16" t="s">
        <v>1994</v>
      </c>
      <c r="D872" s="22" t="s">
        <v>43</v>
      </c>
      <c r="E872" s="34" t="s">
        <v>4321</v>
      </c>
      <c r="F872" s="18" t="s">
        <v>2199</v>
      </c>
      <c r="G872" s="18" t="s">
        <v>1552</v>
      </c>
      <c r="H872" s="18" t="s">
        <v>584</v>
      </c>
      <c r="I872" s="34" t="s">
        <v>102</v>
      </c>
      <c r="J872" s="18" t="s">
        <v>4322</v>
      </c>
      <c r="K872" s="19" t="s">
        <v>4325</v>
      </c>
    </row>
    <row r="873">
      <c r="A873" s="35" t="s">
        <v>1430</v>
      </c>
      <c r="B873" s="35" t="s">
        <v>4326</v>
      </c>
      <c r="C873" s="16" t="s">
        <v>1994</v>
      </c>
      <c r="D873" s="22" t="s">
        <v>43</v>
      </c>
      <c r="E873" s="34" t="s">
        <v>4321</v>
      </c>
      <c r="F873" s="18" t="s">
        <v>2187</v>
      </c>
      <c r="G873" s="18" t="s">
        <v>1552</v>
      </c>
      <c r="H873" s="18" t="s">
        <v>584</v>
      </c>
      <c r="I873" s="34" t="s">
        <v>102</v>
      </c>
      <c r="J873" s="18" t="s">
        <v>4322</v>
      </c>
      <c r="K873" s="19" t="s">
        <v>4327</v>
      </c>
    </row>
    <row r="874">
      <c r="A874" s="35" t="s">
        <v>1430</v>
      </c>
      <c r="B874" s="35" t="s">
        <v>4328</v>
      </c>
      <c r="C874" s="16" t="s">
        <v>1994</v>
      </c>
      <c r="D874" s="22" t="s">
        <v>43</v>
      </c>
      <c r="E874" s="34" t="s">
        <v>4321</v>
      </c>
      <c r="F874" s="18" t="s">
        <v>2352</v>
      </c>
      <c r="G874" s="18" t="s">
        <v>1552</v>
      </c>
      <c r="H874" s="18" t="s">
        <v>584</v>
      </c>
      <c r="I874" s="34" t="s">
        <v>102</v>
      </c>
      <c r="J874" s="18" t="s">
        <v>4322</v>
      </c>
      <c r="K874" s="19" t="s">
        <v>4329</v>
      </c>
    </row>
    <row r="875">
      <c r="A875" s="35" t="s">
        <v>1430</v>
      </c>
      <c r="B875" s="35" t="s">
        <v>4330</v>
      </c>
      <c r="C875" s="16" t="s">
        <v>1994</v>
      </c>
      <c r="D875" s="22" t="s">
        <v>43</v>
      </c>
      <c r="E875" s="34" t="s">
        <v>4321</v>
      </c>
      <c r="F875" s="18" t="s">
        <v>944</v>
      </c>
      <c r="G875" s="18" t="s">
        <v>1552</v>
      </c>
      <c r="H875" s="18" t="s">
        <v>584</v>
      </c>
      <c r="I875" s="34" t="s">
        <v>102</v>
      </c>
      <c r="J875" s="18" t="s">
        <v>4322</v>
      </c>
      <c r="K875" s="19" t="s">
        <v>4331</v>
      </c>
    </row>
    <row r="876">
      <c r="A876" s="35" t="s">
        <v>1430</v>
      </c>
      <c r="B876" s="35" t="s">
        <v>4332</v>
      </c>
      <c r="C876" s="16" t="s">
        <v>1994</v>
      </c>
      <c r="D876" s="22" t="s">
        <v>43</v>
      </c>
      <c r="E876" s="34" t="s">
        <v>4321</v>
      </c>
      <c r="F876" s="18" t="s">
        <v>2389</v>
      </c>
      <c r="G876" s="18" t="s">
        <v>1552</v>
      </c>
      <c r="H876" s="18" t="s">
        <v>584</v>
      </c>
      <c r="I876" s="34" t="s">
        <v>102</v>
      </c>
      <c r="J876" s="18" t="s">
        <v>4322</v>
      </c>
      <c r="K876" s="19" t="s">
        <v>4333</v>
      </c>
    </row>
    <row r="877">
      <c r="A877" s="35" t="s">
        <v>1430</v>
      </c>
      <c r="B877" s="35" t="s">
        <v>4334</v>
      </c>
      <c r="C877" s="16" t="s">
        <v>1994</v>
      </c>
      <c r="D877" s="22" t="s">
        <v>43</v>
      </c>
      <c r="E877" s="34" t="s">
        <v>4321</v>
      </c>
      <c r="F877" s="18" t="s">
        <v>2886</v>
      </c>
      <c r="G877" s="18" t="s">
        <v>1552</v>
      </c>
      <c r="H877" s="18" t="s">
        <v>584</v>
      </c>
      <c r="I877" s="34" t="s">
        <v>102</v>
      </c>
      <c r="J877" s="18" t="s">
        <v>4322</v>
      </c>
      <c r="K877" s="19" t="s">
        <v>4335</v>
      </c>
    </row>
    <row r="878">
      <c r="A878" s="35" t="s">
        <v>1430</v>
      </c>
      <c r="B878" s="35" t="s">
        <v>4336</v>
      </c>
      <c r="C878" s="16" t="s">
        <v>1994</v>
      </c>
      <c r="D878" s="22" t="s">
        <v>43</v>
      </c>
      <c r="E878" s="34" t="s">
        <v>4337</v>
      </c>
      <c r="F878" s="18" t="s">
        <v>3276</v>
      </c>
      <c r="G878" s="18" t="s">
        <v>1552</v>
      </c>
      <c r="H878" s="18" t="s">
        <v>584</v>
      </c>
      <c r="I878" s="34" t="s">
        <v>102</v>
      </c>
      <c r="J878" s="18" t="s">
        <v>3288</v>
      </c>
      <c r="K878" s="19" t="s">
        <v>4338</v>
      </c>
    </row>
    <row r="879">
      <c r="A879" s="35" t="s">
        <v>1430</v>
      </c>
      <c r="B879" s="35" t="s">
        <v>4339</v>
      </c>
      <c r="C879" s="16" t="s">
        <v>1994</v>
      </c>
      <c r="D879" s="22" t="s">
        <v>43</v>
      </c>
      <c r="E879" s="34" t="s">
        <v>4321</v>
      </c>
      <c r="F879" s="18" t="s">
        <v>2174</v>
      </c>
      <c r="G879" s="18" t="s">
        <v>945</v>
      </c>
      <c r="H879" s="18" t="s">
        <v>584</v>
      </c>
      <c r="I879" s="34" t="s">
        <v>102</v>
      </c>
      <c r="J879" s="18" t="s">
        <v>4322</v>
      </c>
      <c r="K879" s="19" t="s">
        <v>4340</v>
      </c>
    </row>
    <row r="880">
      <c r="A880" s="35" t="s">
        <v>1430</v>
      </c>
      <c r="B880" s="35" t="s">
        <v>4341</v>
      </c>
      <c r="C880" s="16" t="s">
        <v>1994</v>
      </c>
      <c r="D880" s="22" t="s">
        <v>43</v>
      </c>
      <c r="E880" s="34" t="s">
        <v>4321</v>
      </c>
      <c r="F880" s="18" t="s">
        <v>2860</v>
      </c>
      <c r="G880" s="18" t="s">
        <v>1552</v>
      </c>
      <c r="H880" s="18" t="s">
        <v>2289</v>
      </c>
      <c r="I880" s="34" t="s">
        <v>102</v>
      </c>
      <c r="J880" s="18" t="s">
        <v>4322</v>
      </c>
      <c r="K880" s="19" t="s">
        <v>4342</v>
      </c>
    </row>
    <row r="881">
      <c r="A881" s="35" t="s">
        <v>1430</v>
      </c>
      <c r="B881" s="35" t="s">
        <v>4343</v>
      </c>
      <c r="C881" s="16" t="s">
        <v>1994</v>
      </c>
      <c r="D881" s="22" t="s">
        <v>43</v>
      </c>
      <c r="E881" s="34" t="s">
        <v>4321</v>
      </c>
      <c r="F881" s="18" t="s">
        <v>2217</v>
      </c>
      <c r="G881" s="18" t="s">
        <v>945</v>
      </c>
      <c r="H881" s="18" t="s">
        <v>584</v>
      </c>
      <c r="I881" s="34" t="s">
        <v>102</v>
      </c>
      <c r="J881" s="18" t="s">
        <v>4322</v>
      </c>
      <c r="K881" s="19" t="s">
        <v>4344</v>
      </c>
    </row>
    <row r="882">
      <c r="A882" s="35" t="s">
        <v>1430</v>
      </c>
      <c r="B882" s="35" t="s">
        <v>4345</v>
      </c>
      <c r="C882" s="16" t="s">
        <v>1994</v>
      </c>
      <c r="D882" s="22" t="s">
        <v>43</v>
      </c>
      <c r="E882" s="34" t="s">
        <v>4321</v>
      </c>
      <c r="F882" s="18" t="s">
        <v>2211</v>
      </c>
      <c r="G882" s="18" t="s">
        <v>44</v>
      </c>
      <c r="H882" s="18" t="s">
        <v>584</v>
      </c>
      <c r="I882" s="34" t="s">
        <v>102</v>
      </c>
      <c r="J882" s="18" t="s">
        <v>4322</v>
      </c>
      <c r="K882" s="19" t="s">
        <v>4346</v>
      </c>
    </row>
    <row r="883">
      <c r="A883" s="35" t="s">
        <v>1430</v>
      </c>
      <c r="B883" s="35" t="s">
        <v>4347</v>
      </c>
      <c r="C883" s="16" t="s">
        <v>1994</v>
      </c>
      <c r="D883" s="22" t="s">
        <v>43</v>
      </c>
      <c r="E883" s="34" t="s">
        <v>4321</v>
      </c>
      <c r="F883" s="18" t="s">
        <v>2190</v>
      </c>
      <c r="G883" s="18" t="s">
        <v>44</v>
      </c>
      <c r="H883" s="18" t="s">
        <v>584</v>
      </c>
      <c r="I883" s="34" t="s">
        <v>102</v>
      </c>
      <c r="J883" s="18" t="s">
        <v>4322</v>
      </c>
      <c r="K883" s="19" t="s">
        <v>4348</v>
      </c>
    </row>
    <row r="884">
      <c r="A884" s="35" t="s">
        <v>1430</v>
      </c>
      <c r="B884" s="35" t="s">
        <v>4349</v>
      </c>
      <c r="C884" s="16" t="s">
        <v>1994</v>
      </c>
      <c r="D884" s="22" t="s">
        <v>43</v>
      </c>
      <c r="E884" s="34" t="s">
        <v>4321</v>
      </c>
      <c r="F884" s="18" t="s">
        <v>2176</v>
      </c>
      <c r="G884" s="18" t="s">
        <v>44</v>
      </c>
      <c r="H884" s="18" t="s">
        <v>584</v>
      </c>
      <c r="I884" s="34" t="s">
        <v>102</v>
      </c>
      <c r="J884" s="18" t="s">
        <v>4322</v>
      </c>
      <c r="K884" s="19" t="s">
        <v>4350</v>
      </c>
    </row>
    <row r="885">
      <c r="A885" s="35" t="s">
        <v>1430</v>
      </c>
      <c r="B885" s="35" t="s">
        <v>4351</v>
      </c>
      <c r="C885" s="16" t="s">
        <v>1994</v>
      </c>
      <c r="D885" s="22" t="s">
        <v>43</v>
      </c>
      <c r="E885" s="34" t="s">
        <v>4321</v>
      </c>
      <c r="F885" s="18" t="s">
        <v>2202</v>
      </c>
      <c r="G885" s="18" t="s">
        <v>1552</v>
      </c>
      <c r="H885" s="18" t="s">
        <v>1655</v>
      </c>
      <c r="I885" s="34" t="s">
        <v>102</v>
      </c>
      <c r="J885" s="18" t="s">
        <v>4322</v>
      </c>
      <c r="K885" s="19" t="s">
        <v>4352</v>
      </c>
    </row>
    <row r="886">
      <c r="A886" s="35" t="s">
        <v>1430</v>
      </c>
      <c r="B886" s="35" t="s">
        <v>4353</v>
      </c>
      <c r="C886" s="16" t="s">
        <v>1994</v>
      </c>
      <c r="D886" s="22" t="s">
        <v>43</v>
      </c>
      <c r="E886" s="34" t="s">
        <v>4321</v>
      </c>
      <c r="F886" s="18" t="s">
        <v>2220</v>
      </c>
      <c r="G886" s="18" t="s">
        <v>1552</v>
      </c>
      <c r="H886" s="18" t="s">
        <v>584</v>
      </c>
      <c r="I886" s="34" t="s">
        <v>102</v>
      </c>
      <c r="J886" s="18" t="s">
        <v>4322</v>
      </c>
      <c r="K886" s="19" t="s">
        <v>4354</v>
      </c>
    </row>
    <row r="887">
      <c r="A887" s="35" t="s">
        <v>1430</v>
      </c>
      <c r="B887" s="35" t="s">
        <v>4355</v>
      </c>
      <c r="C887" s="16" t="s">
        <v>1994</v>
      </c>
      <c r="D887" s="22" t="s">
        <v>43</v>
      </c>
      <c r="E887" s="34" t="s">
        <v>4321</v>
      </c>
      <c r="F887" s="18" t="s">
        <v>2196</v>
      </c>
      <c r="G887" s="18" t="s">
        <v>1552</v>
      </c>
      <c r="H887" s="18" t="s">
        <v>584</v>
      </c>
      <c r="I887" s="34" t="s">
        <v>102</v>
      </c>
      <c r="J887" s="18" t="s">
        <v>4322</v>
      </c>
      <c r="K887" s="19" t="s">
        <v>4356</v>
      </c>
    </row>
    <row r="888">
      <c r="A888" s="35" t="s">
        <v>1430</v>
      </c>
      <c r="B888" s="35" t="s">
        <v>4357</v>
      </c>
      <c r="C888" s="16" t="s">
        <v>1994</v>
      </c>
      <c r="D888" s="22" t="s">
        <v>43</v>
      </c>
      <c r="E888" s="34" t="s">
        <v>4321</v>
      </c>
      <c r="F888" s="18" t="s">
        <v>2110</v>
      </c>
      <c r="G888" s="18" t="s">
        <v>1552</v>
      </c>
      <c r="H888" s="18" t="s">
        <v>584</v>
      </c>
      <c r="I888" s="34" t="s">
        <v>102</v>
      </c>
      <c r="J888" s="18" t="s">
        <v>4322</v>
      </c>
      <c r="K888" s="19" t="s">
        <v>4358</v>
      </c>
    </row>
    <row r="889">
      <c r="A889" s="35" t="s">
        <v>1437</v>
      </c>
      <c r="B889" s="35" t="s">
        <v>4359</v>
      </c>
      <c r="C889" s="16" t="s">
        <v>1994</v>
      </c>
      <c r="D889" s="22" t="s">
        <v>43</v>
      </c>
      <c r="E889" s="34" t="s">
        <v>4360</v>
      </c>
      <c r="F889" s="18" t="s">
        <v>2443</v>
      </c>
      <c r="G889" s="18" t="s">
        <v>44</v>
      </c>
      <c r="H889" s="18" t="s">
        <v>584</v>
      </c>
      <c r="I889" s="34" t="s">
        <v>102</v>
      </c>
      <c r="J889" s="18" t="s">
        <v>2068</v>
      </c>
      <c r="K889" s="19" t="s">
        <v>4361</v>
      </c>
    </row>
    <row r="890">
      <c r="A890" s="35" t="s">
        <v>1437</v>
      </c>
      <c r="B890" s="35" t="s">
        <v>4362</v>
      </c>
      <c r="C890" s="16" t="s">
        <v>569</v>
      </c>
      <c r="D890" s="22" t="s">
        <v>569</v>
      </c>
      <c r="E890" s="34" t="s">
        <v>4360</v>
      </c>
      <c r="F890" s="18" t="s">
        <v>3252</v>
      </c>
      <c r="G890" s="18" t="s">
        <v>998</v>
      </c>
      <c r="H890" s="18" t="s">
        <v>584</v>
      </c>
      <c r="I890" s="34" t="s">
        <v>102</v>
      </c>
      <c r="J890" s="18" t="s">
        <v>2068</v>
      </c>
      <c r="K890" s="19" t="s">
        <v>4363</v>
      </c>
    </row>
    <row r="891">
      <c r="A891" s="35" t="s">
        <v>1437</v>
      </c>
      <c r="B891" s="35" t="s">
        <v>4364</v>
      </c>
      <c r="C891" s="16" t="s">
        <v>1994</v>
      </c>
      <c r="D891" s="22" t="s">
        <v>43</v>
      </c>
      <c r="E891" s="34" t="s">
        <v>4360</v>
      </c>
      <c r="F891" s="18" t="s">
        <v>3252</v>
      </c>
      <c r="G891" s="18" t="s">
        <v>945</v>
      </c>
      <c r="H891" s="18" t="s">
        <v>2289</v>
      </c>
      <c r="I891" s="34" t="s">
        <v>102</v>
      </c>
      <c r="J891" s="18" t="s">
        <v>2068</v>
      </c>
      <c r="K891" s="19" t="s">
        <v>4365</v>
      </c>
    </row>
    <row r="892">
      <c r="A892" s="35" t="s">
        <v>1437</v>
      </c>
      <c r="B892" s="35" t="s">
        <v>4366</v>
      </c>
      <c r="C892" s="16" t="s">
        <v>1994</v>
      </c>
      <c r="D892" s="22" t="s">
        <v>43</v>
      </c>
      <c r="E892" s="34" t="s">
        <v>4360</v>
      </c>
      <c r="F892" s="18" t="s">
        <v>2244</v>
      </c>
      <c r="G892" s="18" t="s">
        <v>945</v>
      </c>
      <c r="H892" s="18" t="s">
        <v>584</v>
      </c>
      <c r="I892" s="34" t="s">
        <v>102</v>
      </c>
      <c r="J892" s="18" t="s">
        <v>2068</v>
      </c>
      <c r="K892" s="19" t="s">
        <v>4367</v>
      </c>
    </row>
    <row r="893">
      <c r="A893" s="35" t="s">
        <v>1437</v>
      </c>
      <c r="B893" s="35" t="s">
        <v>4368</v>
      </c>
      <c r="C893" s="16" t="s">
        <v>1994</v>
      </c>
      <c r="D893" s="22" t="s">
        <v>43</v>
      </c>
      <c r="E893" s="34" t="s">
        <v>4360</v>
      </c>
      <c r="F893" s="18" t="s">
        <v>2250</v>
      </c>
      <c r="G893" s="18" t="s">
        <v>945</v>
      </c>
      <c r="H893" s="18" t="s">
        <v>584</v>
      </c>
      <c r="I893" s="34" t="s">
        <v>102</v>
      </c>
      <c r="J893" s="18" t="s">
        <v>2068</v>
      </c>
      <c r="K893" s="19" t="s">
        <v>4369</v>
      </c>
    </row>
    <row r="894">
      <c r="A894" s="35" t="s">
        <v>1437</v>
      </c>
      <c r="B894" s="35" t="s">
        <v>4370</v>
      </c>
      <c r="C894" s="16" t="s">
        <v>1994</v>
      </c>
      <c r="D894" s="22" t="s">
        <v>43</v>
      </c>
      <c r="E894" s="34" t="s">
        <v>4360</v>
      </c>
      <c r="F894" s="18" t="s">
        <v>2268</v>
      </c>
      <c r="G894" s="18" t="s">
        <v>945</v>
      </c>
      <c r="H894" s="18" t="s">
        <v>584</v>
      </c>
      <c r="I894" s="34" t="s">
        <v>102</v>
      </c>
      <c r="J894" s="18" t="s">
        <v>2068</v>
      </c>
      <c r="K894" s="19" t="s">
        <v>4371</v>
      </c>
    </row>
    <row r="895">
      <c r="A895" s="35" t="s">
        <v>1437</v>
      </c>
      <c r="B895" s="35" t="s">
        <v>4372</v>
      </c>
      <c r="C895" s="16" t="s">
        <v>1994</v>
      </c>
      <c r="D895" s="22" t="s">
        <v>43</v>
      </c>
      <c r="E895" s="34" t="s">
        <v>4360</v>
      </c>
      <c r="F895" s="18" t="s">
        <v>3405</v>
      </c>
      <c r="G895" s="18" t="s">
        <v>1552</v>
      </c>
      <c r="H895" s="18" t="s">
        <v>584</v>
      </c>
      <c r="I895" s="34" t="s">
        <v>102</v>
      </c>
      <c r="J895" s="18" t="s">
        <v>2068</v>
      </c>
      <c r="K895" s="19" t="s">
        <v>4373</v>
      </c>
    </row>
    <row r="896">
      <c r="A896" s="35" t="s">
        <v>1437</v>
      </c>
      <c r="B896" s="35" t="s">
        <v>4374</v>
      </c>
      <c r="C896" s="16" t="s">
        <v>1994</v>
      </c>
      <c r="D896" s="22" t="s">
        <v>43</v>
      </c>
      <c r="E896" s="34" t="s">
        <v>4360</v>
      </c>
      <c r="F896" s="18" t="s">
        <v>4375</v>
      </c>
      <c r="G896" s="18" t="s">
        <v>1552</v>
      </c>
      <c r="H896" s="18" t="s">
        <v>584</v>
      </c>
      <c r="I896" s="34" t="s">
        <v>102</v>
      </c>
      <c r="J896" s="18" t="s">
        <v>2068</v>
      </c>
      <c r="K896" s="19" t="s">
        <v>4376</v>
      </c>
    </row>
    <row r="897">
      <c r="A897" s="35" t="s">
        <v>1437</v>
      </c>
      <c r="B897" s="35" t="s">
        <v>4377</v>
      </c>
      <c r="C897" s="16" t="s">
        <v>1994</v>
      </c>
      <c r="D897" s="22" t="s">
        <v>43</v>
      </c>
      <c r="E897" s="34" t="s">
        <v>4360</v>
      </c>
      <c r="F897" s="18" t="s">
        <v>2430</v>
      </c>
      <c r="G897" s="18" t="s">
        <v>1552</v>
      </c>
      <c r="H897" s="18" t="s">
        <v>584</v>
      </c>
      <c r="I897" s="34" t="s">
        <v>102</v>
      </c>
      <c r="J897" s="18" t="s">
        <v>2068</v>
      </c>
      <c r="K897" s="19" t="s">
        <v>4378</v>
      </c>
    </row>
    <row r="898">
      <c r="A898" s="35" t="s">
        <v>1437</v>
      </c>
      <c r="B898" s="35" t="s">
        <v>4379</v>
      </c>
      <c r="C898" s="16" t="s">
        <v>1994</v>
      </c>
      <c r="D898" s="22" t="s">
        <v>43</v>
      </c>
      <c r="E898" s="34" t="s">
        <v>4360</v>
      </c>
      <c r="F898" s="18" t="s">
        <v>3870</v>
      </c>
      <c r="G898" s="18" t="s">
        <v>1552</v>
      </c>
      <c r="H898" s="18" t="s">
        <v>584</v>
      </c>
      <c r="I898" s="34" t="s">
        <v>102</v>
      </c>
      <c r="J898" s="18" t="s">
        <v>2068</v>
      </c>
      <c r="K898" s="19" t="s">
        <v>4380</v>
      </c>
    </row>
    <row r="899">
      <c r="A899" s="35" t="s">
        <v>1437</v>
      </c>
      <c r="B899" s="35" t="s">
        <v>4381</v>
      </c>
      <c r="C899" s="16" t="s">
        <v>1994</v>
      </c>
      <c r="D899" s="22" t="s">
        <v>43</v>
      </c>
      <c r="E899" s="34" t="s">
        <v>4360</v>
      </c>
      <c r="F899" s="18" t="s">
        <v>4382</v>
      </c>
      <c r="G899" s="18" t="s">
        <v>1552</v>
      </c>
      <c r="H899" s="18" t="s">
        <v>584</v>
      </c>
      <c r="I899" s="34" t="s">
        <v>102</v>
      </c>
      <c r="J899" s="18" t="s">
        <v>2068</v>
      </c>
      <c r="K899" s="19" t="s">
        <v>4383</v>
      </c>
    </row>
    <row r="900">
      <c r="A900" s="35" t="s">
        <v>1437</v>
      </c>
      <c r="B900" s="35" t="s">
        <v>4384</v>
      </c>
      <c r="C900" s="16" t="s">
        <v>1994</v>
      </c>
      <c r="D900" s="22" t="s">
        <v>43</v>
      </c>
      <c r="E900" s="34" t="s">
        <v>4360</v>
      </c>
      <c r="F900" s="18" t="s">
        <v>2446</v>
      </c>
      <c r="G900" s="18" t="s">
        <v>1552</v>
      </c>
      <c r="H900" s="18" t="s">
        <v>584</v>
      </c>
      <c r="I900" s="34" t="s">
        <v>102</v>
      </c>
      <c r="J900" s="18" t="s">
        <v>2068</v>
      </c>
      <c r="K900" s="19" t="s">
        <v>4385</v>
      </c>
    </row>
    <row r="901">
      <c r="A901" s="35" t="s">
        <v>1437</v>
      </c>
      <c r="B901" s="35" t="s">
        <v>4386</v>
      </c>
      <c r="C901" s="16" t="s">
        <v>1994</v>
      </c>
      <c r="D901" s="22" t="s">
        <v>43</v>
      </c>
      <c r="E901" s="34" t="s">
        <v>4360</v>
      </c>
      <c r="F901" s="18" t="s">
        <v>2265</v>
      </c>
      <c r="G901" s="18" t="s">
        <v>1598</v>
      </c>
      <c r="H901" s="18" t="s">
        <v>584</v>
      </c>
      <c r="I901" s="34" t="s">
        <v>102</v>
      </c>
      <c r="J901" s="18" t="s">
        <v>2068</v>
      </c>
      <c r="K901" s="19" t="s">
        <v>4387</v>
      </c>
    </row>
    <row r="902">
      <c r="A902" s="35" t="s">
        <v>1437</v>
      </c>
      <c r="B902" s="35" t="s">
        <v>4388</v>
      </c>
      <c r="C902" s="16" t="s">
        <v>1994</v>
      </c>
      <c r="D902" s="22" t="s">
        <v>43</v>
      </c>
      <c r="E902" s="34" t="s">
        <v>4360</v>
      </c>
      <c r="F902" s="18" t="s">
        <v>2438</v>
      </c>
      <c r="G902" s="18" t="s">
        <v>945</v>
      </c>
      <c r="H902" s="18" t="s">
        <v>584</v>
      </c>
      <c r="I902" s="34" t="s">
        <v>102</v>
      </c>
      <c r="J902" s="18" t="s">
        <v>2068</v>
      </c>
      <c r="K902" s="19" t="s">
        <v>4389</v>
      </c>
    </row>
    <row r="903">
      <c r="A903" s="35" t="s">
        <v>1437</v>
      </c>
      <c r="B903" s="35" t="s">
        <v>4390</v>
      </c>
      <c r="C903" s="16" t="s">
        <v>1994</v>
      </c>
      <c r="D903" s="22" t="s">
        <v>43</v>
      </c>
      <c r="E903" s="34" t="s">
        <v>4360</v>
      </c>
      <c r="F903" s="18" t="s">
        <v>2579</v>
      </c>
      <c r="G903" s="18" t="s">
        <v>40</v>
      </c>
      <c r="H903" s="18" t="s">
        <v>584</v>
      </c>
      <c r="I903" s="34" t="s">
        <v>102</v>
      </c>
      <c r="J903" s="18" t="s">
        <v>2068</v>
      </c>
      <c r="K903" s="19" t="s">
        <v>4391</v>
      </c>
    </row>
    <row r="904">
      <c r="A904" s="35" t="s">
        <v>1437</v>
      </c>
      <c r="B904" s="35" t="s">
        <v>4392</v>
      </c>
      <c r="C904" s="16" t="s">
        <v>1994</v>
      </c>
      <c r="D904" s="22" t="s">
        <v>43</v>
      </c>
      <c r="E904" s="34" t="s">
        <v>4360</v>
      </c>
      <c r="F904" s="18" t="s">
        <v>2454</v>
      </c>
      <c r="G904" s="18" t="s">
        <v>945</v>
      </c>
      <c r="H904" s="18" t="s">
        <v>584</v>
      </c>
      <c r="I904" s="34" t="s">
        <v>102</v>
      </c>
      <c r="J904" s="18" t="s">
        <v>2068</v>
      </c>
      <c r="K904" s="19" t="s">
        <v>4393</v>
      </c>
    </row>
    <row r="905">
      <c r="A905" s="35" t="s">
        <v>1441</v>
      </c>
      <c r="B905" s="35" t="s">
        <v>4394</v>
      </c>
      <c r="C905" s="16" t="s">
        <v>1994</v>
      </c>
      <c r="D905" s="22" t="s">
        <v>43</v>
      </c>
      <c r="E905" s="34" t="s">
        <v>4395</v>
      </c>
      <c r="F905" s="18" t="s">
        <v>4396</v>
      </c>
      <c r="G905" s="18" t="s">
        <v>44</v>
      </c>
      <c r="H905" s="18" t="s">
        <v>584</v>
      </c>
      <c r="I905" s="34" t="s">
        <v>102</v>
      </c>
      <c r="J905" s="18" t="s">
        <v>4234</v>
      </c>
      <c r="K905" s="19" t="s">
        <v>4397</v>
      </c>
    </row>
    <row r="906">
      <c r="A906" s="35" t="s">
        <v>1441</v>
      </c>
      <c r="B906" s="35" t="s">
        <v>4398</v>
      </c>
      <c r="C906" s="16" t="s">
        <v>1994</v>
      </c>
      <c r="D906" s="22" t="s">
        <v>43</v>
      </c>
      <c r="E906" s="34" t="s">
        <v>4395</v>
      </c>
      <c r="F906" s="18" t="s">
        <v>3581</v>
      </c>
      <c r="G906" s="18" t="s">
        <v>1552</v>
      </c>
      <c r="H906" s="18" t="s">
        <v>584</v>
      </c>
      <c r="I906" s="34" t="s">
        <v>102</v>
      </c>
      <c r="J906" s="18" t="s">
        <v>4234</v>
      </c>
      <c r="K906" s="19" t="s">
        <v>4399</v>
      </c>
    </row>
    <row r="907">
      <c r="A907" s="35" t="s">
        <v>1441</v>
      </c>
      <c r="B907" s="35" t="s">
        <v>4400</v>
      </c>
      <c r="C907" s="16" t="s">
        <v>1994</v>
      </c>
      <c r="D907" s="22" t="s">
        <v>43</v>
      </c>
      <c r="E907" s="34" t="s">
        <v>4395</v>
      </c>
      <c r="F907" s="18" t="s">
        <v>4401</v>
      </c>
      <c r="G907" s="18" t="s">
        <v>1552</v>
      </c>
      <c r="H907" s="18" t="s">
        <v>584</v>
      </c>
      <c r="I907" s="34" t="s">
        <v>102</v>
      </c>
      <c r="J907" s="18" t="s">
        <v>4234</v>
      </c>
      <c r="K907" s="19" t="s">
        <v>4402</v>
      </c>
    </row>
    <row r="908">
      <c r="A908" s="35" t="s">
        <v>1441</v>
      </c>
      <c r="B908" s="35" t="s">
        <v>4403</v>
      </c>
      <c r="C908" s="16" t="s">
        <v>1994</v>
      </c>
      <c r="D908" s="22" t="s">
        <v>43</v>
      </c>
      <c r="E908" s="34" t="s">
        <v>4395</v>
      </c>
      <c r="F908" s="18" t="s">
        <v>4404</v>
      </c>
      <c r="G908" s="18" t="s">
        <v>945</v>
      </c>
      <c r="H908" s="18" t="s">
        <v>584</v>
      </c>
      <c r="I908" s="34" t="s">
        <v>102</v>
      </c>
      <c r="J908" s="18" t="s">
        <v>4234</v>
      </c>
      <c r="K908" s="19" t="s">
        <v>4405</v>
      </c>
    </row>
    <row r="909">
      <c r="A909" s="35" t="s">
        <v>1445</v>
      </c>
      <c r="B909" s="35" t="s">
        <v>4406</v>
      </c>
      <c r="C909" s="16" t="s">
        <v>1994</v>
      </c>
      <c r="D909" s="22" t="s">
        <v>43</v>
      </c>
      <c r="E909" s="34" t="s">
        <v>4407</v>
      </c>
      <c r="F909" s="18" t="s">
        <v>4408</v>
      </c>
      <c r="G909" s="18" t="s">
        <v>44</v>
      </c>
      <c r="H909" s="18" t="s">
        <v>584</v>
      </c>
      <c r="I909" s="34" t="s">
        <v>102</v>
      </c>
      <c r="J909" s="18" t="s">
        <v>4234</v>
      </c>
      <c r="K909" s="19" t="s">
        <v>4409</v>
      </c>
    </row>
    <row r="910">
      <c r="A910" s="35" t="s">
        <v>1445</v>
      </c>
      <c r="B910" s="35" t="s">
        <v>4410</v>
      </c>
      <c r="C910" s="16" t="s">
        <v>1994</v>
      </c>
      <c r="D910" s="22" t="s">
        <v>43</v>
      </c>
      <c r="E910" s="34" t="s">
        <v>4407</v>
      </c>
      <c r="F910" s="18" t="s">
        <v>4411</v>
      </c>
      <c r="G910" s="18" t="s">
        <v>44</v>
      </c>
      <c r="H910" s="18" t="s">
        <v>584</v>
      </c>
      <c r="I910" s="34" t="s">
        <v>102</v>
      </c>
      <c r="J910" s="18" t="s">
        <v>4234</v>
      </c>
      <c r="K910" s="19" t="s">
        <v>4412</v>
      </c>
    </row>
    <row r="911">
      <c r="A911" s="35" t="s">
        <v>1445</v>
      </c>
      <c r="B911" s="35" t="s">
        <v>4413</v>
      </c>
      <c r="C911" s="16" t="s">
        <v>1994</v>
      </c>
      <c r="D911" s="22" t="s">
        <v>43</v>
      </c>
      <c r="E911" s="34" t="s">
        <v>4414</v>
      </c>
      <c r="F911" s="18" t="s">
        <v>4415</v>
      </c>
      <c r="G911" s="18" t="s">
        <v>44</v>
      </c>
      <c r="H911" s="18" t="s">
        <v>584</v>
      </c>
      <c r="I911" s="34" t="s">
        <v>102</v>
      </c>
      <c r="J911" s="18" t="s">
        <v>4234</v>
      </c>
      <c r="K911" s="19" t="s">
        <v>4416</v>
      </c>
    </row>
    <row r="912">
      <c r="A912" s="35" t="s">
        <v>1445</v>
      </c>
      <c r="B912" s="35" t="s">
        <v>4417</v>
      </c>
      <c r="C912" s="16" t="s">
        <v>1994</v>
      </c>
      <c r="D912" s="22" t="s">
        <v>43</v>
      </c>
      <c r="E912" s="34" t="s">
        <v>4407</v>
      </c>
      <c r="F912" s="18" t="s">
        <v>4418</v>
      </c>
      <c r="G912" s="18" t="s">
        <v>1552</v>
      </c>
      <c r="H912" s="18" t="s">
        <v>584</v>
      </c>
      <c r="I912" s="34" t="s">
        <v>102</v>
      </c>
      <c r="J912" s="18" t="s">
        <v>4234</v>
      </c>
      <c r="K912" s="19" t="s">
        <v>4419</v>
      </c>
    </row>
    <row r="913">
      <c r="A913" s="35" t="s">
        <v>1449</v>
      </c>
      <c r="B913" s="35" t="s">
        <v>4420</v>
      </c>
      <c r="C913" s="16" t="s">
        <v>1994</v>
      </c>
      <c r="D913" s="22" t="s">
        <v>43</v>
      </c>
      <c r="E913" s="34" t="s">
        <v>4337</v>
      </c>
      <c r="F913" s="18" t="s">
        <v>4421</v>
      </c>
      <c r="G913" s="18" t="s">
        <v>1552</v>
      </c>
      <c r="H913" s="18" t="s">
        <v>584</v>
      </c>
      <c r="I913" s="34" t="s">
        <v>102</v>
      </c>
      <c r="J913" s="18" t="s">
        <v>3288</v>
      </c>
      <c r="K913" s="19" t="s">
        <v>4422</v>
      </c>
    </row>
    <row r="914">
      <c r="A914" s="35" t="s">
        <v>1449</v>
      </c>
      <c r="B914" s="35" t="s">
        <v>4423</v>
      </c>
      <c r="C914" s="16" t="s">
        <v>1994</v>
      </c>
      <c r="D914" s="22" t="s">
        <v>43</v>
      </c>
      <c r="E914" s="34" t="s">
        <v>4337</v>
      </c>
      <c r="F914" s="18" t="s">
        <v>3630</v>
      </c>
      <c r="G914" s="18" t="s">
        <v>44</v>
      </c>
      <c r="H914" s="18" t="s">
        <v>584</v>
      </c>
      <c r="I914" s="34" t="s">
        <v>102</v>
      </c>
      <c r="J914" s="18" t="s">
        <v>3288</v>
      </c>
      <c r="K914" s="19" t="s">
        <v>4424</v>
      </c>
    </row>
    <row r="915">
      <c r="A915" s="35" t="s">
        <v>1449</v>
      </c>
      <c r="B915" s="35" t="s">
        <v>4425</v>
      </c>
      <c r="C915" s="16" t="s">
        <v>1994</v>
      </c>
      <c r="D915" s="22" t="s">
        <v>43</v>
      </c>
      <c r="E915" s="34" t="s">
        <v>4337</v>
      </c>
      <c r="F915" s="18" t="s">
        <v>3673</v>
      </c>
      <c r="G915" s="18" t="s">
        <v>1552</v>
      </c>
      <c r="H915" s="18" t="s">
        <v>584</v>
      </c>
      <c r="I915" s="34" t="s">
        <v>102</v>
      </c>
      <c r="J915" s="18" t="s">
        <v>3288</v>
      </c>
      <c r="K915" s="19" t="s">
        <v>4426</v>
      </c>
    </row>
    <row r="916">
      <c r="A916" s="35" t="s">
        <v>1449</v>
      </c>
      <c r="B916" s="35" t="s">
        <v>4427</v>
      </c>
      <c r="C916" s="16" t="s">
        <v>1994</v>
      </c>
      <c r="D916" s="22" t="s">
        <v>43</v>
      </c>
      <c r="E916" s="34" t="s">
        <v>4337</v>
      </c>
      <c r="F916" s="18" t="s">
        <v>3627</v>
      </c>
      <c r="G916" s="18" t="s">
        <v>1552</v>
      </c>
      <c r="H916" s="18" t="s">
        <v>584</v>
      </c>
      <c r="I916" s="34" t="s">
        <v>102</v>
      </c>
      <c r="J916" s="18" t="s">
        <v>3288</v>
      </c>
      <c r="K916" s="19" t="s">
        <v>4428</v>
      </c>
    </row>
    <row r="917">
      <c r="A917" s="35" t="s">
        <v>1453</v>
      </c>
      <c r="B917" s="35" t="s">
        <v>4429</v>
      </c>
      <c r="C917" s="16" t="s">
        <v>1994</v>
      </c>
      <c r="D917" s="22" t="s">
        <v>43</v>
      </c>
      <c r="E917" s="34" t="s">
        <v>4430</v>
      </c>
      <c r="F917" s="18" t="s">
        <v>2214</v>
      </c>
      <c r="G917" s="18" t="s">
        <v>1552</v>
      </c>
      <c r="H917" s="18" t="s">
        <v>584</v>
      </c>
      <c r="I917" s="34" t="s">
        <v>102</v>
      </c>
      <c r="J917" s="18" t="s">
        <v>581</v>
      </c>
      <c r="K917" s="19" t="s">
        <v>4431</v>
      </c>
    </row>
    <row r="918">
      <c r="A918" s="35" t="s">
        <v>1457</v>
      </c>
      <c r="B918" s="35" t="s">
        <v>4432</v>
      </c>
      <c r="C918" s="16" t="s">
        <v>1994</v>
      </c>
      <c r="D918" s="22" t="s">
        <v>43</v>
      </c>
      <c r="E918" s="34" t="s">
        <v>4317</v>
      </c>
      <c r="F918" s="18" t="s">
        <v>2262</v>
      </c>
      <c r="G918" s="18" t="s">
        <v>945</v>
      </c>
      <c r="H918" s="18" t="s">
        <v>584</v>
      </c>
      <c r="I918" s="34" t="s">
        <v>102</v>
      </c>
      <c r="J918" s="18" t="s">
        <v>995</v>
      </c>
      <c r="K918" s="19" t="s">
        <v>4433</v>
      </c>
    </row>
    <row r="919">
      <c r="A919" s="35" t="s">
        <v>1460</v>
      </c>
      <c r="B919" s="35" t="s">
        <v>4434</v>
      </c>
      <c r="C919" s="16" t="s">
        <v>1994</v>
      </c>
      <c r="D919" s="22" t="s">
        <v>43</v>
      </c>
      <c r="E919" s="34" t="s">
        <v>4435</v>
      </c>
      <c r="F919" s="18" t="s">
        <v>2196</v>
      </c>
      <c r="G919" s="18" t="s">
        <v>44</v>
      </c>
      <c r="H919" s="18" t="s">
        <v>584</v>
      </c>
      <c r="I919" s="34" t="s">
        <v>102</v>
      </c>
      <c r="J919" s="18" t="s">
        <v>2068</v>
      </c>
      <c r="K919" s="19" t="s">
        <v>4436</v>
      </c>
    </row>
    <row r="920">
      <c r="A920" s="35" t="s">
        <v>1460</v>
      </c>
      <c r="B920" s="35" t="s">
        <v>4437</v>
      </c>
      <c r="C920" s="16" t="s">
        <v>1994</v>
      </c>
      <c r="D920" s="22" t="s">
        <v>43</v>
      </c>
      <c r="E920" s="34" t="s">
        <v>4435</v>
      </c>
      <c r="F920" s="18" t="s">
        <v>2220</v>
      </c>
      <c r="G920" s="18" t="s">
        <v>44</v>
      </c>
      <c r="H920" s="18" t="s">
        <v>584</v>
      </c>
      <c r="I920" s="34" t="s">
        <v>102</v>
      </c>
      <c r="J920" s="18" t="s">
        <v>2068</v>
      </c>
      <c r="K920" s="19" t="s">
        <v>4438</v>
      </c>
    </row>
    <row r="921">
      <c r="A921" s="35" t="s">
        <v>1460</v>
      </c>
      <c r="B921" s="35" t="s">
        <v>4439</v>
      </c>
      <c r="C921" s="16" t="s">
        <v>1994</v>
      </c>
      <c r="D921" s="22" t="s">
        <v>43</v>
      </c>
      <c r="E921" s="34" t="s">
        <v>4435</v>
      </c>
      <c r="F921" s="18" t="s">
        <v>2110</v>
      </c>
      <c r="G921" s="18" t="s">
        <v>44</v>
      </c>
      <c r="H921" s="18" t="s">
        <v>2289</v>
      </c>
      <c r="I921" s="34" t="s">
        <v>102</v>
      </c>
      <c r="J921" s="18" t="s">
        <v>2068</v>
      </c>
      <c r="K921" s="19" t="s">
        <v>4440</v>
      </c>
    </row>
    <row r="922">
      <c r="A922" s="35" t="s">
        <v>1460</v>
      </c>
      <c r="B922" s="35" t="s">
        <v>4441</v>
      </c>
      <c r="C922" s="16" t="s">
        <v>1994</v>
      </c>
      <c r="D922" s="22" t="s">
        <v>43</v>
      </c>
      <c r="E922" s="34" t="s">
        <v>4435</v>
      </c>
      <c r="F922" s="18" t="s">
        <v>2114</v>
      </c>
      <c r="G922" s="18" t="s">
        <v>44</v>
      </c>
      <c r="H922" s="18" t="s">
        <v>584</v>
      </c>
      <c r="I922" s="34" t="s">
        <v>102</v>
      </c>
      <c r="J922" s="18" t="s">
        <v>2068</v>
      </c>
      <c r="K922" s="19" t="s">
        <v>4442</v>
      </c>
    </row>
    <row r="923">
      <c r="A923" s="35" t="s">
        <v>1460</v>
      </c>
      <c r="B923" s="35" t="s">
        <v>4443</v>
      </c>
      <c r="C923" s="16" t="s">
        <v>1994</v>
      </c>
      <c r="D923" s="22" t="s">
        <v>43</v>
      </c>
      <c r="E923" s="34" t="s">
        <v>4435</v>
      </c>
      <c r="F923" s="18" t="s">
        <v>2179</v>
      </c>
      <c r="G923" s="18" t="s">
        <v>44</v>
      </c>
      <c r="H923" s="18" t="s">
        <v>584</v>
      </c>
      <c r="I923" s="34" t="s">
        <v>102</v>
      </c>
      <c r="J923" s="18" t="s">
        <v>2068</v>
      </c>
      <c r="K923" s="19" t="s">
        <v>4444</v>
      </c>
    </row>
    <row r="924">
      <c r="A924" s="35" t="s">
        <v>1460</v>
      </c>
      <c r="B924" s="35" t="s">
        <v>4445</v>
      </c>
      <c r="C924" s="16" t="s">
        <v>1994</v>
      </c>
      <c r="D924" s="22" t="s">
        <v>43</v>
      </c>
      <c r="E924" s="34" t="s">
        <v>4435</v>
      </c>
      <c r="F924" s="18" t="s">
        <v>2193</v>
      </c>
      <c r="G924" s="18" t="s">
        <v>1552</v>
      </c>
      <c r="H924" s="18" t="s">
        <v>584</v>
      </c>
      <c r="I924" s="34" t="s">
        <v>102</v>
      </c>
      <c r="J924" s="18" t="s">
        <v>2068</v>
      </c>
      <c r="K924" s="19" t="s">
        <v>4446</v>
      </c>
    </row>
    <row r="925">
      <c r="A925" s="35" t="s">
        <v>1464</v>
      </c>
      <c r="B925" s="35" t="s">
        <v>4447</v>
      </c>
      <c r="C925" s="16" t="s">
        <v>1994</v>
      </c>
      <c r="D925" s="22" t="s">
        <v>43</v>
      </c>
      <c r="E925" s="34" t="s">
        <v>4407</v>
      </c>
      <c r="F925" s="18" t="s">
        <v>4448</v>
      </c>
      <c r="G925" s="18" t="s">
        <v>44</v>
      </c>
      <c r="H925" s="18" t="s">
        <v>1655</v>
      </c>
      <c r="I925" s="34" t="s">
        <v>145</v>
      </c>
      <c r="J925" s="18" t="s">
        <v>4234</v>
      </c>
      <c r="K925" s="19" t="s">
        <v>4449</v>
      </c>
    </row>
    <row r="926">
      <c r="A926" s="35" t="s">
        <v>1464</v>
      </c>
      <c r="B926" s="35" t="s">
        <v>4450</v>
      </c>
      <c r="C926" s="16" t="s">
        <v>1994</v>
      </c>
      <c r="D926" s="22" t="s">
        <v>43</v>
      </c>
      <c r="E926" s="34" t="s">
        <v>4407</v>
      </c>
      <c r="F926" s="18" t="s">
        <v>4451</v>
      </c>
      <c r="G926" s="18" t="s">
        <v>1552</v>
      </c>
      <c r="H926" s="18" t="s">
        <v>1655</v>
      </c>
      <c r="I926" s="34" t="s">
        <v>145</v>
      </c>
      <c r="J926" s="18" t="s">
        <v>4234</v>
      </c>
      <c r="K926" s="19" t="s">
        <v>4452</v>
      </c>
    </row>
    <row r="927">
      <c r="A927" s="35" t="s">
        <v>1464</v>
      </c>
      <c r="B927" s="35" t="s">
        <v>4453</v>
      </c>
      <c r="C927" s="16" t="s">
        <v>1994</v>
      </c>
      <c r="D927" s="22" t="s">
        <v>43</v>
      </c>
      <c r="E927" s="34" t="s">
        <v>4407</v>
      </c>
      <c r="F927" s="18" t="s">
        <v>4415</v>
      </c>
      <c r="G927" s="18" t="s">
        <v>1552</v>
      </c>
      <c r="H927" s="18" t="s">
        <v>1655</v>
      </c>
      <c r="I927" s="34" t="s">
        <v>145</v>
      </c>
      <c r="J927" s="18" t="s">
        <v>4234</v>
      </c>
      <c r="K927" s="19" t="s">
        <v>4454</v>
      </c>
    </row>
    <row r="928">
      <c r="A928" s="35" t="s">
        <v>1464</v>
      </c>
      <c r="B928" s="35" t="s">
        <v>4455</v>
      </c>
      <c r="C928" s="16" t="s">
        <v>1994</v>
      </c>
      <c r="D928" s="22" t="s">
        <v>43</v>
      </c>
      <c r="E928" s="34" t="s">
        <v>4407</v>
      </c>
      <c r="F928" s="18" t="s">
        <v>4456</v>
      </c>
      <c r="G928" s="18" t="s">
        <v>945</v>
      </c>
      <c r="H928" s="18" t="s">
        <v>1655</v>
      </c>
      <c r="I928" s="34" t="s">
        <v>145</v>
      </c>
      <c r="J928" s="18" t="s">
        <v>4234</v>
      </c>
      <c r="K928" s="19" t="s">
        <v>4457</v>
      </c>
    </row>
    <row r="929">
      <c r="A929" s="35" t="s">
        <v>1464</v>
      </c>
      <c r="B929" s="35" t="s">
        <v>4458</v>
      </c>
      <c r="C929" s="16" t="s">
        <v>1994</v>
      </c>
      <c r="D929" s="22" t="s">
        <v>43</v>
      </c>
      <c r="E929" s="34" t="s">
        <v>4407</v>
      </c>
      <c r="F929" s="18" t="s">
        <v>4459</v>
      </c>
      <c r="G929" s="18" t="s">
        <v>44</v>
      </c>
      <c r="H929" s="18" t="s">
        <v>1655</v>
      </c>
      <c r="I929" s="34" t="s">
        <v>145</v>
      </c>
      <c r="J929" s="18" t="s">
        <v>4234</v>
      </c>
      <c r="K929" s="19" t="s">
        <v>4460</v>
      </c>
    </row>
    <row r="930">
      <c r="A930" s="35" t="s">
        <v>1464</v>
      </c>
      <c r="B930" s="35" t="s">
        <v>4461</v>
      </c>
      <c r="C930" s="16" t="s">
        <v>1994</v>
      </c>
      <c r="D930" s="22" t="s">
        <v>43</v>
      </c>
      <c r="E930" s="34" t="s">
        <v>4407</v>
      </c>
      <c r="F930" s="18" t="s">
        <v>4462</v>
      </c>
      <c r="G930" s="18" t="s">
        <v>1552</v>
      </c>
      <c r="H930" s="18" t="s">
        <v>1655</v>
      </c>
      <c r="I930" s="34" t="s">
        <v>145</v>
      </c>
      <c r="J930" s="18" t="s">
        <v>4234</v>
      </c>
      <c r="K930" s="19" t="s">
        <v>4463</v>
      </c>
    </row>
    <row r="931">
      <c r="A931" s="35" t="s">
        <v>1464</v>
      </c>
      <c r="B931" s="35" t="s">
        <v>4464</v>
      </c>
      <c r="C931" s="16" t="s">
        <v>1994</v>
      </c>
      <c r="D931" s="22" t="s">
        <v>43</v>
      </c>
      <c r="E931" s="34" t="s">
        <v>4414</v>
      </c>
      <c r="F931" s="18" t="s">
        <v>4448</v>
      </c>
      <c r="G931" s="18" t="s">
        <v>1552</v>
      </c>
      <c r="H931" s="18" t="s">
        <v>1655</v>
      </c>
      <c r="I931" s="34" t="s">
        <v>145</v>
      </c>
      <c r="J931" s="18" t="s">
        <v>4234</v>
      </c>
      <c r="K931" s="19" t="s">
        <v>4465</v>
      </c>
    </row>
    <row r="932">
      <c r="A932" s="35" t="s">
        <v>1464</v>
      </c>
      <c r="B932" s="35" t="s">
        <v>4466</v>
      </c>
      <c r="C932" s="16" t="s">
        <v>1994</v>
      </c>
      <c r="D932" s="22" t="s">
        <v>43</v>
      </c>
      <c r="E932" s="34" t="s">
        <v>4467</v>
      </c>
      <c r="F932" s="18" t="s">
        <v>4468</v>
      </c>
      <c r="G932" s="18" t="s">
        <v>1552</v>
      </c>
      <c r="H932" s="18" t="s">
        <v>1655</v>
      </c>
      <c r="I932" s="34" t="s">
        <v>145</v>
      </c>
      <c r="J932" s="18" t="s">
        <v>4469</v>
      </c>
      <c r="K932" s="19" t="s">
        <v>4465</v>
      </c>
    </row>
    <row r="933">
      <c r="A933" s="35" t="s">
        <v>1464</v>
      </c>
      <c r="B933" s="35" t="s">
        <v>4470</v>
      </c>
      <c r="C933" s="16" t="s">
        <v>1994</v>
      </c>
      <c r="D933" s="22" t="s">
        <v>43</v>
      </c>
      <c r="E933" s="34" t="s">
        <v>4395</v>
      </c>
      <c r="F933" s="18" t="s">
        <v>3543</v>
      </c>
      <c r="G933" s="18" t="s">
        <v>1552</v>
      </c>
      <c r="H933" s="18" t="s">
        <v>1655</v>
      </c>
      <c r="I933" s="34" t="s">
        <v>145</v>
      </c>
      <c r="J933" s="18" t="s">
        <v>4234</v>
      </c>
      <c r="K933" s="19" t="s">
        <v>4465</v>
      </c>
    </row>
    <row r="934">
      <c r="A934" s="35" t="s">
        <v>1471</v>
      </c>
      <c r="B934" s="35" t="s">
        <v>4471</v>
      </c>
      <c r="C934" s="16" t="s">
        <v>1994</v>
      </c>
      <c r="D934" s="22" t="s">
        <v>43</v>
      </c>
      <c r="E934" s="34" t="s">
        <v>4430</v>
      </c>
      <c r="F934" s="18" t="s">
        <v>944</v>
      </c>
      <c r="G934" s="18" t="s">
        <v>1552</v>
      </c>
      <c r="H934" s="18" t="s">
        <v>1655</v>
      </c>
      <c r="I934" s="34" t="s">
        <v>145</v>
      </c>
      <c r="J934" s="18" t="s">
        <v>581</v>
      </c>
      <c r="K934" s="19" t="s">
        <v>4472</v>
      </c>
    </row>
    <row r="935">
      <c r="A935" s="35" t="s">
        <v>1471</v>
      </c>
      <c r="B935" s="35" t="s">
        <v>4473</v>
      </c>
      <c r="C935" s="16" t="s">
        <v>1994</v>
      </c>
      <c r="D935" s="22" t="s">
        <v>43</v>
      </c>
      <c r="E935" s="34" t="s">
        <v>4430</v>
      </c>
      <c r="F935" s="18" t="s">
        <v>2883</v>
      </c>
      <c r="G935" s="18" t="s">
        <v>1552</v>
      </c>
      <c r="H935" s="18" t="s">
        <v>1655</v>
      </c>
      <c r="I935" s="34" t="s">
        <v>145</v>
      </c>
      <c r="J935" s="18" t="s">
        <v>581</v>
      </c>
      <c r="K935" s="19" t="s">
        <v>4474</v>
      </c>
    </row>
    <row r="936">
      <c r="A936" s="35" t="s">
        <v>1471</v>
      </c>
      <c r="B936" s="35" t="s">
        <v>4475</v>
      </c>
      <c r="C936" s="16" t="s">
        <v>1994</v>
      </c>
      <c r="D936" s="22" t="s">
        <v>43</v>
      </c>
      <c r="E936" s="34" t="s">
        <v>4430</v>
      </c>
      <c r="F936" s="18" t="s">
        <v>2389</v>
      </c>
      <c r="G936" s="18" t="s">
        <v>1552</v>
      </c>
      <c r="H936" s="18" t="s">
        <v>1655</v>
      </c>
      <c r="I936" s="34" t="s">
        <v>145</v>
      </c>
      <c r="J936" s="18" t="s">
        <v>581</v>
      </c>
      <c r="K936" s="19" t="s">
        <v>4476</v>
      </c>
    </row>
    <row r="937">
      <c r="A937" s="35" t="s">
        <v>1471</v>
      </c>
      <c r="B937" s="35" t="s">
        <v>4477</v>
      </c>
      <c r="C937" s="16" t="s">
        <v>1994</v>
      </c>
      <c r="D937" s="22" t="s">
        <v>43</v>
      </c>
      <c r="E937" s="34" t="s">
        <v>4430</v>
      </c>
      <c r="F937" s="18" t="s">
        <v>2174</v>
      </c>
      <c r="G937" s="18" t="s">
        <v>945</v>
      </c>
      <c r="H937" s="18" t="s">
        <v>1655</v>
      </c>
      <c r="I937" s="34" t="s">
        <v>145</v>
      </c>
      <c r="J937" s="18" t="s">
        <v>581</v>
      </c>
      <c r="K937" s="19" t="s">
        <v>4478</v>
      </c>
    </row>
    <row r="938">
      <c r="A938" s="35" t="s">
        <v>1471</v>
      </c>
      <c r="B938" s="35" t="s">
        <v>4479</v>
      </c>
      <c r="C938" s="16" t="s">
        <v>1994</v>
      </c>
      <c r="D938" s="22" t="s">
        <v>43</v>
      </c>
      <c r="E938" s="34" t="s">
        <v>4430</v>
      </c>
      <c r="F938" s="18" t="s">
        <v>2190</v>
      </c>
      <c r="G938" s="18" t="s">
        <v>44</v>
      </c>
      <c r="H938" s="18" t="s">
        <v>1655</v>
      </c>
      <c r="I938" s="34" t="s">
        <v>145</v>
      </c>
      <c r="J938" s="18" t="s">
        <v>581</v>
      </c>
      <c r="K938" s="19" t="s">
        <v>4480</v>
      </c>
    </row>
    <row r="939">
      <c r="A939" s="35" t="s">
        <v>1471</v>
      </c>
      <c r="B939" s="35" t="s">
        <v>4481</v>
      </c>
      <c r="C939" s="16" t="s">
        <v>1994</v>
      </c>
      <c r="D939" s="22" t="s">
        <v>43</v>
      </c>
      <c r="E939" s="34" t="s">
        <v>4430</v>
      </c>
      <c r="F939" s="18" t="s">
        <v>2860</v>
      </c>
      <c r="G939" s="18" t="s">
        <v>945</v>
      </c>
      <c r="H939" s="18" t="s">
        <v>1655</v>
      </c>
      <c r="I939" s="34" t="s">
        <v>145</v>
      </c>
      <c r="J939" s="18" t="s">
        <v>581</v>
      </c>
      <c r="K939" s="19" t="s">
        <v>4482</v>
      </c>
    </row>
    <row r="940">
      <c r="A940" s="35" t="s">
        <v>1471</v>
      </c>
      <c r="B940" s="35" t="s">
        <v>4483</v>
      </c>
      <c r="C940" s="16" t="s">
        <v>1994</v>
      </c>
      <c r="D940" s="22" t="s">
        <v>43</v>
      </c>
      <c r="E940" s="34" t="s">
        <v>4430</v>
      </c>
      <c r="F940" s="18" t="s">
        <v>2202</v>
      </c>
      <c r="G940" s="18" t="s">
        <v>1552</v>
      </c>
      <c r="H940" s="18" t="s">
        <v>1655</v>
      </c>
      <c r="I940" s="34" t="s">
        <v>145</v>
      </c>
      <c r="J940" s="18" t="s">
        <v>581</v>
      </c>
      <c r="K940" s="19" t="s">
        <v>4484</v>
      </c>
    </row>
    <row r="941">
      <c r="A941" s="35" t="s">
        <v>1471</v>
      </c>
      <c r="B941" s="35" t="s">
        <v>4485</v>
      </c>
      <c r="C941" s="16" t="s">
        <v>1994</v>
      </c>
      <c r="D941" s="22" t="s">
        <v>43</v>
      </c>
      <c r="E941" s="34" t="s">
        <v>4430</v>
      </c>
      <c r="F941" s="18" t="s">
        <v>2176</v>
      </c>
      <c r="G941" s="18" t="s">
        <v>1552</v>
      </c>
      <c r="H941" s="18" t="s">
        <v>1655</v>
      </c>
      <c r="I941" s="34" t="s">
        <v>145</v>
      </c>
      <c r="J941" s="18" t="s">
        <v>581</v>
      </c>
      <c r="K941" s="19" t="s">
        <v>4486</v>
      </c>
    </row>
    <row r="942">
      <c r="A942" s="35" t="s">
        <v>1471</v>
      </c>
      <c r="B942" s="35" t="s">
        <v>4487</v>
      </c>
      <c r="C942" s="16" t="s">
        <v>1994</v>
      </c>
      <c r="D942" s="22" t="s">
        <v>43</v>
      </c>
      <c r="E942" s="34" t="s">
        <v>4430</v>
      </c>
      <c r="F942" s="18" t="s">
        <v>2110</v>
      </c>
      <c r="G942" s="18" t="s">
        <v>1552</v>
      </c>
      <c r="H942" s="18" t="s">
        <v>1655</v>
      </c>
      <c r="I942" s="34" t="s">
        <v>145</v>
      </c>
      <c r="J942" s="18" t="s">
        <v>581</v>
      </c>
      <c r="K942" s="19" t="s">
        <v>4488</v>
      </c>
    </row>
    <row r="943">
      <c r="A943" s="35" t="s">
        <v>1471</v>
      </c>
      <c r="B943" s="35" t="s">
        <v>4489</v>
      </c>
      <c r="C943" s="16" t="s">
        <v>1994</v>
      </c>
      <c r="D943" s="22" t="s">
        <v>43</v>
      </c>
      <c r="E943" s="34" t="s">
        <v>4430</v>
      </c>
      <c r="F943" s="18" t="s">
        <v>2886</v>
      </c>
      <c r="G943" s="18" t="s">
        <v>945</v>
      </c>
      <c r="H943" s="18" t="s">
        <v>1655</v>
      </c>
      <c r="I943" s="34" t="s">
        <v>145</v>
      </c>
      <c r="J943" s="18" t="s">
        <v>581</v>
      </c>
      <c r="K943" s="19" t="s">
        <v>4490</v>
      </c>
    </row>
    <row r="944">
      <c r="A944" s="35" t="s">
        <v>1471</v>
      </c>
      <c r="B944" s="35" t="s">
        <v>4491</v>
      </c>
      <c r="C944" s="16" t="s">
        <v>1994</v>
      </c>
      <c r="D944" s="22" t="s">
        <v>43</v>
      </c>
      <c r="E944" s="34" t="s">
        <v>4430</v>
      </c>
      <c r="F944" s="18" t="s">
        <v>2217</v>
      </c>
      <c r="G944" s="18" t="s">
        <v>998</v>
      </c>
      <c r="H944" s="18" t="s">
        <v>1655</v>
      </c>
      <c r="I944" s="34" t="s">
        <v>145</v>
      </c>
      <c r="J944" s="18" t="s">
        <v>581</v>
      </c>
      <c r="K944" s="19" t="s">
        <v>4492</v>
      </c>
    </row>
    <row r="945">
      <c r="A945" s="35" t="s">
        <v>1471</v>
      </c>
      <c r="B945" s="35" t="s">
        <v>4493</v>
      </c>
      <c r="C945" s="16" t="s">
        <v>1994</v>
      </c>
      <c r="D945" s="22" t="s">
        <v>43</v>
      </c>
      <c r="E945" s="34" t="s">
        <v>4430</v>
      </c>
      <c r="F945" s="18" t="s">
        <v>2114</v>
      </c>
      <c r="G945" s="18" t="s">
        <v>945</v>
      </c>
      <c r="H945" s="18" t="s">
        <v>1655</v>
      </c>
      <c r="I945" s="34" t="s">
        <v>145</v>
      </c>
      <c r="J945" s="18" t="s">
        <v>581</v>
      </c>
      <c r="K945" s="19" t="s">
        <v>4494</v>
      </c>
    </row>
    <row r="946">
      <c r="A946" s="35" t="s">
        <v>1471</v>
      </c>
      <c r="B946" s="35" t="s">
        <v>4495</v>
      </c>
      <c r="C946" s="16" t="s">
        <v>1994</v>
      </c>
      <c r="D946" s="22" t="s">
        <v>43</v>
      </c>
      <c r="E946" s="34" t="s">
        <v>4430</v>
      </c>
      <c r="F946" s="18" t="s">
        <v>2179</v>
      </c>
      <c r="G946" s="18" t="s">
        <v>945</v>
      </c>
      <c r="H946" s="18" t="s">
        <v>1655</v>
      </c>
      <c r="I946" s="34" t="s">
        <v>145</v>
      </c>
      <c r="J946" s="18" t="s">
        <v>581</v>
      </c>
      <c r="K946" s="19" t="s">
        <v>4496</v>
      </c>
    </row>
    <row r="947">
      <c r="A947" s="35" t="s">
        <v>1310</v>
      </c>
      <c r="B947" s="35" t="s">
        <v>4155</v>
      </c>
      <c r="C947" s="16" t="s">
        <v>1994</v>
      </c>
      <c r="D947" s="22" t="s">
        <v>43</v>
      </c>
      <c r="E947" s="34" t="s">
        <v>4157</v>
      </c>
      <c r="F947" s="18" t="s">
        <v>2199</v>
      </c>
      <c r="G947" s="18" t="s">
        <v>44</v>
      </c>
      <c r="H947" s="18" t="s">
        <v>2289</v>
      </c>
      <c r="I947" s="34" t="s">
        <v>145</v>
      </c>
      <c r="J947" s="18" t="s">
        <v>4134</v>
      </c>
      <c r="K947" s="19" t="s">
        <v>4158</v>
      </c>
    </row>
    <row r="948">
      <c r="A948" s="35" t="s">
        <v>1310</v>
      </c>
      <c r="B948" s="35" t="s">
        <v>4159</v>
      </c>
      <c r="C948" s="16" t="s">
        <v>1994</v>
      </c>
      <c r="D948" s="22" t="s">
        <v>43</v>
      </c>
      <c r="E948" s="34" t="s">
        <v>4157</v>
      </c>
      <c r="F948" s="18" t="s">
        <v>2886</v>
      </c>
      <c r="G948" s="18" t="s">
        <v>1552</v>
      </c>
      <c r="H948" s="18" t="s">
        <v>584</v>
      </c>
      <c r="I948" s="34" t="s">
        <v>145</v>
      </c>
      <c r="J948" s="18" t="s">
        <v>4134</v>
      </c>
      <c r="K948" s="19" t="s">
        <v>4160</v>
      </c>
    </row>
    <row r="949">
      <c r="A949" s="35" t="s">
        <v>1310</v>
      </c>
      <c r="B949" s="35" t="s">
        <v>4161</v>
      </c>
      <c r="C949" s="16" t="s">
        <v>1994</v>
      </c>
      <c r="D949" s="22" t="s">
        <v>43</v>
      </c>
      <c r="E949" s="34" t="s">
        <v>4157</v>
      </c>
      <c r="F949" s="18" t="s">
        <v>2214</v>
      </c>
      <c r="G949" s="18" t="s">
        <v>1552</v>
      </c>
      <c r="H949" s="18" t="s">
        <v>584</v>
      </c>
      <c r="I949" s="34" t="s">
        <v>145</v>
      </c>
      <c r="J949" s="18" t="s">
        <v>4134</v>
      </c>
      <c r="K949" s="19" t="s">
        <v>4162</v>
      </c>
    </row>
    <row r="950">
      <c r="A950" s="35" t="s">
        <v>1310</v>
      </c>
      <c r="B950" s="35" t="s">
        <v>4163</v>
      </c>
      <c r="C950" s="16" t="s">
        <v>1994</v>
      </c>
      <c r="D950" s="22" t="s">
        <v>43</v>
      </c>
      <c r="E950" s="34" t="s">
        <v>4157</v>
      </c>
      <c r="F950" s="18" t="s">
        <v>2208</v>
      </c>
      <c r="G950" s="18" t="s">
        <v>1552</v>
      </c>
      <c r="H950" s="18" t="s">
        <v>584</v>
      </c>
      <c r="I950" s="34" t="s">
        <v>145</v>
      </c>
      <c r="J950" s="18" t="s">
        <v>4134</v>
      </c>
      <c r="K950" s="19" t="s">
        <v>4164</v>
      </c>
    </row>
    <row r="951">
      <c r="A951" s="35" t="s">
        <v>1310</v>
      </c>
      <c r="B951" s="35" t="s">
        <v>4165</v>
      </c>
      <c r="C951" s="16" t="s">
        <v>1994</v>
      </c>
      <c r="D951" s="22" t="s">
        <v>43</v>
      </c>
      <c r="E951" s="34" t="s">
        <v>4157</v>
      </c>
      <c r="F951" s="18" t="s">
        <v>1654</v>
      </c>
      <c r="G951" s="18" t="s">
        <v>1552</v>
      </c>
      <c r="H951" s="18" t="s">
        <v>584</v>
      </c>
      <c r="I951" s="34" t="s">
        <v>145</v>
      </c>
      <c r="J951" s="18" t="s">
        <v>4134</v>
      </c>
      <c r="K951" s="19" t="s">
        <v>4166</v>
      </c>
    </row>
    <row r="952">
      <c r="A952" s="35" t="s">
        <v>1310</v>
      </c>
      <c r="B952" s="35" t="s">
        <v>4167</v>
      </c>
      <c r="C952" s="16" t="s">
        <v>1994</v>
      </c>
      <c r="D952" s="22" t="s">
        <v>43</v>
      </c>
      <c r="E952" s="34" t="s">
        <v>4157</v>
      </c>
      <c r="F952" s="18" t="s">
        <v>2217</v>
      </c>
      <c r="G952" s="18" t="s">
        <v>945</v>
      </c>
      <c r="H952" s="18" t="s">
        <v>2289</v>
      </c>
      <c r="I952" s="34" t="s">
        <v>145</v>
      </c>
      <c r="J952" s="18" t="s">
        <v>4134</v>
      </c>
      <c r="K952" s="19" t="s">
        <v>4168</v>
      </c>
    </row>
    <row r="953">
      <c r="A953" s="35" t="s">
        <v>1310</v>
      </c>
      <c r="B953" s="35" t="s">
        <v>4169</v>
      </c>
      <c r="C953" s="16" t="s">
        <v>1994</v>
      </c>
      <c r="D953" s="22" t="s">
        <v>43</v>
      </c>
      <c r="E953" s="34" t="s">
        <v>4157</v>
      </c>
      <c r="F953" s="18" t="s">
        <v>2860</v>
      </c>
      <c r="G953" s="18" t="s">
        <v>945</v>
      </c>
      <c r="H953" s="18" t="s">
        <v>584</v>
      </c>
      <c r="I953" s="34" t="s">
        <v>145</v>
      </c>
      <c r="J953" s="18" t="s">
        <v>4134</v>
      </c>
      <c r="K953" s="19" t="s">
        <v>4170</v>
      </c>
    </row>
    <row r="954">
      <c r="A954" s="35" t="s">
        <v>1310</v>
      </c>
      <c r="B954" s="35" t="s">
        <v>4171</v>
      </c>
      <c r="C954" s="16" t="s">
        <v>1994</v>
      </c>
      <c r="D954" s="22" t="s">
        <v>43</v>
      </c>
      <c r="E954" s="34" t="s">
        <v>4157</v>
      </c>
      <c r="F954" s="18" t="s">
        <v>944</v>
      </c>
      <c r="G954" s="18" t="s">
        <v>945</v>
      </c>
      <c r="H954" s="18" t="s">
        <v>584</v>
      </c>
      <c r="I954" s="34" t="s">
        <v>145</v>
      </c>
      <c r="J954" s="18" t="s">
        <v>4134</v>
      </c>
      <c r="K954" s="19" t="s">
        <v>4172</v>
      </c>
    </row>
    <row r="955">
      <c r="A955" s="35" t="s">
        <v>1310</v>
      </c>
      <c r="B955" s="35" t="s">
        <v>4173</v>
      </c>
      <c r="C955" s="16" t="s">
        <v>1994</v>
      </c>
      <c r="D955" s="22" t="s">
        <v>43</v>
      </c>
      <c r="E955" s="34" t="s">
        <v>4157</v>
      </c>
      <c r="F955" s="18" t="s">
        <v>2883</v>
      </c>
      <c r="G955" s="18" t="s">
        <v>945</v>
      </c>
      <c r="H955" s="18" t="s">
        <v>584</v>
      </c>
      <c r="I955" s="34" t="s">
        <v>145</v>
      </c>
      <c r="J955" s="18" t="s">
        <v>4134</v>
      </c>
      <c r="K955" s="19" t="s">
        <v>4174</v>
      </c>
    </row>
    <row r="956">
      <c r="A956" s="35" t="s">
        <v>1310</v>
      </c>
      <c r="B956" s="35" t="s">
        <v>4175</v>
      </c>
      <c r="C956" s="16" t="s">
        <v>1994</v>
      </c>
      <c r="D956" s="22" t="s">
        <v>43</v>
      </c>
      <c r="E956" s="34" t="s">
        <v>4157</v>
      </c>
      <c r="F956" s="18" t="s">
        <v>2187</v>
      </c>
      <c r="G956" s="18" t="s">
        <v>945</v>
      </c>
      <c r="H956" s="18" t="s">
        <v>1655</v>
      </c>
      <c r="I956" s="34" t="s">
        <v>145</v>
      </c>
      <c r="J956" s="18" t="s">
        <v>4134</v>
      </c>
      <c r="K956" s="19" t="s">
        <v>4176</v>
      </c>
    </row>
    <row r="957">
      <c r="A957" s="35" t="s">
        <v>1310</v>
      </c>
      <c r="B957" s="35" t="s">
        <v>4177</v>
      </c>
      <c r="C957" s="16" t="s">
        <v>1994</v>
      </c>
      <c r="D957" s="22" t="s">
        <v>43</v>
      </c>
      <c r="E957" s="34" t="s">
        <v>4157</v>
      </c>
      <c r="F957" s="18" t="s">
        <v>2352</v>
      </c>
      <c r="G957" s="18" t="s">
        <v>945</v>
      </c>
      <c r="H957" s="18" t="s">
        <v>1655</v>
      </c>
      <c r="I957" s="34" t="s">
        <v>145</v>
      </c>
      <c r="J957" s="18" t="s">
        <v>4134</v>
      </c>
      <c r="K957" s="19" t="s">
        <v>4178</v>
      </c>
    </row>
    <row r="958">
      <c r="A958" s="35" t="s">
        <v>1310</v>
      </c>
      <c r="B958" s="35" t="s">
        <v>4179</v>
      </c>
      <c r="C958" s="16" t="s">
        <v>1994</v>
      </c>
      <c r="D958" s="22" t="s">
        <v>43</v>
      </c>
      <c r="E958" s="34" t="s">
        <v>4157</v>
      </c>
      <c r="F958" s="18" t="s">
        <v>2389</v>
      </c>
      <c r="G958" s="18" t="s">
        <v>945</v>
      </c>
      <c r="H958" s="18" t="s">
        <v>1655</v>
      </c>
      <c r="I958" s="34" t="s">
        <v>145</v>
      </c>
      <c r="J958" s="18" t="s">
        <v>4134</v>
      </c>
      <c r="K958" s="19" t="s">
        <v>4180</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781a66a8ae274350"/>
    <hyperlink ref="B2" r:id="Rfbd5badcd6314431"/>
    <hyperlink ref="E2" r:id="R448acb229c074350"/>
    <hyperlink ref="I2" r:id="R4606861268bf42f0"/>
    <hyperlink ref="A3" r:id="R144e4a2711ca41cb"/>
    <hyperlink ref="B3" r:id="R0caa1640ec684ea8"/>
    <hyperlink ref="E3" r:id="R97b7cf0fa5254543"/>
    <hyperlink ref="I3" r:id="R795f0e45aad0464d"/>
    <hyperlink ref="A4" r:id="R2e15ba55514e4962"/>
    <hyperlink ref="B4" r:id="R548d54a8d9e04452"/>
    <hyperlink ref="E4" r:id="R114535bf7e4b4143"/>
    <hyperlink ref="I4" r:id="R7bcc9d7cf3054f5f"/>
    <hyperlink ref="A5" r:id="R071431b3af294d0e"/>
    <hyperlink ref="B5" r:id="R8f15fdb48a2b4595"/>
    <hyperlink ref="E5" r:id="Rc017a6ec96094ecf"/>
    <hyperlink ref="I5" r:id="R24081011026f4e40"/>
    <hyperlink ref="A6" r:id="R3ac507ba5ac14c11"/>
    <hyperlink ref="B6" r:id="R8400269e981d406a"/>
    <hyperlink ref="E6" r:id="Ra1943baa96a045ba"/>
    <hyperlink ref="I6" r:id="R88d3b2b3d1584bfa"/>
    <hyperlink ref="A7" r:id="R01b85bc23c3b44fa"/>
    <hyperlink ref="B7" r:id="Rf8bfba3b63204b31"/>
    <hyperlink ref="E7" r:id="R0a043e7c6ed346ae"/>
    <hyperlink ref="I7" r:id="Raea0b398be344bff"/>
    <hyperlink ref="A8" r:id="Rc6e0fb833a984c81"/>
    <hyperlink ref="B8" r:id="Rd298f92006fb4ce0"/>
    <hyperlink ref="E8" r:id="R3e938c6a875540fa"/>
    <hyperlink ref="I8" r:id="R8785bcd930f54d69"/>
    <hyperlink ref="A9" r:id="R9b1671852b494eda"/>
    <hyperlink ref="B9" r:id="R9e341f8e41144fef"/>
    <hyperlink ref="E9" r:id="R071a493b75f94a1a"/>
    <hyperlink ref="I9" r:id="Ra014cc0bb4424de2"/>
    <hyperlink ref="A10" r:id="Rfb7bd3cd44f84c0a"/>
    <hyperlink ref="B10" r:id="R2fbd58a1dc454da7"/>
    <hyperlink ref="E10" r:id="R583547e80b124741"/>
    <hyperlink ref="I10" r:id="R1a5446101df74683"/>
    <hyperlink ref="A11" r:id="R4344ced54eb6420e"/>
    <hyperlink ref="B11" r:id="R4846974def76428d"/>
    <hyperlink ref="E11" r:id="R708f0056c2a6476f"/>
    <hyperlink ref="I11" r:id="R9914af7ba3df41a2"/>
    <hyperlink ref="A12" r:id="R4f51ffda236c40b5"/>
    <hyperlink ref="B12" r:id="Rdabf7ebcd1a948f8"/>
    <hyperlink ref="E12" r:id="R4f77cabab91e44bf"/>
    <hyperlink ref="I12" r:id="Rad6bf33f3fac451d"/>
    <hyperlink ref="A13" r:id="R1874c44ab1d54523"/>
    <hyperlink ref="B13" r:id="Rd8527b089d2a4a00"/>
    <hyperlink ref="E13" r:id="R7cf2bee24c914586"/>
    <hyperlink ref="I13" r:id="Ra9581150e845489b"/>
    <hyperlink ref="A14" r:id="Rc106b5b21cca4e79"/>
    <hyperlink ref="B14" r:id="R771484ca0fca4426"/>
    <hyperlink ref="E14" r:id="R1a9593f96611444c"/>
    <hyperlink ref="I14" r:id="R10fbedba21c8445e"/>
    <hyperlink ref="A15" r:id="Rb2809334c78c4089"/>
    <hyperlink ref="B15" r:id="R0bb4f5328d4f4bef"/>
    <hyperlink ref="E15" r:id="Rba28d6c5c9014d9a"/>
    <hyperlink ref="I15" r:id="R3ec656e9697647da"/>
    <hyperlink ref="A16" r:id="R036c669dbb8d48b4"/>
    <hyperlink ref="B16" r:id="R0c52434d8ed44887"/>
    <hyperlink ref="E16" r:id="R63ed08ada1654e42"/>
    <hyperlink ref="I16" r:id="Rb2042a53472f4a20"/>
    <hyperlink ref="A17" r:id="Re98dd3460e7d4b98"/>
    <hyperlink ref="B17" r:id="Re1093d58013c4f3a"/>
    <hyperlink ref="E17" r:id="Rb9ab12098da2457f"/>
    <hyperlink ref="I17" r:id="R92563f473d064c0d"/>
    <hyperlink ref="A18" r:id="R36caed3207a74e77"/>
    <hyperlink ref="B18" r:id="R8ddab404d08d4218"/>
    <hyperlink ref="E18" r:id="R2f8d9036f952451b"/>
    <hyperlink ref="I18" r:id="Rf1bea97b8825421c"/>
    <hyperlink ref="A19" r:id="R5483b7b73b6b4b55"/>
    <hyperlink ref="B19" r:id="R12d5fcf9d1c1417f"/>
    <hyperlink ref="E19" r:id="R89b7e4494b6b4926"/>
    <hyperlink ref="I19" r:id="R3d129445ab6a4c91"/>
    <hyperlink ref="A20" r:id="R20bfc7fe48e24ac2"/>
    <hyperlink ref="B20" r:id="R1501bbd143694a2b"/>
    <hyperlink ref="E20" r:id="R0b017bb75cb54000"/>
    <hyperlink ref="I20" r:id="Ree8dce552c254b4b"/>
    <hyperlink ref="A21" r:id="R2b05169703804368"/>
    <hyperlink ref="B21" r:id="R0d95782a266f4980"/>
    <hyperlink ref="E21" r:id="R1ce663de6ecb4e8d"/>
    <hyperlink ref="I21" r:id="Ra490dff1be3a49c8"/>
    <hyperlink ref="A22" r:id="R84ff2d75e6cd4e2f"/>
    <hyperlink ref="B22" r:id="R8dd2cf8c78e14b2d"/>
    <hyperlink ref="E22" r:id="R27768772831f4550"/>
    <hyperlink ref="I22" r:id="R9b0be2e28e644251"/>
    <hyperlink ref="A23" r:id="Rd64b7fd7bfb141b3"/>
    <hyperlink ref="B23" r:id="R3faa5d96305f4fe2"/>
    <hyperlink ref="E23" r:id="R592bc8c5a8ae4345"/>
    <hyperlink ref="I23" r:id="R08ed2d5dfa704eaf"/>
    <hyperlink ref="A24" r:id="Rc9e3ea61bf354e2f"/>
    <hyperlink ref="B24" r:id="Rc27f41bea62049f4"/>
    <hyperlink ref="E24" r:id="R6a485dfaace94660"/>
    <hyperlink ref="I24" r:id="Rb2ddd2337fa8468e"/>
    <hyperlink ref="A25" r:id="R6dbc96d2df984f99"/>
    <hyperlink ref="B25" r:id="R10c8e7bc73694f8f"/>
    <hyperlink ref="E25" r:id="R41538043ef384b09"/>
    <hyperlink ref="I25" r:id="Rb21a4a586059430b"/>
    <hyperlink ref="A26" r:id="R549a50281553405c"/>
    <hyperlink ref="B26" r:id="R1addac394265482f"/>
    <hyperlink ref="E26" r:id="R767411e89bab4402"/>
    <hyperlink ref="I26" r:id="R2d17c6a3fbcf4c63"/>
    <hyperlink ref="A27" r:id="R735c60b37b18482e"/>
    <hyperlink ref="B27" r:id="R96b8735970c34f95"/>
    <hyperlink ref="E27" r:id="R07a593755d964e1d"/>
    <hyperlink ref="I27" r:id="Rce49200718164840"/>
    <hyperlink ref="A28" r:id="R9fba20da68a54e59"/>
    <hyperlink ref="B28" r:id="R6fb364e20c784ceb"/>
    <hyperlink ref="E28" r:id="R117bc5cea5644beb"/>
    <hyperlink ref="I28" r:id="Rff8c4254772b45cb"/>
    <hyperlink ref="A29" r:id="Rce0a57bfae9e4273"/>
    <hyperlink ref="B29" r:id="R4e2150e0687945da"/>
    <hyperlink ref="E29" r:id="Rf000b57342c44a49"/>
    <hyperlink ref="I29" r:id="Rb710af69f10746b4"/>
    <hyperlink ref="A30" r:id="R0c124de7bf5742dd"/>
    <hyperlink ref="B30" r:id="R6256ba44089d4e63"/>
    <hyperlink ref="E30" r:id="R56600af695b44c20"/>
    <hyperlink ref="I30" r:id="R16baf38ddfcf4e54"/>
    <hyperlink ref="A31" r:id="Rd8d151aabd474be2"/>
    <hyperlink ref="B31" r:id="Rf43395b4172d4817"/>
    <hyperlink ref="E31" r:id="Re3375f2be250460d"/>
    <hyperlink ref="I31" r:id="R849961d79b3d493b"/>
    <hyperlink ref="A32" r:id="R6bac197a68994cf7"/>
    <hyperlink ref="B32" r:id="R6a8eb29a67df4af8"/>
    <hyperlink ref="E32" r:id="R5f23db3fbf7247bb"/>
    <hyperlink ref="I32" r:id="R036654505be3484e"/>
    <hyperlink ref="A33" r:id="Rd6d68d72406e4325"/>
    <hyperlink ref="B33" r:id="Rea9205bd29404aae"/>
    <hyperlink ref="E33" r:id="R2f61829fb1e5407d"/>
    <hyperlink ref="I33" r:id="R5ff5235a4d73484c"/>
    <hyperlink ref="A34" r:id="R7b35ca1b3bc041c4"/>
    <hyperlink ref="B34" r:id="R432c78cf1ca44f55"/>
    <hyperlink ref="E34" r:id="Rff38ce23bb1a472f"/>
    <hyperlink ref="I34" r:id="R53c7242d3f7e4e86"/>
    <hyperlink ref="A35" r:id="Re95bb769a85c4c1d"/>
    <hyperlink ref="B35" r:id="R84125a9c1e7e47a8"/>
    <hyperlink ref="E35" r:id="R3be03138840e4e63"/>
    <hyperlink ref="I35" r:id="R74a7e679f00246d3"/>
    <hyperlink ref="A36" r:id="R62eae0b2dcd54e22"/>
    <hyperlink ref="B36" r:id="Rc6ed9a18b6ce4545"/>
    <hyperlink ref="E36" r:id="R64c74876b0424675"/>
    <hyperlink ref="I36" r:id="R1fb372c853da41c5"/>
    <hyperlink ref="A37" r:id="R2352e11d00fa4fa1"/>
    <hyperlink ref="B37" r:id="Raa070af1cea44565"/>
    <hyperlink ref="E37" r:id="Rec97b8962f9b4d3e"/>
    <hyperlink ref="I37" r:id="R174345ed063242c1"/>
    <hyperlink ref="A38" r:id="R8db51b274b46489e"/>
    <hyperlink ref="B38" r:id="R57f0c8ce23c14f68"/>
    <hyperlink ref="E38" r:id="R3312e4f13fad4a3e"/>
    <hyperlink ref="I38" r:id="R7d17182ede76475f"/>
    <hyperlink ref="A39" r:id="R0ebdc243c0f140d2"/>
    <hyperlink ref="B39" r:id="Ra9187328b04e4a01"/>
    <hyperlink ref="E39" r:id="R1cb07b490531491d"/>
    <hyperlink ref="I39" r:id="Rf8f7c8f09a264bae"/>
    <hyperlink ref="A40" r:id="R48d3c4b37c054c62"/>
    <hyperlink ref="B40" r:id="Rfe7bb390d2544f16"/>
    <hyperlink ref="E40" r:id="R2f7c2b5f14fc4c22"/>
    <hyperlink ref="I40" r:id="R424faf39ea69457f"/>
    <hyperlink ref="A41" r:id="Ree0e6c78a6054125"/>
    <hyperlink ref="B41" r:id="Rbee62849bb814f0d"/>
    <hyperlink ref="E41" r:id="Recdff6fc75524cb4"/>
    <hyperlink ref="I41" r:id="Re6be86a0474b423e"/>
    <hyperlink ref="A42" r:id="Re128e3f5ca5f4f8e"/>
    <hyperlink ref="B42" r:id="Rb4f4464cc498422a"/>
    <hyperlink ref="E42" r:id="Rcd066ad183c5419b"/>
    <hyperlink ref="I42" r:id="R7674a240cc8846b3"/>
    <hyperlink ref="A43" r:id="R55e67cd17a4b476c"/>
    <hyperlink ref="B43" r:id="R6d9a2d59f47a48c7"/>
    <hyperlink ref="E43" r:id="R71ce70c0596d4e8f"/>
    <hyperlink ref="I43" r:id="R05fc099173a44bba"/>
    <hyperlink ref="A44" r:id="Raa9dc8e3dcfb4a61"/>
    <hyperlink ref="B44" r:id="Rf6f09bd2d7dd4ccc"/>
    <hyperlink ref="E44" r:id="R7f86179a2f294da0"/>
    <hyperlink ref="I44" r:id="R4884a9ad20224e8f"/>
    <hyperlink ref="A45" r:id="R45fce4e3ed164f1e"/>
    <hyperlink ref="B45" r:id="R0357b3357e2c4baf"/>
    <hyperlink ref="E45" r:id="R074ba856020a454e"/>
    <hyperlink ref="I45" r:id="R899d9d75d8134c2b"/>
    <hyperlink ref="A46" r:id="Rcb48c691e06d40e1"/>
    <hyperlink ref="B46" r:id="R36109fb1705f45f4"/>
    <hyperlink ref="E46" r:id="R20a38c1c13f74c87"/>
    <hyperlink ref="I46" r:id="Rf221148acad2479c"/>
    <hyperlink ref="A47" r:id="Rb97292527277444c"/>
    <hyperlink ref="B47" r:id="Rea7dd69a070b4f17"/>
    <hyperlink ref="E47" r:id="R08b23c9e950b48d8"/>
    <hyperlink ref="I47" r:id="Re0669a6a9f754687"/>
    <hyperlink ref="A48" r:id="R01c626f224944786"/>
    <hyperlink ref="B48" r:id="R6b503349db3f4b4b"/>
    <hyperlink ref="E48" r:id="R6f4f265f8ee548fe"/>
    <hyperlink ref="I48" r:id="Rf901da839aad4e66"/>
    <hyperlink ref="A49" r:id="R7c155fbe65124bbe"/>
    <hyperlink ref="B49" r:id="R6c967217c1b74054"/>
    <hyperlink ref="E49" r:id="Rf32d5c86a3c74a93"/>
    <hyperlink ref="I49" r:id="Rff03c5d0bcf64382"/>
    <hyperlink ref="A50" r:id="Rb67a6c82c4dd4a45"/>
    <hyperlink ref="B50" r:id="R305a3dd943c043aa"/>
    <hyperlink ref="E50" r:id="Re79cb41e79d74f9f"/>
    <hyperlink ref="I50" r:id="Rf99f3c3031494ea1"/>
    <hyperlink ref="A51" r:id="R918cf6217ab8469c"/>
    <hyperlink ref="B51" r:id="Rf38aef7468c346ef"/>
    <hyperlink ref="E51" r:id="Ra09d5e45a1ee450c"/>
    <hyperlink ref="I51" r:id="Ra5085fddc6ec4106"/>
    <hyperlink ref="A52" r:id="Rd41efa4482404a94"/>
    <hyperlink ref="B52" r:id="R6bc719578da24a9b"/>
    <hyperlink ref="E52" r:id="Rb29109ff3b4248f4"/>
    <hyperlink ref="I52" r:id="R7b8b4e50a3854e57"/>
    <hyperlink ref="A53" r:id="R3dc5f446722e4a9e"/>
    <hyperlink ref="B53" r:id="R278d64b11c744992"/>
    <hyperlink ref="E53" r:id="R70113b174131493f"/>
    <hyperlink ref="I53" r:id="R5b907d8993614b9a"/>
    <hyperlink ref="A54" r:id="R3f943952aa494be0"/>
    <hyperlink ref="B54" r:id="Rcc206c0d511a4133"/>
    <hyperlink ref="E54" r:id="R9ff757ebea3d4152"/>
    <hyperlink ref="I54" r:id="Rd7aad0fa0d494a3b"/>
    <hyperlink ref="A55" r:id="Re20a89873a344ba3"/>
    <hyperlink ref="B55" r:id="R862c0ca1a6d0474d"/>
    <hyperlink ref="E55" r:id="R5f322d0894564dd0"/>
    <hyperlink ref="I55" r:id="Rf80997a8454e4703"/>
    <hyperlink ref="A56" r:id="R00d777a148234596"/>
    <hyperlink ref="B56" r:id="Rc6307d4f667d4107"/>
    <hyperlink ref="E56" r:id="R4e452745bb6f48e5"/>
    <hyperlink ref="I56" r:id="R833fc8a8adaa43ca"/>
    <hyperlink ref="A57" r:id="R9e4618d4c81c439e"/>
    <hyperlink ref="B57" r:id="R072f861fe2264971"/>
    <hyperlink ref="E57" r:id="R9ffedbf54abb4edb"/>
    <hyperlink ref="I57" r:id="Rc53e95ca76c24afc"/>
    <hyperlink ref="A58" r:id="R6d7c21e2502543d5"/>
    <hyperlink ref="B58" r:id="Rff5514007e774ac6"/>
    <hyperlink ref="E58" r:id="R76c8631299474267"/>
    <hyperlink ref="I58" r:id="R087f7f3c768445ed"/>
    <hyperlink ref="A59" r:id="R944ef3efaab9400e"/>
    <hyperlink ref="B59" r:id="R2f770a59c17b467e"/>
    <hyperlink ref="E59" r:id="Rfdb347b88f824aaa"/>
    <hyperlink ref="I59" r:id="R87f378b8f8bd4659"/>
    <hyperlink ref="A60" r:id="R7042dd1696ba477d"/>
    <hyperlink ref="B60" r:id="R33e02fe5e409449a"/>
    <hyperlink ref="E60" r:id="Rd42c97e9f1ae4c97"/>
    <hyperlink ref="I60" r:id="R6471811c6f384a3a"/>
    <hyperlink ref="A61" r:id="R07fcde175e494149"/>
    <hyperlink ref="B61" r:id="Rc3b1241ded0746da"/>
    <hyperlink ref="E61" r:id="R9f271240601145a5"/>
    <hyperlink ref="I61" r:id="Rd07a4a9af70a4a2b"/>
    <hyperlink ref="A62" r:id="Ref2f194b8f954a48"/>
    <hyperlink ref="B62" r:id="R3a363f43db984160"/>
    <hyperlink ref="E62" r:id="R3f30bf6e33bc4c95"/>
    <hyperlink ref="I62" r:id="Rdd7a0537f1094f0b"/>
    <hyperlink ref="A63" r:id="Rf9ef00da48124981"/>
    <hyperlink ref="B63" r:id="R56f7772b0da1425f"/>
    <hyperlink ref="E63" r:id="R430cbf888f874f1e"/>
    <hyperlink ref="I63" r:id="R5e97971b61084bd7"/>
    <hyperlink ref="A64" r:id="R4aefb2731e544c4c"/>
    <hyperlink ref="B64" r:id="Ra5a6534d985f4f35"/>
    <hyperlink ref="E64" r:id="R661d5e4774564fa1"/>
    <hyperlink ref="I64" r:id="Rea0daedc9054463d"/>
    <hyperlink ref="A65" r:id="R07257c3df12e478f"/>
    <hyperlink ref="B65" r:id="Rfe104e7791e448dc"/>
    <hyperlink ref="E65" r:id="Re7bdb0d0ffce44af"/>
    <hyperlink ref="I65" r:id="R9f601e8fd68148bb"/>
    <hyperlink ref="A66" r:id="Rc62f5fb0ae114cb5"/>
    <hyperlink ref="B66" r:id="R5e5e8a5e43dd4238"/>
    <hyperlink ref="E66" r:id="R005b69b372c848d5"/>
    <hyperlink ref="I66" r:id="Rd7520ca277224a4d"/>
    <hyperlink ref="A67" r:id="R2c54f60621f34357"/>
    <hyperlink ref="B67" r:id="R585bf9483f7a4b2f"/>
    <hyperlink ref="E67" r:id="Rb35ae19fd70048e7"/>
    <hyperlink ref="I67" r:id="R431268efbed44d64"/>
    <hyperlink ref="A68" r:id="R0148ef9ad7e54bbe"/>
    <hyperlink ref="B68" r:id="Rfe9e1cc4d4fd465e"/>
    <hyperlink ref="E68" r:id="Rb0bc8855e45c48ca"/>
    <hyperlink ref="I68" r:id="Rda1b3a1db2e84b96"/>
    <hyperlink ref="A69" r:id="R5243ee1186b5492f"/>
    <hyperlink ref="B69" r:id="R3d988c5bec23426a"/>
    <hyperlink ref="E69" r:id="R155366a98cb040e6"/>
    <hyperlink ref="I69" r:id="R2985672ef0894248"/>
    <hyperlink ref="A70" r:id="R6f9d70d79c1c4077"/>
    <hyperlink ref="B70" r:id="R7e7aae9da33240b9"/>
    <hyperlink ref="E70" r:id="R9906907914d845b3"/>
    <hyperlink ref="I70" r:id="R12dd3ec1a1e44881"/>
    <hyperlink ref="A71" r:id="Rc06b368242a84465"/>
    <hyperlink ref="B71" r:id="R10b060fa9edb4403"/>
    <hyperlink ref="E71" r:id="R136579974d154fcb"/>
    <hyperlink ref="I71" r:id="Ra689bf1404d04e0a"/>
    <hyperlink ref="A72" r:id="R6c958dab74c14891"/>
    <hyperlink ref="B72" r:id="R416cc1abb43c404e"/>
    <hyperlink ref="E72" r:id="Reccb8fcc66964fe9"/>
    <hyperlink ref="I72" r:id="R3b1acc91d181448d"/>
    <hyperlink ref="A73" r:id="Re12631b61adc492f"/>
    <hyperlink ref="B73" r:id="R3f1b4609e8934c17"/>
    <hyperlink ref="E73" r:id="R90d6e2ae992b48ae"/>
    <hyperlink ref="I73" r:id="R7fd71cd8a4384a17"/>
    <hyperlink ref="A74" r:id="Rfdb17041e13c4885"/>
    <hyperlink ref="B74" r:id="R7807603f623c47d3"/>
    <hyperlink ref="E74" r:id="R5d356a952f664081"/>
    <hyperlink ref="I74" r:id="R6a086ffa85434c26"/>
    <hyperlink ref="A75" r:id="R8065ed80a2e54473"/>
    <hyperlink ref="B75" r:id="Rf240a85d9c034f2b"/>
    <hyperlink ref="E75" r:id="R3e2d14b45487477e"/>
    <hyperlink ref="I75" r:id="R7a6a0458ba5b458d"/>
    <hyperlink ref="A76" r:id="R15ca5e8e42dc4909"/>
    <hyperlink ref="B76" r:id="R906c7672171e4d5e"/>
    <hyperlink ref="E76" r:id="Rf9d4332a1ff34e59"/>
    <hyperlink ref="I76" r:id="Rfad1f805bd204d39"/>
    <hyperlink ref="A77" r:id="R09b8f9a82ec64dbe"/>
    <hyperlink ref="B77" r:id="R4dbd2fec07584166"/>
    <hyperlink ref="E77" r:id="R0c0a1fbed8e24bd2"/>
    <hyperlink ref="I77" r:id="Radef7bc5933446af"/>
    <hyperlink ref="A78" r:id="Rb7cf2acb175c489d"/>
    <hyperlink ref="B78" r:id="R91d6ada0970042e8"/>
    <hyperlink ref="E78" r:id="R43cdbb700f194878"/>
    <hyperlink ref="I78" r:id="Rccb49a4802924cee"/>
    <hyperlink ref="A79" r:id="Rddf9cfeb65874a16"/>
    <hyperlink ref="B79" r:id="Rcc74423b45d24b1f"/>
    <hyperlink ref="E79" r:id="Rb860a6ea654649f3"/>
    <hyperlink ref="I79" r:id="Rf352094b28694a30"/>
    <hyperlink ref="A80" r:id="Rd2fecca097854d46"/>
    <hyperlink ref="B80" r:id="Ra18f169b2ffd428d"/>
    <hyperlink ref="E80" r:id="Re70cf03c86bc4bc5"/>
    <hyperlink ref="I80" r:id="R5dc966b839014321"/>
    <hyperlink ref="A81" r:id="R9c6e6de416a24074"/>
    <hyperlink ref="B81" r:id="R163c456b8fca4290"/>
    <hyperlink ref="E81" r:id="Re5c6454aab6d4e18"/>
    <hyperlink ref="I81" r:id="Raa8940f487274be8"/>
    <hyperlink ref="A82" r:id="Rfe7880257a3349dc"/>
    <hyperlink ref="B82" r:id="R677e4cda38864dd1"/>
    <hyperlink ref="E82" r:id="R0e26eced7b9c4f16"/>
    <hyperlink ref="I82" r:id="R75054ee9d888438b"/>
    <hyperlink ref="A83" r:id="R7e8b0f7871d043b3"/>
    <hyperlink ref="B83" r:id="Ra44318fa232244d8"/>
    <hyperlink ref="E83" r:id="R556d51a36adf4223"/>
    <hyperlink ref="I83" r:id="R0be3d434cfd44e4b"/>
    <hyperlink ref="A84" r:id="R94d4d672521a4881"/>
    <hyperlink ref="B84" r:id="R5c208fb0dc0a4f52"/>
    <hyperlink ref="E84" r:id="Rac1e2a4f1dbc4cc4"/>
    <hyperlink ref="I84" r:id="Rf2da5c22365f4b8a"/>
    <hyperlink ref="A85" r:id="Rce0b407bb77849e1"/>
    <hyperlink ref="B85" r:id="R948d32cafecb4183"/>
    <hyperlink ref="E85" r:id="R05b3d858f19f4315"/>
    <hyperlink ref="I85" r:id="R54a9bd9c3259478e"/>
    <hyperlink ref="A86" r:id="R2dfc0387438d4c2b"/>
    <hyperlink ref="B86" r:id="R9069ab8120d14f63"/>
    <hyperlink ref="E86" r:id="Re846734a261a4363"/>
    <hyperlink ref="I86" r:id="Rb0211e73e9dd4385"/>
    <hyperlink ref="A87" r:id="Ra6836d1338a642e6"/>
    <hyperlink ref="B87" r:id="R4ee50b40346345ed"/>
    <hyperlink ref="E87" r:id="R10d2db6d0d784818"/>
    <hyperlink ref="I87" r:id="Ree098b559eec4209"/>
    <hyperlink ref="A88" r:id="Rcfd0a3bfee894c4f"/>
    <hyperlink ref="B88" r:id="R6500bb7656294285"/>
    <hyperlink ref="E88" r:id="R9a63dc25b21945a3"/>
    <hyperlink ref="I88" r:id="R77bba218051e4390"/>
    <hyperlink ref="A89" r:id="R580f4cd03f5d4be2"/>
    <hyperlink ref="B89" r:id="R8f122d1150bd499b"/>
    <hyperlink ref="E89" r:id="R2c08857d5164444d"/>
    <hyperlink ref="I89" r:id="R9737983bb5064a21"/>
    <hyperlink ref="A90" r:id="R8fc4b825cfe44d10"/>
    <hyperlink ref="B90" r:id="R4e0b681f362743c6"/>
    <hyperlink ref="E90" r:id="R095f7580b7c44e7d"/>
    <hyperlink ref="I90" r:id="Ra0cf21a14b534a59"/>
    <hyperlink ref="A91" r:id="Rd13da231de244411"/>
    <hyperlink ref="B91" r:id="Rcfc05d72aa604218"/>
    <hyperlink ref="E91" r:id="Rc62f6fd44ca64811"/>
    <hyperlink ref="I91" r:id="Rd6ae4186d48b48b9"/>
    <hyperlink ref="A92" r:id="R462e76cfbccc448b"/>
    <hyperlink ref="B92" r:id="Ra4bdafd56eda46d5"/>
    <hyperlink ref="E92" r:id="Ree9a921f4b354d28"/>
    <hyperlink ref="I92" r:id="R18064fa5cf444262"/>
    <hyperlink ref="A93" r:id="R1c6342619b544a39"/>
    <hyperlink ref="B93" r:id="Rf8860e7239384410"/>
    <hyperlink ref="E93" r:id="Rd2f877391a74470b"/>
    <hyperlink ref="I93" r:id="Rf4714dd6da804909"/>
    <hyperlink ref="A94" r:id="Rea75bd2c621a4a22"/>
    <hyperlink ref="B94" r:id="R37aaa5cb56104be0"/>
    <hyperlink ref="E94" r:id="R93a7259b444443bb"/>
    <hyperlink ref="I94" r:id="R31104c0dc0a94eab"/>
    <hyperlink ref="A95" r:id="R4d6ee0a4fc354503"/>
    <hyperlink ref="B95" r:id="Rddf9325d880343c5"/>
    <hyperlink ref="E95" r:id="R5a9bfd6d0b634505"/>
    <hyperlink ref="I95" r:id="Rb0fa27fa36054954"/>
    <hyperlink ref="A96" r:id="R47c474e7e901426a"/>
    <hyperlink ref="B96" r:id="R89f2ae619c984f5b"/>
    <hyperlink ref="E96" r:id="R3a2d5784ccbb4415"/>
    <hyperlink ref="I96" r:id="R10ebb6570d0c4dbf"/>
    <hyperlink ref="A97" r:id="Rf29bcd4c47f94b95"/>
    <hyperlink ref="B97" r:id="Rc3e23cdb302848bd"/>
    <hyperlink ref="E97" r:id="Ra4c62a9fef7f4c6a"/>
    <hyperlink ref="I97" r:id="R32aecf8c8384434c"/>
    <hyperlink ref="A98" r:id="R453d5716a3434062"/>
    <hyperlink ref="B98" r:id="R962f37d1995744cb"/>
    <hyperlink ref="E98" r:id="R2d6f4816177647cd"/>
    <hyperlink ref="I98" r:id="R338d148683cd461b"/>
    <hyperlink ref="A99" r:id="Ra3ad704b6f7b4bf2"/>
    <hyperlink ref="B99" r:id="R58d5609c138846cb"/>
    <hyperlink ref="E99" r:id="Redb54e1e46c94196"/>
    <hyperlink ref="I99" r:id="R6bac3e568826496f"/>
    <hyperlink ref="A100" r:id="R996941c616bb48de"/>
    <hyperlink ref="B100" r:id="R34f79fc704ff4994"/>
    <hyperlink ref="E100" r:id="Rf91e79441dfb4cf0"/>
    <hyperlink ref="I100" r:id="R46d70c5682a0463e"/>
    <hyperlink ref="A101" r:id="R53ef36af046c4049"/>
    <hyperlink ref="B101" r:id="R18f5a7d6f7f64afe"/>
    <hyperlink ref="E101" r:id="R3e371182dbb14be8"/>
    <hyperlink ref="I101" r:id="R27406cf71738498d"/>
    <hyperlink ref="A102" r:id="R4521dcf92a624c7f"/>
    <hyperlink ref="B102" r:id="Rd346a44260ae4a42"/>
    <hyperlink ref="E102" r:id="R15242d1305b94084"/>
    <hyperlink ref="I102" r:id="R7d2673a586664725"/>
    <hyperlink ref="A103" r:id="Rac1c390c7c414474"/>
    <hyperlink ref="B103" r:id="Raf54f2f4a54743bc"/>
    <hyperlink ref="E103" r:id="R9911f4eb84304faa"/>
    <hyperlink ref="I103" r:id="R883357401fb944a7"/>
    <hyperlink ref="A104" r:id="R74850a8e29e14d95"/>
    <hyperlink ref="B104" r:id="R54c0404049fd4a54"/>
    <hyperlink ref="E104" r:id="Ra4b1dfbadfa74a97"/>
    <hyperlink ref="I104" r:id="Rf599ecba8d59409e"/>
    <hyperlink ref="A105" r:id="R5d069cb49be646ba"/>
    <hyperlink ref="B105" r:id="R84ce3ef9d9ed4a5c"/>
    <hyperlink ref="E105" r:id="Rfc828fd12a134d2d"/>
    <hyperlink ref="I105" r:id="R9096cf22381e4c14"/>
    <hyperlink ref="A106" r:id="R7a9fa8ab30324e65"/>
    <hyperlink ref="B106" r:id="R0323864006914b53"/>
    <hyperlink ref="E106" r:id="R9edca1f4cece4257"/>
    <hyperlink ref="I106" r:id="Rd217dfce3089430d"/>
    <hyperlink ref="A107" r:id="Rf88a8bfdea4e4a50"/>
    <hyperlink ref="B107" r:id="R0f95ad09062b4f99"/>
    <hyperlink ref="E107" r:id="R486e5cce910c4f58"/>
    <hyperlink ref="I107" r:id="Ra0b4da5a3a594d92"/>
    <hyperlink ref="A108" r:id="Rdf4e3d6f44a748cd"/>
    <hyperlink ref="B108" r:id="R6b0b5db2b34a4fd6"/>
    <hyperlink ref="E108" r:id="R780f2cf329ac4b4b"/>
    <hyperlink ref="I108" r:id="R7ed39683a2064a5d"/>
    <hyperlink ref="A109" r:id="R19aa279062e94dfe"/>
    <hyperlink ref="B109" r:id="R85c142ca96c1455a"/>
    <hyperlink ref="E109" r:id="Rdcc5b63de0d44a25"/>
    <hyperlink ref="I109" r:id="R37066b7113c548bb"/>
    <hyperlink ref="A110" r:id="R47b1e9d2685a4abb"/>
    <hyperlink ref="B110" r:id="R6887a079880a4db7"/>
    <hyperlink ref="E110" r:id="Refe4dd642d234c61"/>
    <hyperlink ref="I110" r:id="R0a0888ad27ca44fe"/>
    <hyperlink ref="A111" r:id="Rec54ae3bf2d04f62"/>
    <hyperlink ref="B111" r:id="Rae5c79da4bb347d6"/>
    <hyperlink ref="E111" r:id="R59cf9a9fe4eb4f94"/>
    <hyperlink ref="I111" r:id="R9520090b0caf420c"/>
    <hyperlink ref="A112" r:id="Rfae4704b69c047da"/>
    <hyperlink ref="B112" r:id="Rf55710e7a8b94803"/>
    <hyperlink ref="E112" r:id="R3c50a87b9a4443fb"/>
    <hyperlink ref="I112" r:id="R6c9949411c6640db"/>
    <hyperlink ref="A113" r:id="R879280bc1fd544b9"/>
    <hyperlink ref="B113" r:id="R757913a093a7456a"/>
    <hyperlink ref="E113" r:id="Ra597bf6f2a6a40a2"/>
    <hyperlink ref="I113" r:id="Re830b3b156084689"/>
    <hyperlink ref="A114" r:id="Reb9f287caefd4529"/>
    <hyperlink ref="B114" r:id="Rc8166612aeb1409c"/>
    <hyperlink ref="E114" r:id="Rc04fef9c3b7948d3"/>
    <hyperlink ref="I114" r:id="Ra32ee84b99cb49bc"/>
    <hyperlink ref="A115" r:id="R24a1cc3546754482"/>
    <hyperlink ref="B115" r:id="Rbba291e3087e4c04"/>
    <hyperlink ref="E115" r:id="Re6a1b83909064248"/>
    <hyperlink ref="I115" r:id="Rd32004fb9ff34322"/>
    <hyperlink ref="A116" r:id="R922b7056017842cc"/>
    <hyperlink ref="B116" r:id="Rfae37b7dfe674686"/>
    <hyperlink ref="E116" r:id="Rfc55f1f4ebf841bb"/>
    <hyperlink ref="I116" r:id="R7ef4676451ae420a"/>
    <hyperlink ref="A117" r:id="Rc828c11b3f144ccd"/>
    <hyperlink ref="B117" r:id="Re25a57f5f168412f"/>
    <hyperlink ref="E117" r:id="Rf632b2c0f0e94d23"/>
    <hyperlink ref="I117" r:id="Re1c767b2ac48441f"/>
    <hyperlink ref="A118" r:id="R9e8bca47ffc14cb0"/>
    <hyperlink ref="B118" r:id="R33c602c37eb2465c"/>
    <hyperlink ref="E118" r:id="Rbb7d426c67b2430c"/>
    <hyperlink ref="I118" r:id="R6fc0454155c847d4"/>
    <hyperlink ref="A119" r:id="R2a750e6b6c664c95"/>
    <hyperlink ref="B119" r:id="R4aee0c0272eb4752"/>
    <hyperlink ref="E119" r:id="R967e3bbeb3e04577"/>
    <hyperlink ref="I119" r:id="R1c0a4814a7b4421a"/>
    <hyperlink ref="A120" r:id="Rb610d58014d24397"/>
    <hyperlink ref="B120" r:id="Rbb06ac21404445c9"/>
    <hyperlink ref="E120" r:id="R8ff72d4c6c5242ac"/>
    <hyperlink ref="I120" r:id="Re98cccefb4cd4748"/>
    <hyperlink ref="A121" r:id="R0adf3891323d4630"/>
    <hyperlink ref="B121" r:id="R8513374958ed449b"/>
    <hyperlink ref="E121" r:id="R34db0d636a6e43b6"/>
    <hyperlink ref="I121" r:id="R0d5a5ccefdc14ce4"/>
    <hyperlink ref="A122" r:id="Rc2293861262e43e9"/>
    <hyperlink ref="B122" r:id="R52fac11c959c4385"/>
    <hyperlink ref="E122" r:id="R47de48d83608426e"/>
    <hyperlink ref="I122" r:id="Rb5e92548009a42b9"/>
    <hyperlink ref="A123" r:id="R4e68b1c613a647a1"/>
    <hyperlink ref="B123" r:id="R8dd6d686dd16426f"/>
    <hyperlink ref="E123" r:id="R6f81002f821249d2"/>
    <hyperlink ref="I123" r:id="Rd838a9bda2274985"/>
    <hyperlink ref="A124" r:id="R57e29d52e295400d"/>
    <hyperlink ref="B124" r:id="R7b3ff56b3ef948f4"/>
    <hyperlink ref="E124" r:id="R2997c20641b341b1"/>
    <hyperlink ref="I124" r:id="R5625b253eb3d40b7"/>
    <hyperlink ref="A125" r:id="Re7d71309256c442a"/>
    <hyperlink ref="B125" r:id="R21296468c2804a3c"/>
    <hyperlink ref="E125" r:id="R02d47c629b264c2a"/>
    <hyperlink ref="I125" r:id="Rf01f23d75c0146c4"/>
    <hyperlink ref="A126" r:id="R343568905997466b"/>
    <hyperlink ref="B126" r:id="Re1351a12821f4424"/>
    <hyperlink ref="E126" r:id="R8c68eecafcdf4e4a"/>
    <hyperlink ref="I126" r:id="R2a1665356d394fc8"/>
    <hyperlink ref="A127" r:id="R7a38398e337b4f8a"/>
    <hyperlink ref="B127" r:id="Ra3a4b1edb472443b"/>
    <hyperlink ref="E127" r:id="Raa4b5da268804f09"/>
    <hyperlink ref="I127" r:id="R3663ae1a49174209"/>
    <hyperlink ref="A128" r:id="R1f81e97cd2c44100"/>
    <hyperlink ref="B128" r:id="Ra44461a534a94c21"/>
    <hyperlink ref="E128" r:id="R804df6c5ead349f4"/>
    <hyperlink ref="I128" r:id="R7e9bc25479204606"/>
    <hyperlink ref="A129" r:id="R829270c367b74588"/>
    <hyperlink ref="B129" r:id="R480df4dffc954865"/>
    <hyperlink ref="E129" r:id="R69f358baa8394b3e"/>
    <hyperlink ref="I129" r:id="R0b5ff6541892420a"/>
    <hyperlink ref="A130" r:id="Rb8ffdeaa80104f14"/>
    <hyperlink ref="B130" r:id="R4a4aad4251d44ac1"/>
    <hyperlink ref="E130" r:id="R55c9a7e5ec8f4cde"/>
    <hyperlink ref="I130" r:id="Rc7a362a0dd694b38"/>
    <hyperlink ref="A131" r:id="R72a772902bcd4da3"/>
    <hyperlink ref="B131" r:id="R7925c8ae35a54273"/>
    <hyperlink ref="E131" r:id="R4747dd991e0e421a"/>
    <hyperlink ref="I131" r:id="R6e0894c1bb404e46"/>
    <hyperlink ref="A132" r:id="Rc39f3c23a5da4b9c"/>
    <hyperlink ref="B132" r:id="R1a1f850a663148da"/>
    <hyperlink ref="E132" r:id="Rfa08bfccf8a54650"/>
    <hyperlink ref="I132" r:id="Rf277a5a3f6034e78"/>
    <hyperlink ref="A133" r:id="Ree9dcc5bfed54a3e"/>
    <hyperlink ref="B133" r:id="R8d05af1b23814ce0"/>
    <hyperlink ref="E133" r:id="Rd5192135913444ec"/>
    <hyperlink ref="I133" r:id="R863be3c3154c45de"/>
    <hyperlink ref="A134" r:id="R1ac09b59f22f40fc"/>
    <hyperlink ref="B134" r:id="R5559d273e37a488c"/>
    <hyperlink ref="E134" r:id="R7e4e5a7407ae4bfb"/>
    <hyperlink ref="I134" r:id="Rb3592cfbb47f4e90"/>
    <hyperlink ref="A135" r:id="Re89903b411924989"/>
    <hyperlink ref="B135" r:id="R679a503e17ad4347"/>
    <hyperlink ref="E135" r:id="R1410b8e915594659"/>
    <hyperlink ref="I135" r:id="R59b516aabd7a48f1"/>
    <hyperlink ref="A136" r:id="R19f930dfeac64734"/>
    <hyperlink ref="B136" r:id="Ra6d31314dbd74c72"/>
    <hyperlink ref="E136" r:id="R5cdfa3fe9d8147ad"/>
    <hyperlink ref="I136" r:id="Rd7bb0088c1034f52"/>
    <hyperlink ref="A137" r:id="Rbf91cf782e8945cc"/>
    <hyperlink ref="B137" r:id="Rfd77b4920e854809"/>
    <hyperlink ref="E137" r:id="Rb41020739d774583"/>
    <hyperlink ref="I137" r:id="R042ab284baf24c57"/>
    <hyperlink ref="A138" r:id="Rff1ed91ea8db4d87"/>
    <hyperlink ref="B138" r:id="R80aaa8be314443ac"/>
    <hyperlink ref="E138" r:id="Rb7380849e31b49f2"/>
    <hyperlink ref="I138" r:id="R951f5f990f9a495c"/>
    <hyperlink ref="A139" r:id="R31e2b0e123b24f5d"/>
    <hyperlink ref="B139" r:id="Rf00cb7cf090f4b18"/>
    <hyperlink ref="E139" r:id="R2bf1715d20ea4188"/>
    <hyperlink ref="I139" r:id="R38f072b54bdb456b"/>
    <hyperlink ref="A140" r:id="R674a0525766f49bf"/>
    <hyperlink ref="B140" r:id="Rd7e3271f118a4268"/>
    <hyperlink ref="E140" r:id="Rbf8542bbef8d43e5"/>
    <hyperlink ref="I140" r:id="Rbaabf6114e1a4d8f"/>
    <hyperlink ref="A141" r:id="R24dfd1f69a164f55"/>
    <hyperlink ref="B141" r:id="R35d5c634f5c14c7b"/>
    <hyperlink ref="E141" r:id="R7bc7173c83574666"/>
    <hyperlink ref="I141" r:id="R53ca28b9f15a408e"/>
    <hyperlink ref="A142" r:id="Ra5f3a6675721469c"/>
    <hyperlink ref="B142" r:id="R29d29f52bee04b29"/>
    <hyperlink ref="E142" r:id="R118249329ecc47d8"/>
    <hyperlink ref="I142" r:id="R01872f956e2f4708"/>
    <hyperlink ref="A143" r:id="R333780e756d64bc9"/>
    <hyperlink ref="B143" r:id="R082d561950604270"/>
    <hyperlink ref="E143" r:id="R8f933bc418b34a24"/>
    <hyperlink ref="I143" r:id="R782b443733ee4b3e"/>
    <hyperlink ref="A144" r:id="R666b84690107424e"/>
    <hyperlink ref="B144" r:id="R2e8cfa604f4d4695"/>
    <hyperlink ref="E144" r:id="R186842ea36d54003"/>
    <hyperlink ref="I144" r:id="Rbcec8b93cab24a0c"/>
    <hyperlink ref="A145" r:id="R59a463e0a6a7406b"/>
    <hyperlink ref="B145" r:id="R93917c3c5375448a"/>
    <hyperlink ref="E145" r:id="R607a714e4bce465c"/>
    <hyperlink ref="I145" r:id="Raa7ad8a2c28e4c88"/>
    <hyperlink ref="A146" r:id="Rb31c11bf655148e8"/>
    <hyperlink ref="B146" r:id="Rf2b34f13c6de40fc"/>
    <hyperlink ref="E146" r:id="R773cc95abb874267"/>
    <hyperlink ref="I146" r:id="R304961f59bff41df"/>
    <hyperlink ref="A147" r:id="Rb8b553a8befa4cb7"/>
    <hyperlink ref="B147" r:id="Rf76e1905bbae4046"/>
    <hyperlink ref="E147" r:id="R6b0a997979b24b63"/>
    <hyperlink ref="I147" r:id="Rf7b13babf5fb41b5"/>
    <hyperlink ref="A148" r:id="R7de35c44e4ec4e0e"/>
    <hyperlink ref="B148" r:id="Rd810f63edb4e4787"/>
    <hyperlink ref="E148" r:id="R9da2e0f817664a29"/>
    <hyperlink ref="I148" r:id="R0547b665ddaf4bd1"/>
    <hyperlink ref="A149" r:id="Rdda1b698476f43ba"/>
    <hyperlink ref="B149" r:id="Rfcf5cda455904850"/>
    <hyperlink ref="E149" r:id="Rea25af30bcb74388"/>
    <hyperlink ref="I149" r:id="Rf18657aa71ea4848"/>
    <hyperlink ref="A150" r:id="R8f133af1318544ee"/>
    <hyperlink ref="B150" r:id="R79c34e2188834835"/>
    <hyperlink ref="E150" r:id="R5a59e2fdc5de42a0"/>
    <hyperlink ref="I150" r:id="R7ffc09ec1ec943fe"/>
    <hyperlink ref="A151" r:id="Re85a8b57edfe4011"/>
    <hyperlink ref="B151" r:id="R6d272db66ccc42e1"/>
    <hyperlink ref="E151" r:id="Rdcf940ad7bc4401c"/>
    <hyperlink ref="I151" r:id="R4db625a53c8b40ab"/>
    <hyperlink ref="A152" r:id="R8af253a730d14146"/>
    <hyperlink ref="B152" r:id="Rf7bd59254bb742e4"/>
    <hyperlink ref="E152" r:id="Rca911bb12f2d4bd7"/>
    <hyperlink ref="I152" r:id="R5855e703a5c84ad2"/>
    <hyperlink ref="A153" r:id="R851ffa2dc3434334"/>
    <hyperlink ref="B153" r:id="Rd792e29bd77b4e3d"/>
    <hyperlink ref="E153" r:id="R93130150454142c3"/>
    <hyperlink ref="I153" r:id="Rb2402128f57241b1"/>
    <hyperlink ref="A154" r:id="R215ddc44003b477a"/>
    <hyperlink ref="B154" r:id="Rddc83757cd2f4a72"/>
    <hyperlink ref="E154" r:id="Rc53656d69eb24e68"/>
    <hyperlink ref="I154" r:id="R872c3b107cad4fba"/>
    <hyperlink ref="A155" r:id="R363cbed241dc4151"/>
    <hyperlink ref="B155" r:id="Raaa5a2f4e1ff41c7"/>
    <hyperlink ref="E155" r:id="R402254057d5f4e59"/>
    <hyperlink ref="I155" r:id="R70d697b615094f03"/>
    <hyperlink ref="A156" r:id="Rc28316cf6f9c466a"/>
    <hyperlink ref="B156" r:id="R3bc47ae78c7145ed"/>
    <hyperlink ref="E156" r:id="R2665edaf108846d4"/>
    <hyperlink ref="I156" r:id="R42d63e016d8e411c"/>
    <hyperlink ref="A157" r:id="R9d51fd4c0ad64e28"/>
    <hyperlink ref="B157" r:id="Rf93bdffed0e842e8"/>
    <hyperlink ref="E157" r:id="R8d3677b5a5124288"/>
    <hyperlink ref="I157" r:id="Rc1d5aefbc1b44e16"/>
    <hyperlink ref="A158" r:id="R10c579cfbb9745fb"/>
    <hyperlink ref="B158" r:id="R9ba44c9564bb4dd7"/>
    <hyperlink ref="E158" r:id="Rca8fbd1ffb7b4628"/>
    <hyperlink ref="I158" r:id="R2a0382ed0a8343a7"/>
    <hyperlink ref="A159" r:id="R3ee313b9e86b4fd0"/>
    <hyperlink ref="B159" r:id="R3003a8327a0148d1"/>
    <hyperlink ref="E159" r:id="Ra169c2fddb6d4ab0"/>
    <hyperlink ref="I159" r:id="R4d7f265a4f144563"/>
    <hyperlink ref="A160" r:id="R27b6f980a5dc46fc"/>
    <hyperlink ref="B160" r:id="R8c3ffa2b96274cc6"/>
    <hyperlink ref="E160" r:id="Rdcbad69b13ae4f98"/>
    <hyperlink ref="I160" r:id="Rf3600f2321a54ec6"/>
    <hyperlink ref="A161" r:id="Rc40d77a0a6d14d54"/>
    <hyperlink ref="B161" r:id="R1dc8b1fae5004b4c"/>
    <hyperlink ref="E161" r:id="Rc56eeb1da24a4436"/>
    <hyperlink ref="I161" r:id="R54ba98da8aae4c2b"/>
    <hyperlink ref="A162" r:id="R8f4bfe145fb74424"/>
    <hyperlink ref="B162" r:id="Reaa13c0cbea44fd5"/>
    <hyperlink ref="E162" r:id="R5674f61b34184c03"/>
    <hyperlink ref="I162" r:id="R7570bdf477e044a9"/>
    <hyperlink ref="A163" r:id="R354404ee45384a98"/>
    <hyperlink ref="B163" r:id="R9aafb6e1160c4f12"/>
    <hyperlink ref="E163" r:id="Rab4d01a7e8664764"/>
    <hyperlink ref="I163" r:id="Rf627fcd6435940c2"/>
    <hyperlink ref="A164" r:id="R984a8b18e3814644"/>
    <hyperlink ref="B164" r:id="R82216f54b7964a43"/>
    <hyperlink ref="E164" r:id="Rcd8cbcc2c0044776"/>
    <hyperlink ref="I164" r:id="R3ce3c1cbcd3a41ae"/>
    <hyperlink ref="A165" r:id="R568814b7f7934bc8"/>
    <hyperlink ref="B165" r:id="Read0adba496c4f20"/>
    <hyperlink ref="E165" r:id="Rc4fbc3f7094048c2"/>
    <hyperlink ref="I165" r:id="R970c00161f8442eb"/>
    <hyperlink ref="A166" r:id="R2806dc83f36c4949"/>
    <hyperlink ref="B166" r:id="R9a20ab08b80e446c"/>
    <hyperlink ref="E166" r:id="R6de3e88334104535"/>
    <hyperlink ref="I166" r:id="Re88b6473920d463e"/>
    <hyperlink ref="A167" r:id="R108268fd7ac74494"/>
    <hyperlink ref="B167" r:id="Rc0706a3a0c9d432d"/>
    <hyperlink ref="E167" r:id="R09f60af7cb344036"/>
    <hyperlink ref="I167" r:id="Rb14bf181c2af41ce"/>
    <hyperlink ref="A168" r:id="Rdfdbba8f74fc4d7d"/>
    <hyperlink ref="B168" r:id="R4fdbd64e2fe0417e"/>
    <hyperlink ref="E168" r:id="R3b3cbd634d1d49b8"/>
    <hyperlink ref="I168" r:id="R1f2b9a141fc04f00"/>
    <hyperlink ref="A169" r:id="Rb0987bece210481f"/>
    <hyperlink ref="B169" r:id="Rfca8918edc2c465b"/>
    <hyperlink ref="E169" r:id="R8155e2ce32af495a"/>
    <hyperlink ref="I169" r:id="Rb352348c819c4235"/>
    <hyperlink ref="A170" r:id="R509e77d6ca724c69"/>
    <hyperlink ref="B170" r:id="R8e1ac1675b6c43e3"/>
    <hyperlink ref="E170" r:id="Rb430821a7c3346ea"/>
    <hyperlink ref="I170" r:id="R8b1c8fcfc8374850"/>
    <hyperlink ref="A171" r:id="R6b6da150ab2747d7"/>
    <hyperlink ref="B171" r:id="R3db929ebc62d4c89"/>
    <hyperlink ref="E171" r:id="Rf1c97f9d192e44d5"/>
    <hyperlink ref="I171" r:id="Re1bc8ae787334516"/>
    <hyperlink ref="A172" r:id="R65120c70639e49ce"/>
    <hyperlink ref="B172" r:id="R81ea0750011b4757"/>
    <hyperlink ref="E172" r:id="R78a600b90b9a40c0"/>
    <hyperlink ref="I172" r:id="Rebe5ec40a8534039"/>
    <hyperlink ref="A173" r:id="R6930312c5dc54ea6"/>
    <hyperlink ref="B173" r:id="R0cb3e8bc7c5e41c3"/>
    <hyperlink ref="E173" r:id="R8261fe0873f846c7"/>
    <hyperlink ref="I173" r:id="R61b3bcf5f8a24123"/>
    <hyperlink ref="A174" r:id="R27e7992abd724254"/>
    <hyperlink ref="B174" r:id="Rd9ffb4a18fb14a56"/>
    <hyperlink ref="E174" r:id="R922369f29fcc42a2"/>
    <hyperlink ref="I174" r:id="R0e6d6f2a1c4a468c"/>
    <hyperlink ref="A175" r:id="Rde7c2cb5146a4197"/>
    <hyperlink ref="B175" r:id="R8838ceced3504781"/>
    <hyperlink ref="E175" r:id="R812eb2d3f0414e09"/>
    <hyperlink ref="I175" r:id="Rce8dfcb767374874"/>
    <hyperlink ref="A176" r:id="R3a431303c35746d5"/>
    <hyperlink ref="B176" r:id="R789bd8a3fce5456c"/>
    <hyperlink ref="E176" r:id="R53636b21f3424df1"/>
    <hyperlink ref="I176" r:id="R271627ed9cbb4f05"/>
    <hyperlink ref="A177" r:id="R75b90cd87f28410d"/>
    <hyperlink ref="B177" r:id="R8c2da505e0ce4811"/>
    <hyperlink ref="E177" r:id="R9073b2ec694942e7"/>
    <hyperlink ref="I177" r:id="Re969077dcddb4d4c"/>
    <hyperlink ref="A178" r:id="Re59583789b6f44b6"/>
    <hyperlink ref="B178" r:id="R9851c013e05a4489"/>
    <hyperlink ref="E178" r:id="Rd4d41def30554510"/>
    <hyperlink ref="I178" r:id="R3e3b7a8f2b804a53"/>
    <hyperlink ref="A179" r:id="Rc47558a32db74b92"/>
    <hyperlink ref="B179" r:id="Rc3ae648235f94e68"/>
    <hyperlink ref="E179" r:id="R7532e674b63744d8"/>
    <hyperlink ref="I179" r:id="R9650fb98955a4581"/>
    <hyperlink ref="A180" r:id="Ra92c9ad81ff74806"/>
    <hyperlink ref="B180" r:id="R7d91fcbd6f7b4b5e"/>
    <hyperlink ref="E180" r:id="R2b364a1475fe4718"/>
    <hyperlink ref="I180" r:id="R175ec59e307f4f3c"/>
    <hyperlink ref="A181" r:id="R4e49223ffb5a41d0"/>
    <hyperlink ref="B181" r:id="R66399111185a484e"/>
    <hyperlink ref="E181" r:id="Rc678182696ec483d"/>
    <hyperlink ref="I181" r:id="Rb80e9d1040a14dd0"/>
    <hyperlink ref="A182" r:id="Re2a8c98416da4a36"/>
    <hyperlink ref="B182" r:id="R975d4c7298e44327"/>
    <hyperlink ref="E182" r:id="R8f54ebe2fef54f10"/>
    <hyperlink ref="I182" r:id="R729dd288ae104f30"/>
    <hyperlink ref="A183" r:id="R1a59afe676fc47af"/>
    <hyperlink ref="B183" r:id="R4af3af24c7134bbe"/>
    <hyperlink ref="E183" r:id="R128f156daee74b76"/>
    <hyperlink ref="I183" r:id="Re041dee1d19441af"/>
    <hyperlink ref="A184" r:id="R3f73def08f684883"/>
    <hyperlink ref="B184" r:id="R3d6356e99af34e46"/>
    <hyperlink ref="E184" r:id="R306eb792a5714b8f"/>
    <hyperlink ref="I184" r:id="R1fc5c949d44b494d"/>
    <hyperlink ref="A185" r:id="R04bd3858c4af467e"/>
    <hyperlink ref="B185" r:id="R2192787c7c744525"/>
    <hyperlink ref="E185" r:id="R17265359df7a4eef"/>
    <hyperlink ref="I185" r:id="R80c769fa231746f9"/>
    <hyperlink ref="A186" r:id="Rcb422b068a7549f8"/>
    <hyperlink ref="B186" r:id="R98201b0a4de248cc"/>
    <hyperlink ref="E186" r:id="Rf6d2961400cc4b53"/>
    <hyperlink ref="I186" r:id="Ra9e75722d19e4d7b"/>
    <hyperlink ref="A187" r:id="R29d7819804b14756"/>
    <hyperlink ref="B187" r:id="R95913f0001f04b1c"/>
    <hyperlink ref="E187" r:id="R4b29d298aa554710"/>
    <hyperlink ref="I187" r:id="R763d981f7e6d4497"/>
    <hyperlink ref="A188" r:id="R1517958b997a4fc2"/>
    <hyperlink ref="B188" r:id="Rbd718fa3dbe643c1"/>
    <hyperlink ref="E188" r:id="Rdad70a434ed94520"/>
    <hyperlink ref="I188" r:id="Rf5db80d4ed444f4b"/>
    <hyperlink ref="A189" r:id="R3d48de4de9ba40f7"/>
    <hyperlink ref="B189" r:id="R2e6c4740edc64355"/>
    <hyperlink ref="E189" r:id="R924ff27206e14868"/>
    <hyperlink ref="I189" r:id="R7174bed3b61746de"/>
    <hyperlink ref="A190" r:id="Rf596481a90044d30"/>
    <hyperlink ref="B190" r:id="Rfa50c38740464052"/>
    <hyperlink ref="E190" r:id="R2ab4be32c0d242ed"/>
    <hyperlink ref="I190" r:id="R6c2727a045c94449"/>
    <hyperlink ref="A191" r:id="R9f6fbad46a1a4e43"/>
    <hyperlink ref="B191" r:id="Rc3421f27eb5f4dfa"/>
    <hyperlink ref="E191" r:id="R7b09affbc737461f"/>
    <hyperlink ref="I191" r:id="R600630b86d0b499f"/>
    <hyperlink ref="A192" r:id="Rbdb92f0040c342ea"/>
    <hyperlink ref="B192" r:id="R20a7f014e5e1402d"/>
    <hyperlink ref="E192" r:id="Rec3d0586eb93454c"/>
    <hyperlink ref="I192" r:id="Rd1889177ac144be1"/>
    <hyperlink ref="A193" r:id="R8371cf1ceafd49dd"/>
    <hyperlink ref="B193" r:id="Rfffbec41b20b4d2c"/>
    <hyperlink ref="E193" r:id="Ra21a35c286b84ec9"/>
    <hyperlink ref="I193" r:id="Rff979601f22a43a9"/>
    <hyperlink ref="A194" r:id="R25fedcbbc17b420a"/>
    <hyperlink ref="B194" r:id="R1982cae39bc3417e"/>
    <hyperlink ref="E194" r:id="Rfeac683120424d6e"/>
    <hyperlink ref="I194" r:id="R3423d59c080f4b29"/>
    <hyperlink ref="A195" r:id="Rc14362c1b3cb4068"/>
    <hyperlink ref="B195" r:id="R848eca59627b4d11"/>
    <hyperlink ref="E195" r:id="R47c472714508484a"/>
    <hyperlink ref="I195" r:id="R72c6c5a426894c5f"/>
    <hyperlink ref="A196" r:id="R0fffce4619874f81"/>
    <hyperlink ref="B196" r:id="Rff3b90a1478e4333"/>
    <hyperlink ref="E196" r:id="R09f1bf1dadc2416e"/>
    <hyperlink ref="I196" r:id="Rbd6ec04d079d4831"/>
    <hyperlink ref="A197" r:id="R688956a196074042"/>
    <hyperlink ref="B197" r:id="Re4b3ef70bbb64b1f"/>
    <hyperlink ref="E197" r:id="R531b5cf7d6934dc2"/>
    <hyperlink ref="I197" r:id="Re524b4049ad0475b"/>
    <hyperlink ref="A198" r:id="R8251675b593f49f7"/>
    <hyperlink ref="B198" r:id="R6318d6c2b78f4a9b"/>
    <hyperlink ref="E198" r:id="R227f5fb2b529472c"/>
    <hyperlink ref="I198" r:id="Rc65e839c41d84d0d"/>
    <hyperlink ref="A199" r:id="R2854ed36a6124860"/>
    <hyperlink ref="B199" r:id="Rdda49e664bea4857"/>
    <hyperlink ref="E199" r:id="R06b0e5c9e27b4bfc"/>
    <hyperlink ref="I199" r:id="Rbe04dbbf82094ee5"/>
    <hyperlink ref="A200" r:id="Re3e532b80bf24111"/>
    <hyperlink ref="B200" r:id="R4781cfe033774579"/>
    <hyperlink ref="E200" r:id="R79b20a81484941a5"/>
    <hyperlink ref="I200" r:id="R9071d5a9973b4e1c"/>
    <hyperlink ref="A201" r:id="R92ede6e5c231450c"/>
    <hyperlink ref="B201" r:id="Rc2b174226af54abf"/>
    <hyperlink ref="E201" r:id="Rffcc18a82a2a42c8"/>
    <hyperlink ref="I201" r:id="Rf3c963fcde9243d4"/>
    <hyperlink ref="A202" r:id="R1b4740a658874278"/>
    <hyperlink ref="B202" r:id="R66569f9f1252421f"/>
    <hyperlink ref="E202" r:id="Rf35e58d21eac4552"/>
    <hyperlink ref="I202" r:id="R1b2246389e42446f"/>
    <hyperlink ref="A203" r:id="R8635c68c55894d8b"/>
    <hyperlink ref="B203" r:id="R6b38eceb4879414f"/>
    <hyperlink ref="E203" r:id="Rf20c47f29ec843c1"/>
    <hyperlink ref="I203" r:id="R1791df6c217c4bbe"/>
    <hyperlink ref="A204" r:id="R193661498c01419e"/>
    <hyperlink ref="B204" r:id="Rc00ec661861b4ebc"/>
    <hyperlink ref="E204" r:id="R2c34b0c52c45414e"/>
    <hyperlink ref="I204" r:id="Rd89632993a3044c7"/>
    <hyperlink ref="A205" r:id="R77ff3573b8a4459f"/>
    <hyperlink ref="B205" r:id="R10804a03907640ca"/>
    <hyperlink ref="E205" r:id="R7cf34a5f6e6241e9"/>
    <hyperlink ref="I205" r:id="Rc127cddc79c94659"/>
    <hyperlink ref="A206" r:id="R4201bd02bad34192"/>
    <hyperlink ref="B206" r:id="R868fd99c6ba94b96"/>
    <hyperlink ref="E206" r:id="R67d865f09e804dd5"/>
    <hyperlink ref="I206" r:id="Rafea4dc388214649"/>
    <hyperlink ref="A207" r:id="R651cc7137a42476b"/>
    <hyperlink ref="B207" r:id="R067e2bb7a3894932"/>
    <hyperlink ref="E207" r:id="Rded6d3b3d999483f"/>
    <hyperlink ref="I207" r:id="R86dec3795c424ecf"/>
    <hyperlink ref="A208" r:id="R398c81d8bd414858"/>
    <hyperlink ref="B208" r:id="R4c3021e0bd9a4ad8"/>
    <hyperlink ref="E208" r:id="Ra8da3baf342142b4"/>
    <hyperlink ref="I208" r:id="R53be99cd71814ff7"/>
    <hyperlink ref="A209" r:id="R423984d1c4cf45e6"/>
    <hyperlink ref="B209" r:id="R8ff4ac19388f461e"/>
    <hyperlink ref="E209" r:id="R8534676614664f7c"/>
    <hyperlink ref="I209" r:id="R86be392d32c24319"/>
    <hyperlink ref="A210" r:id="Re6166238cbe24e79"/>
    <hyperlink ref="B210" r:id="R88d645b900874964"/>
    <hyperlink ref="E210" r:id="R5e0779789d3b4097"/>
    <hyperlink ref="I210" r:id="R59fe41ddca1f4da3"/>
    <hyperlink ref="A211" r:id="Rc6583f5db2c043eb"/>
    <hyperlink ref="B211" r:id="R0f6d0a941d974202"/>
    <hyperlink ref="E211" r:id="R42b78eb1a0ce4fab"/>
    <hyperlink ref="I211" r:id="Ra5635d1e174d4515"/>
    <hyperlink ref="A212" r:id="Rdc13557e0a834368"/>
    <hyperlink ref="B212" r:id="R5816f8203a9b450e"/>
    <hyperlink ref="E212" r:id="R679ca6a5cd634daa"/>
    <hyperlink ref="I212" r:id="R544e2728b7134df7"/>
    <hyperlink ref="A213" r:id="Rfa752f71e8e24655"/>
    <hyperlink ref="B213" r:id="R65e24da8c9ae4b13"/>
    <hyperlink ref="E213" r:id="R18743ca5a88e4dd0"/>
    <hyperlink ref="I213" r:id="Rb82aedbc4c784379"/>
    <hyperlink ref="A214" r:id="R6c01ec2fe5e047f4"/>
    <hyperlink ref="B214" r:id="Rfd8f1342a11b4d1f"/>
    <hyperlink ref="E214" r:id="Rf07dd355066e4ccb"/>
    <hyperlink ref="I214" r:id="R9ef23e90f9794ec9"/>
    <hyperlink ref="A215" r:id="Red24be7ba09d4e55"/>
    <hyperlink ref="B215" r:id="R520d9887ffba4b3e"/>
    <hyperlink ref="E215" r:id="R9fbe8949281e418d"/>
    <hyperlink ref="I215" r:id="R592966da687f4de7"/>
    <hyperlink ref="A216" r:id="Rb7fe147df2a7499f"/>
    <hyperlink ref="B216" r:id="Rf6b02a945ee14d9e"/>
    <hyperlink ref="E216" r:id="Rd1d7f9c319774a14"/>
    <hyperlink ref="I216" r:id="R205a642412f44240"/>
    <hyperlink ref="A217" r:id="R9156554f552a451c"/>
    <hyperlink ref="B217" r:id="R8c3c0c3e75a2490f"/>
    <hyperlink ref="E217" r:id="R08548b31f0194cd4"/>
    <hyperlink ref="I217" r:id="R1573627b3df84240"/>
    <hyperlink ref="A218" r:id="Rc79420b709e74e49"/>
    <hyperlink ref="B218" r:id="R10aa439b4d464c01"/>
    <hyperlink ref="E218" r:id="Rf122483f15164a5a"/>
    <hyperlink ref="I218" r:id="R9c6c0619ded54dc8"/>
    <hyperlink ref="A219" r:id="R76103943a71f4856"/>
    <hyperlink ref="B219" r:id="R8ce802eb54904f74"/>
    <hyperlink ref="E219" r:id="Ra17407e4c55b4a89"/>
    <hyperlink ref="I219" r:id="R40747000f1164b22"/>
    <hyperlink ref="A220" r:id="R96f921b6a17b497c"/>
    <hyperlink ref="B220" r:id="R932cac0968b048dc"/>
    <hyperlink ref="E220" r:id="Rb76f0798ba94408b"/>
    <hyperlink ref="I220" r:id="Rbf090b94136b455c"/>
    <hyperlink ref="A221" r:id="R1bf691f87d1142dc"/>
    <hyperlink ref="B221" r:id="Rf08b1039dc0048fc"/>
    <hyperlink ref="E221" r:id="R8ea8e75e1e19465d"/>
    <hyperlink ref="I221" r:id="R4aaa180e9d5347bf"/>
    <hyperlink ref="A222" r:id="R3cc44e3a7e1840d4"/>
    <hyperlink ref="B222" r:id="Ra972f9cc3c8f4a89"/>
    <hyperlink ref="E222" r:id="Rb662f9a541c24757"/>
    <hyperlink ref="I222" r:id="R85ac00a5bb4741a2"/>
    <hyperlink ref="A223" r:id="Rf8af0e26a7b64ed3"/>
    <hyperlink ref="B223" r:id="R9d165a6e385146a3"/>
    <hyperlink ref="E223" r:id="R703545f8a79c4f95"/>
    <hyperlink ref="I223" r:id="Rd4b95d7f2dd04fc1"/>
    <hyperlink ref="A224" r:id="R63a85e97942746fb"/>
    <hyperlink ref="B224" r:id="R91d2f7065ac04887"/>
    <hyperlink ref="E224" r:id="Re42963d2b687431f"/>
    <hyperlink ref="I224" r:id="R232e7c782d954dcb"/>
    <hyperlink ref="A225" r:id="R2e2ce2614d8b418e"/>
    <hyperlink ref="B225" r:id="R7b210db914a94734"/>
    <hyperlink ref="E225" r:id="R0167634980ac467d"/>
    <hyperlink ref="I225" r:id="Rd4c5833521b34c55"/>
    <hyperlink ref="A226" r:id="R893274337fae43ea"/>
    <hyperlink ref="B226" r:id="Rb9bb3101344749a0"/>
    <hyperlink ref="E226" r:id="R3582a9ee612842a4"/>
    <hyperlink ref="I226" r:id="R50ceb02076944b6e"/>
    <hyperlink ref="A227" r:id="R2ac4707135cb4340"/>
    <hyperlink ref="B227" r:id="R254ebebb1f0a4281"/>
    <hyperlink ref="E227" r:id="R2befc4fb2fe749da"/>
    <hyperlink ref="I227" r:id="R3a773b01925145e7"/>
    <hyperlink ref="A228" r:id="R130f2447b37b4d9b"/>
    <hyperlink ref="B228" r:id="Rb98ea1b96d3a486f"/>
    <hyperlink ref="E228" r:id="R895d34be959f4fe6"/>
    <hyperlink ref="I228" r:id="R7c2f1ebdb35140e3"/>
    <hyperlink ref="A229" r:id="R6611c62673b943db"/>
    <hyperlink ref="B229" r:id="R19ee5ff466aa4904"/>
    <hyperlink ref="E229" r:id="R845979869e6c4235"/>
    <hyperlink ref="I229" r:id="Rc8676e60f4c34789"/>
    <hyperlink ref="A230" r:id="Rb010d9462dd24a1a"/>
    <hyperlink ref="B230" r:id="R1a1642ce67c04ec4"/>
    <hyperlink ref="E230" r:id="R33bcebda52174944"/>
    <hyperlink ref="I230" r:id="R9a1a8fabd6c8446d"/>
    <hyperlink ref="A231" r:id="Rccad4ec639944902"/>
    <hyperlink ref="B231" r:id="R942f23e3c468469f"/>
    <hyperlink ref="E231" r:id="Rddf647ee42a14455"/>
    <hyperlink ref="I231" r:id="R0a699b7abda24f1e"/>
    <hyperlink ref="A232" r:id="Re860197ef2954a66"/>
    <hyperlink ref="B232" r:id="R6508ec13a9bb4156"/>
    <hyperlink ref="E232" r:id="R0eca2a83c18547c4"/>
    <hyperlink ref="I232" r:id="Rf600df4d1e1749b7"/>
    <hyperlink ref="A233" r:id="Rce6a0faa6cb84ae5"/>
    <hyperlink ref="B233" r:id="R72c42ad057014e2c"/>
    <hyperlink ref="E233" r:id="R7d530049b3bf4856"/>
    <hyperlink ref="I233" r:id="R76c7a3f6f6124415"/>
    <hyperlink ref="A234" r:id="R89bb3b7b250a4eb7"/>
    <hyperlink ref="B234" r:id="Reaa36678e82b415a"/>
    <hyperlink ref="E234" r:id="Rc7d3b1cac60f43b2"/>
    <hyperlink ref="I234" r:id="Reacbcfd6bac34752"/>
    <hyperlink ref="A235" r:id="R0de43b4000834de8"/>
    <hyperlink ref="B235" r:id="Ra53d4bf01f60445e"/>
    <hyperlink ref="E235" r:id="R4c1b7570e4cd4953"/>
    <hyperlink ref="I235" r:id="Rd73323ec0004434d"/>
    <hyperlink ref="A236" r:id="Rdfdb149339a349e0"/>
    <hyperlink ref="B236" r:id="R3930e78d10914665"/>
    <hyperlink ref="E236" r:id="R32bb81bc82744745"/>
    <hyperlink ref="I236" r:id="R11050bbb752f467d"/>
    <hyperlink ref="A237" r:id="R31bc8b9db91b4dc2"/>
    <hyperlink ref="B237" r:id="Ra6083644456b444d"/>
    <hyperlink ref="E237" r:id="Re57698c632bd4837"/>
    <hyperlink ref="I237" r:id="R580ec2df51e64dcc"/>
    <hyperlink ref="A238" r:id="R0efc3c905e8e4fb0"/>
    <hyperlink ref="B238" r:id="Raebdd7dbbc944228"/>
    <hyperlink ref="E238" r:id="R1f027bb2db304366"/>
    <hyperlink ref="I238" r:id="R7e1513151f304503"/>
    <hyperlink ref="A239" r:id="Rd7f2009764814b81"/>
    <hyperlink ref="B239" r:id="R9015e3e399cc4184"/>
    <hyperlink ref="E239" r:id="R11b8a7f1e01547f5"/>
    <hyperlink ref="I239" r:id="R69d73c398f584409"/>
    <hyperlink ref="A240" r:id="R08c28dcdc74f4878"/>
    <hyperlink ref="B240" r:id="R98e9213de70440e6"/>
    <hyperlink ref="E240" r:id="Re46736346621417e"/>
    <hyperlink ref="I240" r:id="Rb853ca5d6794487a"/>
    <hyperlink ref="A241" r:id="R3703426ebe9040a1"/>
    <hyperlink ref="B241" r:id="R3762566f0b6f4648"/>
    <hyperlink ref="E241" r:id="R6616b05fa1364e30"/>
    <hyperlink ref="I241" r:id="R5e546e2d37a744b6"/>
    <hyperlink ref="A242" r:id="R50d2fadf128d40eb"/>
    <hyperlink ref="B242" r:id="R9d670f9db09d4b59"/>
    <hyperlink ref="E242" r:id="R0223bc2e77b64587"/>
    <hyperlink ref="I242" r:id="R089b94383edb407d"/>
    <hyperlink ref="A243" r:id="R02eef474bb8c4a45"/>
    <hyperlink ref="B243" r:id="Rff4c1784c9494527"/>
    <hyperlink ref="E243" r:id="Rd52e1f450390402c"/>
    <hyperlink ref="I243" r:id="R0d529ed1184a4e13"/>
    <hyperlink ref="A244" r:id="R97c357d82d6f457a"/>
    <hyperlink ref="B244" r:id="Rfe2d78bddd2f4583"/>
    <hyperlink ref="E244" r:id="Rd27f76af054c494a"/>
    <hyperlink ref="I244" r:id="Reb7a7ae608d14c19"/>
    <hyperlink ref="A245" r:id="R4574738e54434068"/>
    <hyperlink ref="B245" r:id="Rfe8a58a0a79e40f6"/>
    <hyperlink ref="E245" r:id="R0d77c220ade94060"/>
    <hyperlink ref="I245" r:id="Rb3b7d61a1f5b48ad"/>
    <hyperlink ref="A246" r:id="R1551b04a84564e26"/>
    <hyperlink ref="B246" r:id="R85e7aaddba384fb1"/>
    <hyperlink ref="E246" r:id="R779c5681b64e4cd1"/>
    <hyperlink ref="I246" r:id="R97e5852b68d6463f"/>
    <hyperlink ref="A247" r:id="Rcd557cf48c2a45d4"/>
    <hyperlink ref="B247" r:id="Rb522caf4f9544c47"/>
    <hyperlink ref="E247" r:id="R104c368a91574849"/>
    <hyperlink ref="I247" r:id="Rbf4117de330947c4"/>
    <hyperlink ref="A248" r:id="R1bb9da28194e4317"/>
    <hyperlink ref="B248" r:id="R94e699937f31444b"/>
    <hyperlink ref="E248" r:id="R9196adc0b71045c6"/>
    <hyperlink ref="I248" r:id="R8c5c737dc3144e46"/>
    <hyperlink ref="A249" r:id="Ra355e2c743b5419c"/>
    <hyperlink ref="B249" r:id="R8afb21d6771d4925"/>
    <hyperlink ref="E249" r:id="Rd8151eecd6c94fa3"/>
    <hyperlink ref="I249" r:id="Re087cc80c74d4750"/>
    <hyperlink ref="A250" r:id="R1247204247674d98"/>
    <hyperlink ref="B250" r:id="R298885758aae439f"/>
    <hyperlink ref="E250" r:id="R956421f23150465f"/>
    <hyperlink ref="I250" r:id="R14a20b4e79e1428d"/>
    <hyperlink ref="A251" r:id="Rb7b28e6ef6e44009"/>
    <hyperlink ref="B251" r:id="R6c2cdf4501b74d3e"/>
    <hyperlink ref="E251" r:id="Rc7f376413c7d4828"/>
    <hyperlink ref="I251" r:id="R12136abcbb7946bc"/>
    <hyperlink ref="A252" r:id="Rb328d920b9394a20"/>
    <hyperlink ref="B252" r:id="Rbcaa92e9db284089"/>
    <hyperlink ref="E252" r:id="Rbbdb0e1c4dd54567"/>
    <hyperlink ref="I252" r:id="Raed65791ed8b4761"/>
    <hyperlink ref="A253" r:id="Rf894fe6fd53746d0"/>
    <hyperlink ref="B253" r:id="R07cd0e7a93d4405b"/>
    <hyperlink ref="E253" r:id="R626dd27e1b0941db"/>
    <hyperlink ref="I253" r:id="R61e48b9c09154bde"/>
    <hyperlink ref="A254" r:id="Rfab200738e2e46d7"/>
    <hyperlink ref="B254" r:id="Ra825b5ff177544de"/>
    <hyperlink ref="E254" r:id="Rc26f18544fdf4c2c"/>
    <hyperlink ref="I254" r:id="Rfe84969cfec84dd7"/>
    <hyperlink ref="A255" r:id="R64d7f1e04a9a435c"/>
    <hyperlink ref="B255" r:id="R507a80fb8da34530"/>
    <hyperlink ref="E255" r:id="Rb651a1eb522646e6"/>
    <hyperlink ref="I255" r:id="Ra84b368471ae45c6"/>
    <hyperlink ref="A256" r:id="R7b55882d77e743df"/>
    <hyperlink ref="B256" r:id="R84d2c7be2a114453"/>
    <hyperlink ref="E256" r:id="R614351ba2dd54ca4"/>
    <hyperlink ref="I256" r:id="R4fc0a5ceef174d33"/>
    <hyperlink ref="A257" r:id="Rfbe2640035244a58"/>
    <hyperlink ref="B257" r:id="R781654998d814c78"/>
    <hyperlink ref="E257" r:id="R7aa0c4883a3b4784"/>
    <hyperlink ref="I257" r:id="Rab744e9e5eec4b65"/>
    <hyperlink ref="A258" r:id="Rfc3026e0deb54257"/>
    <hyperlink ref="B258" r:id="R36b819d0ec104c1b"/>
    <hyperlink ref="E258" r:id="R11eb5d959a6e4f42"/>
    <hyperlink ref="I258" r:id="Rc21a1ee3c7b348dd"/>
    <hyperlink ref="A259" r:id="Rb36efce34bbd482e"/>
    <hyperlink ref="B259" r:id="R32e2447c30594f4d"/>
    <hyperlink ref="E259" r:id="Rb745982402264336"/>
    <hyperlink ref="I259" r:id="R42509900833b4371"/>
    <hyperlink ref="A260" r:id="R6258cf44584e456a"/>
    <hyperlink ref="B260" r:id="R96281b96fbf5422c"/>
    <hyperlink ref="E260" r:id="Rdc461ea8f6c0412f"/>
    <hyperlink ref="I260" r:id="Rc8cc3a4c90cb4b07"/>
    <hyperlink ref="A261" r:id="R015176b2528d43ab"/>
    <hyperlink ref="B261" r:id="Rf71ab20d6d004a24"/>
    <hyperlink ref="E261" r:id="R1bf58c9a93b64abd"/>
    <hyperlink ref="I261" r:id="R1c83588c5eef4ee6"/>
    <hyperlink ref="A262" r:id="R5fc58548c0dc4b20"/>
    <hyperlink ref="B262" r:id="Re0557f621f1b4b3d"/>
    <hyperlink ref="E262" r:id="R664b03f102d748c0"/>
    <hyperlink ref="I262" r:id="R7c9934d31c7a4512"/>
    <hyperlink ref="A263" r:id="Rb19cc32dfd9b42b4"/>
    <hyperlink ref="B263" r:id="R2b188a059dc042e8"/>
    <hyperlink ref="E263" r:id="Rad1be868f8ce4427"/>
    <hyperlink ref="I263" r:id="R323d7ed0024e4072"/>
    <hyperlink ref="A264" r:id="R0a48ba3d6d3949c6"/>
    <hyperlink ref="B264" r:id="R7f8ad8a11d7a4a53"/>
    <hyperlink ref="E264" r:id="Rc0ab1ce86962434b"/>
    <hyperlink ref="I264" r:id="R33402beedd2e4e8b"/>
    <hyperlink ref="A265" r:id="Rd1d1c16d484a4a5a"/>
    <hyperlink ref="B265" r:id="R6894eb8d44f94dc0"/>
    <hyperlink ref="E265" r:id="R39c3d3b8841747f0"/>
    <hyperlink ref="I265" r:id="R7274a31328c74bad"/>
    <hyperlink ref="A266" r:id="Rcc248018b0134095"/>
    <hyperlink ref="B266" r:id="R1b586afb73934d87"/>
    <hyperlink ref="E266" r:id="Reaa013cd513d412f"/>
    <hyperlink ref="I266" r:id="R018bcc61fd35448a"/>
    <hyperlink ref="A267" r:id="Rb85ce59ccea148d8"/>
    <hyperlink ref="B267" r:id="R91597478b23f402a"/>
    <hyperlink ref="E267" r:id="R865c8be8412444a4"/>
    <hyperlink ref="I267" r:id="R8ad3c8ef7ced4660"/>
    <hyperlink ref="A268" r:id="R863b6162a0604cc2"/>
    <hyperlink ref="B268" r:id="Ra62730a853a84f8e"/>
    <hyperlink ref="E268" r:id="Rb540174ea3164631"/>
    <hyperlink ref="I268" r:id="R65375f3439f1408b"/>
    <hyperlink ref="A269" r:id="R21bcff06fc25441a"/>
    <hyperlink ref="B269" r:id="Rf01b8f49288b45cc"/>
    <hyperlink ref="E269" r:id="R8083720513b2449f"/>
    <hyperlink ref="I269" r:id="R4c833321767949a7"/>
    <hyperlink ref="A270" r:id="R08def10114934304"/>
    <hyperlink ref="B270" r:id="Rabd54fe378184cbb"/>
    <hyperlink ref="E270" r:id="R254fe741afdf44bf"/>
    <hyperlink ref="I270" r:id="R674e05da971146d2"/>
    <hyperlink ref="A271" r:id="R350acb625c7b4988"/>
    <hyperlink ref="B271" r:id="R16f1c6a6e6dd4808"/>
    <hyperlink ref="E271" r:id="Rf94164669b6b4392"/>
    <hyperlink ref="I271" r:id="Rbcab24b7b282443e"/>
    <hyperlink ref="A272" r:id="R2a6e070010d342ac"/>
    <hyperlink ref="B272" r:id="R3eb1e6fa5cbf4e83"/>
    <hyperlink ref="E272" r:id="R021f8e48203b4f75"/>
    <hyperlink ref="I272" r:id="R8934d5c677c04fa4"/>
    <hyperlink ref="A273" r:id="Rcf1424b0966f4d47"/>
    <hyperlink ref="B273" r:id="Raa88771c7cec40c7"/>
    <hyperlink ref="E273" r:id="R520b2ae717304cce"/>
    <hyperlink ref="I273" r:id="R0dfe80d6034c4e3c"/>
    <hyperlink ref="A274" r:id="Rec5de9e9da3e42be"/>
    <hyperlink ref="B274" r:id="Reb9caa04e45c453d"/>
    <hyperlink ref="E274" r:id="Rccddf356e9444ab4"/>
    <hyperlink ref="I274" r:id="Re5c94ab6d8eb4e86"/>
    <hyperlink ref="A275" r:id="R0c4c73660d4e4c10"/>
    <hyperlink ref="B275" r:id="Re3a17b62ae4446e6"/>
    <hyperlink ref="E275" r:id="R897a11201f12437b"/>
    <hyperlink ref="I275" r:id="R02fdb06eff894653"/>
    <hyperlink ref="A276" r:id="R09e87b6de8dc433b"/>
    <hyperlink ref="B276" r:id="R33af15fce9a54990"/>
    <hyperlink ref="E276" r:id="R22fe2f94f9e94e9b"/>
    <hyperlink ref="I276" r:id="R8ab3cacb424f49bc"/>
    <hyperlink ref="A277" r:id="R0edf9033f277478f"/>
    <hyperlink ref="B277" r:id="Rd2f4565fd75241bc"/>
    <hyperlink ref="E277" r:id="Ra240f79ceb3d4418"/>
    <hyperlink ref="I277" r:id="R0c09dc335b624a8f"/>
    <hyperlink ref="A278" r:id="R3ad2bc7f919a437d"/>
    <hyperlink ref="B278" r:id="R51cc38000d4f41b0"/>
    <hyperlink ref="E278" r:id="R23f6bf95a6224c4a"/>
    <hyperlink ref="I278" r:id="R851bc4328d8640fd"/>
    <hyperlink ref="A279" r:id="R80e1f1a27b3845c0"/>
    <hyperlink ref="B279" r:id="R1de0794e9a354421"/>
    <hyperlink ref="E279" r:id="R05ae0203884d49c8"/>
    <hyperlink ref="I279" r:id="R9efbcd62709c4ab2"/>
    <hyperlink ref="A280" r:id="R43afa8b8c9ab423f"/>
    <hyperlink ref="B280" r:id="Rfd7337eb41694460"/>
    <hyperlink ref="E280" r:id="R5254f2c982e94cb3"/>
    <hyperlink ref="I280" r:id="R57d2074ac3d74990"/>
    <hyperlink ref="A281" r:id="R499f952079a14d69"/>
    <hyperlink ref="B281" r:id="Rbaacc89485d34a9d"/>
    <hyperlink ref="E281" r:id="Ra2458e3757804048"/>
    <hyperlink ref="I281" r:id="R9409a95fb72f49fb"/>
    <hyperlink ref="A282" r:id="R171b8a34ad58475f"/>
    <hyperlink ref="B282" r:id="R21c257ba563b4da3"/>
    <hyperlink ref="E282" r:id="R6c3516c62a9846fd"/>
    <hyperlink ref="I282" r:id="Rfba3df6725e041fc"/>
    <hyperlink ref="A283" r:id="Rea0d371871824b51"/>
    <hyperlink ref="B283" r:id="R2151f1e55a194b54"/>
    <hyperlink ref="E283" r:id="Rddc86fa2da694ac4"/>
    <hyperlink ref="I283" r:id="R10b70ad8780f49fa"/>
    <hyperlink ref="A284" r:id="R27617a4091354e71"/>
    <hyperlink ref="B284" r:id="R7d5254e484894827"/>
    <hyperlink ref="E284" r:id="Rc5aa2faa38ef453f"/>
    <hyperlink ref="I284" r:id="R98dbb7a376de4d1c"/>
    <hyperlink ref="A285" r:id="R050c148092ed40e4"/>
    <hyperlink ref="B285" r:id="Red67a9f19ef4405f"/>
    <hyperlink ref="E285" r:id="R208d11252de34613"/>
    <hyperlink ref="I285" r:id="R1e4802d899cd48f6"/>
    <hyperlink ref="A286" r:id="R21e99896985e4906"/>
    <hyperlink ref="B286" r:id="R17781a340ac8479a"/>
    <hyperlink ref="E286" r:id="R4339aed5f1a141ae"/>
    <hyperlink ref="I286" r:id="R84ff8c79455c4b4d"/>
    <hyperlink ref="A287" r:id="R7c7a175dfaa34498"/>
    <hyperlink ref="B287" r:id="R8c971af62c0a459e"/>
    <hyperlink ref="E287" r:id="R220b84806df94dc4"/>
    <hyperlink ref="I287" r:id="R648ac7a2ba2b48e0"/>
    <hyperlink ref="A288" r:id="R5f69cb5a3fbb4ae7"/>
    <hyperlink ref="B288" r:id="R913645e62aff43e8"/>
    <hyperlink ref="E288" r:id="R26df0f7fc6464d2e"/>
    <hyperlink ref="I288" r:id="Rbe5014b9082644fe"/>
    <hyperlink ref="A289" r:id="R47a86c0585ff41a4"/>
    <hyperlink ref="B289" r:id="Reb50309e2e8c47af"/>
    <hyperlink ref="E289" r:id="R67d2bd8430dd45d7"/>
    <hyperlink ref="I289" r:id="Ra3cc0771e827424f"/>
    <hyperlink ref="A290" r:id="R560b570dae04430b"/>
    <hyperlink ref="B290" r:id="Ra10c2fc1730a453e"/>
    <hyperlink ref="E290" r:id="R1df49a324f2b4d83"/>
    <hyperlink ref="I290" r:id="Rc676d7dbf6de404b"/>
    <hyperlink ref="A291" r:id="R3613ae618f6f447d"/>
    <hyperlink ref="B291" r:id="Re2ca995f07f84260"/>
    <hyperlink ref="E291" r:id="R18b2eda15d3a4d7d"/>
    <hyperlink ref="I291" r:id="R47ff32368d134005"/>
    <hyperlink ref="A292" r:id="R91cc140e9cc747b7"/>
    <hyperlink ref="B292" r:id="R6f674eb44ca24b2a"/>
    <hyperlink ref="E292" r:id="Ra14dfbd38dd54c41"/>
    <hyperlink ref="I292" r:id="R9793be0f9df94692"/>
    <hyperlink ref="A293" r:id="R0515176678cd4a02"/>
    <hyperlink ref="B293" r:id="R96d5522d3c584ad5"/>
    <hyperlink ref="E293" r:id="R6eade44e486045b0"/>
    <hyperlink ref="I293" r:id="R495114c3645443b0"/>
    <hyperlink ref="A294" r:id="R67e78f7b7a4d4440"/>
    <hyperlink ref="B294" r:id="Rb88a7ec40b2a47de"/>
    <hyperlink ref="E294" r:id="R16976059a02144fe"/>
    <hyperlink ref="I294" r:id="Rcdbc6b522b8f4a18"/>
    <hyperlink ref="A295" r:id="Re37cd50681ce4e8c"/>
    <hyperlink ref="B295" r:id="Raae16b5ff2514e89"/>
    <hyperlink ref="E295" r:id="R43a0db7c303b4074"/>
    <hyperlink ref="I295" r:id="Rff3d07a42a6c4aa4"/>
    <hyperlink ref="A296" r:id="Ra301b106f2b4439c"/>
    <hyperlink ref="B296" r:id="Rda77c6b32cf94740"/>
    <hyperlink ref="E296" r:id="R87e149efe7ca421d"/>
    <hyperlink ref="I296" r:id="Rf8bd70fc063a44b4"/>
    <hyperlink ref="A297" r:id="Rb92980918af5471d"/>
    <hyperlink ref="B297" r:id="R2e8e12bce04846db"/>
    <hyperlink ref="E297" r:id="Rc35f0dc8443b4c05"/>
    <hyperlink ref="I297" r:id="Raf979d6b75c84a6d"/>
    <hyperlink ref="A298" r:id="R728050a987ed4751"/>
    <hyperlink ref="B298" r:id="Rb3ee9473d5164b9b"/>
    <hyperlink ref="E298" r:id="Rb01917eb24284f47"/>
    <hyperlink ref="I298" r:id="R9490b69485fd4369"/>
    <hyperlink ref="A299" r:id="R130d6351d1784e4c"/>
    <hyperlink ref="B299" r:id="Rf4cf2aa130b6480c"/>
    <hyperlink ref="E299" r:id="R808389ad8fbf4f49"/>
    <hyperlink ref="I299" r:id="R170fd2a17b254e18"/>
    <hyperlink ref="A300" r:id="R58c584fe45f640da"/>
    <hyperlink ref="B300" r:id="R96b36188dfe04f47"/>
    <hyperlink ref="E300" r:id="R73cefb9802aa4c0c"/>
    <hyperlink ref="I300" r:id="R08cf39aaf865427e"/>
    <hyperlink ref="A301" r:id="Rd788c58db8cd4cce"/>
    <hyperlink ref="B301" r:id="R2a0364f1aa5c4da4"/>
    <hyperlink ref="E301" r:id="R5f13936b6cdc4452"/>
    <hyperlink ref="I301" r:id="R10cc3f58bcec4ef0"/>
    <hyperlink ref="A302" r:id="R10200a8a94c84891"/>
    <hyperlink ref="B302" r:id="R4c4a9bd7f8134639"/>
    <hyperlink ref="E302" r:id="R2d2c6ed1705a434e"/>
    <hyperlink ref="I302" r:id="R81223d69b2f74b70"/>
    <hyperlink ref="A303" r:id="R9e319968f8c7427a"/>
    <hyperlink ref="B303" r:id="Ra1c8ac8315f34da0"/>
    <hyperlink ref="E303" r:id="R94d96bbeb555450e"/>
    <hyperlink ref="I303" r:id="Rd99545d762cf42c4"/>
    <hyperlink ref="A304" r:id="Ra21494408dc949f2"/>
    <hyperlink ref="B304" r:id="R5e364ceb49264b3f"/>
    <hyperlink ref="E304" r:id="R03e39161bfb94b82"/>
    <hyperlink ref="I304" r:id="R244c53ee0f344794"/>
    <hyperlink ref="A305" r:id="R97f2a161ffdf4923"/>
    <hyperlink ref="B305" r:id="R7dea1fd169c04966"/>
    <hyperlink ref="E305" r:id="R40b8be58ff41441e"/>
    <hyperlink ref="I305" r:id="R6de3b12efc9b42eb"/>
    <hyperlink ref="A306" r:id="R1aa53ba874b04f99"/>
    <hyperlink ref="B306" r:id="R5782c65d069b4c67"/>
    <hyperlink ref="E306" r:id="R9f6f976712364a70"/>
    <hyperlink ref="I306" r:id="Rc92d18cd13d84502"/>
    <hyperlink ref="A307" r:id="R27c86038ce314be9"/>
    <hyperlink ref="B307" r:id="R4a6fb9a50ef34814"/>
    <hyperlink ref="E307" r:id="R57d7336cf0394f70"/>
    <hyperlink ref="I307" r:id="R086b55e2fb0c4e6c"/>
    <hyperlink ref="A308" r:id="R2dd8d91eaf1049b6"/>
    <hyperlink ref="B308" r:id="Rea46261b04484e78"/>
    <hyperlink ref="E308" r:id="R9d9c0779e5864f7b"/>
    <hyperlink ref="I308" r:id="R4a812c109bfb48ee"/>
    <hyperlink ref="A309" r:id="R11d9511bd9bb44b8"/>
    <hyperlink ref="B309" r:id="R13b70094833d4b10"/>
    <hyperlink ref="E309" r:id="R9d69aaea6f974a79"/>
    <hyperlink ref="I309" r:id="R7296f9fdfc8e434e"/>
    <hyperlink ref="A310" r:id="Rb7016937a4d840ec"/>
    <hyperlink ref="B310" r:id="R6f8f875f4d4f4730"/>
    <hyperlink ref="E310" r:id="R1f7a126202914c2b"/>
    <hyperlink ref="I310" r:id="Rf029a2571afd4125"/>
    <hyperlink ref="A311" r:id="R2d6b11f3356c404c"/>
    <hyperlink ref="B311" r:id="R1726f37b68334624"/>
    <hyperlink ref="E311" r:id="Rcceeb84d8b084b49"/>
    <hyperlink ref="I311" r:id="Rb13e00a20f3849be"/>
    <hyperlink ref="A312" r:id="Reec97466f1874dc5"/>
    <hyperlink ref="B312" r:id="Re2e2ebfbe3be44e1"/>
    <hyperlink ref="E312" r:id="R068cee5f5608476a"/>
    <hyperlink ref="I312" r:id="Rfe25a672a7e3418b"/>
    <hyperlink ref="A313" r:id="R95f6754a8d1c4d97"/>
    <hyperlink ref="B313" r:id="Rac9dba71a1b14e7d"/>
    <hyperlink ref="E313" r:id="Rfe88270fd4524980"/>
    <hyperlink ref="I313" r:id="Rb0691b27459d430c"/>
    <hyperlink ref="A314" r:id="Rb467d6e61f554576"/>
    <hyperlink ref="B314" r:id="R33f897b2e4ac459f"/>
    <hyperlink ref="E314" r:id="Rb877741dfe5e43e3"/>
    <hyperlink ref="I314" r:id="Rf0ce4ee7f6314162"/>
    <hyperlink ref="A315" r:id="R51d4f40299c849fd"/>
    <hyperlink ref="B315" r:id="Ra25496b552c942db"/>
    <hyperlink ref="E315" r:id="Ra6df446363194976"/>
    <hyperlink ref="I315" r:id="R903ee43cf72e46b6"/>
    <hyperlink ref="A316" r:id="Rff120fcf80c94476"/>
    <hyperlink ref="B316" r:id="R3d9d9891d8a04ae3"/>
    <hyperlink ref="E316" r:id="R4439379107914edc"/>
    <hyperlink ref="I316" r:id="R90941b77fc4a4a7e"/>
    <hyperlink ref="A317" r:id="Rae89ed90490b47b7"/>
    <hyperlink ref="B317" r:id="R5f894d4fd83f461d"/>
    <hyperlink ref="E317" r:id="R8c0d17c509594a9c"/>
    <hyperlink ref="I317" r:id="Reab65e3d24b24342"/>
    <hyperlink ref="A318" r:id="Re45ef210b43b41f5"/>
    <hyperlink ref="B318" r:id="R0f8da6c81ac9461a"/>
    <hyperlink ref="E318" r:id="R9f51ca7a22694cce"/>
    <hyperlink ref="I318" r:id="R71e844390dd446c1"/>
    <hyperlink ref="A319" r:id="Re726deadd6354e8e"/>
    <hyperlink ref="B319" r:id="R2520dd3e58d4440e"/>
    <hyperlink ref="E319" r:id="Rbdbb26fd8f104d96"/>
    <hyperlink ref="I319" r:id="R1aaf540807ca4483"/>
    <hyperlink ref="A320" r:id="R35e079e8d99d4a5f"/>
    <hyperlink ref="B320" r:id="Rf3a24570ad2d4ad7"/>
    <hyperlink ref="E320" r:id="R1635327695d14e1b"/>
    <hyperlink ref="I320" r:id="R6c0d30978e5a4f1b"/>
    <hyperlink ref="A321" r:id="Ree9cbbf83c1a405e"/>
    <hyperlink ref="B321" r:id="R8cf826e601804929"/>
    <hyperlink ref="E321" r:id="Ree5c5d64abdc446b"/>
    <hyperlink ref="I321" r:id="R5e15bec62028408b"/>
    <hyperlink ref="A322" r:id="R47d21e1203f9451e"/>
    <hyperlink ref="B322" r:id="Rb1165efb35ab446e"/>
    <hyperlink ref="E322" r:id="R5a67803466fe4543"/>
    <hyperlink ref="I322" r:id="Rde459f06886e46b0"/>
    <hyperlink ref="A323" r:id="R1f977e8506d54a3a"/>
    <hyperlink ref="B323" r:id="R36cb027451544875"/>
    <hyperlink ref="E323" r:id="R005662a5b53f4c56"/>
    <hyperlink ref="I323" r:id="R8e16930983874274"/>
    <hyperlink ref="A324" r:id="R6971e8e943c944ef"/>
    <hyperlink ref="B324" r:id="R6ecadb6757a44087"/>
    <hyperlink ref="E324" r:id="R643c879aeac547bd"/>
    <hyperlink ref="I324" r:id="Rcbcdd992fb164be5"/>
    <hyperlink ref="A325" r:id="R12750637de1a43cb"/>
    <hyperlink ref="B325" r:id="Rd64fda87dc2d4c5b"/>
    <hyperlink ref="E325" r:id="Rfb906d7631ba40eb"/>
    <hyperlink ref="I325" r:id="Rfa85898291b94035"/>
    <hyperlink ref="A326" r:id="R700d0e78a64e41aa"/>
    <hyperlink ref="B326" r:id="R1b498546493c407e"/>
    <hyperlink ref="E326" r:id="R85d793110b3e4499"/>
    <hyperlink ref="I326" r:id="R21774d31431a483a"/>
    <hyperlink ref="A327" r:id="Rab6a0c57c2fe4afa"/>
    <hyperlink ref="B327" r:id="R7d88cabb9e994608"/>
    <hyperlink ref="E327" r:id="Rda6009fb42e541f2"/>
    <hyperlink ref="I327" r:id="R78e13926d2a84e53"/>
    <hyperlink ref="A328" r:id="R6e8fa0e3611f4b54"/>
    <hyperlink ref="B328" r:id="R87102bbc069b4d02"/>
    <hyperlink ref="E328" r:id="R27c4cf1156cb44f2"/>
    <hyperlink ref="I328" r:id="R19b2557a4cbd46ae"/>
    <hyperlink ref="A329" r:id="R49e279e37256437f"/>
    <hyperlink ref="B329" r:id="R3a8f1482d1144f1d"/>
    <hyperlink ref="E329" r:id="Rbd9f9b2ae6814bdb"/>
    <hyperlink ref="I329" r:id="R98516bfb71694887"/>
    <hyperlink ref="A330" r:id="Ra2fe6a346d074461"/>
    <hyperlink ref="B330" r:id="Rf8f31cb780c343c2"/>
    <hyperlink ref="E330" r:id="Rea642cbf2aea4a8f"/>
    <hyperlink ref="I330" r:id="R737b4d9698aa4e7a"/>
    <hyperlink ref="A331" r:id="Rd63e59e78fcf4efa"/>
    <hyperlink ref="B331" r:id="R082c74bed0574401"/>
    <hyperlink ref="E331" r:id="Rbd98c09719d44bf3"/>
    <hyperlink ref="I331" r:id="R128d58715dcb4f93"/>
    <hyperlink ref="A332" r:id="R0e68da6a21014b65"/>
    <hyperlink ref="B332" r:id="Rd599ecc1d9e2431a"/>
    <hyperlink ref="E332" r:id="Rb73c9a58699f43d5"/>
    <hyperlink ref="I332" r:id="R6760b42043c44e53"/>
    <hyperlink ref="A333" r:id="R7c0d381d42ce4281"/>
    <hyperlink ref="B333" r:id="R4c82ad487e0b43b3"/>
    <hyperlink ref="E333" r:id="Rc2c382fdcc9e490f"/>
    <hyperlink ref="I333" r:id="Rdc8ad79613b040a5"/>
    <hyperlink ref="A334" r:id="Rca5daa28f2e0410a"/>
    <hyperlink ref="B334" r:id="Rd818efcc27134e86"/>
    <hyperlink ref="E334" r:id="Rf4b6c8478cd245dd"/>
    <hyperlink ref="I334" r:id="Rb16fe56659704f67"/>
    <hyperlink ref="A335" r:id="R4f5c57734b0c42ed"/>
    <hyperlink ref="B335" r:id="Rca2441c75ced45fd"/>
    <hyperlink ref="E335" r:id="Rfd3a5eca73d84fab"/>
    <hyperlink ref="I335" r:id="R77a6a2cbd6ff402e"/>
    <hyperlink ref="A336" r:id="R9f536c03b498498e"/>
    <hyperlink ref="B336" r:id="Rb45e95a9a6ec45f7"/>
    <hyperlink ref="E336" r:id="R5179e41ab6064758"/>
    <hyperlink ref="I336" r:id="R1cc80a3bcda44184"/>
    <hyperlink ref="A337" r:id="R7557eb9642a94b2f"/>
    <hyperlink ref="B337" r:id="R628b5af2b8704968"/>
    <hyperlink ref="E337" r:id="Rf9e4567f245a4ad4"/>
    <hyperlink ref="I337" r:id="R9b9fcfdf74df4ab3"/>
    <hyperlink ref="A338" r:id="R5a02adcab89b43f6"/>
    <hyperlink ref="B338" r:id="R2f6a3c9020f84d32"/>
    <hyperlink ref="E338" r:id="R3248639eaa3d4cb5"/>
    <hyperlink ref="I338" r:id="Re3e7d9f5be864d6f"/>
    <hyperlink ref="A339" r:id="Ra319ea2bca7243e5"/>
    <hyperlink ref="B339" r:id="R383aa3504aaa403f"/>
    <hyperlink ref="E339" r:id="R325582e8d7ad49eb"/>
    <hyperlink ref="I339" r:id="R2f4e35ea33ec4482"/>
    <hyperlink ref="A340" r:id="Rdaba88bbb0744674"/>
    <hyperlink ref="B340" r:id="R4c1799ec5ace48b7"/>
    <hyperlink ref="E340" r:id="R18c3294ac3c046e9"/>
    <hyperlink ref="I340" r:id="R2d156db438064a41"/>
    <hyperlink ref="A341" r:id="R85cd5c963a144fe5"/>
    <hyperlink ref="B341" r:id="R6fe2cd1a315c4ecb"/>
    <hyperlink ref="E341" r:id="R52f04decf485469f"/>
    <hyperlink ref="I341" r:id="R9f0188eed5c84f61"/>
    <hyperlink ref="A342" r:id="Re4a7cc3a6d914f55"/>
    <hyperlink ref="B342" r:id="Rde863178f8014fd3"/>
    <hyperlink ref="E342" r:id="Rc29521d0bcfa4c2a"/>
    <hyperlink ref="I342" r:id="R65cde7c4bd194ff3"/>
    <hyperlink ref="A343" r:id="R0776eff36a834bb2"/>
    <hyperlink ref="B343" r:id="Rca1b8659d620417e"/>
    <hyperlink ref="E343" r:id="R3963ad2e9aa3487f"/>
    <hyperlink ref="I343" r:id="R11846c2d51f04e1b"/>
    <hyperlink ref="A344" r:id="Ra42d1b82a5a14914"/>
    <hyperlink ref="B344" r:id="R8c888e8dc3d24504"/>
    <hyperlink ref="E344" r:id="R9661251104a34050"/>
    <hyperlink ref="I344" r:id="R1e50af632087416d"/>
    <hyperlink ref="A345" r:id="R1ec1e0c26da642de"/>
    <hyperlink ref="B345" r:id="R34584f83e5a74bf1"/>
    <hyperlink ref="E345" r:id="Rb9c893b5fb82490f"/>
    <hyperlink ref="I345" r:id="R22100984fc8f4b11"/>
    <hyperlink ref="A346" r:id="Ra7f75ce4234f4551"/>
    <hyperlink ref="B346" r:id="Rea61cec7e6f1422e"/>
    <hyperlink ref="E346" r:id="Raba8df7b2c534d54"/>
    <hyperlink ref="I346" r:id="R229b003104804e0b"/>
    <hyperlink ref="A347" r:id="R8bf669132b034b19"/>
    <hyperlink ref="B347" r:id="R6dbdcf967092442f"/>
    <hyperlink ref="E347" r:id="R25191873084e4487"/>
    <hyperlink ref="I347" r:id="R8116153ba48b45ba"/>
    <hyperlink ref="A348" r:id="Ra5e99b88926049b1"/>
    <hyperlink ref="B348" r:id="Re3c556c27875471d"/>
    <hyperlink ref="E348" r:id="Rbe9394e19aa745eb"/>
    <hyperlink ref="I348" r:id="Rdc3fabf37d284316"/>
    <hyperlink ref="A349" r:id="Re1d1b9288460436b"/>
    <hyperlink ref="B349" r:id="Rac3beb3d64ec43a2"/>
    <hyperlink ref="E349" r:id="R52f89f929f86466a"/>
    <hyperlink ref="I349" r:id="R08b6dc4a34b946f3"/>
    <hyperlink ref="A350" r:id="R62ca7b09de3e4181"/>
    <hyperlink ref="B350" r:id="R3dfbac0c540148cc"/>
    <hyperlink ref="E350" r:id="R746de6f385a249ef"/>
    <hyperlink ref="I350" r:id="Rfabb4adcd19a4a20"/>
    <hyperlink ref="A351" r:id="Rb8ebf0932cb14cb4"/>
    <hyperlink ref="B351" r:id="R54a0d54990964f72"/>
    <hyperlink ref="E351" r:id="Rfac6d537ee6a4d39"/>
    <hyperlink ref="I351" r:id="R3f8e49679c7b4782"/>
    <hyperlink ref="A352" r:id="R4502f76892294062"/>
    <hyperlink ref="B352" r:id="R4517b2028c994e3a"/>
    <hyperlink ref="E352" r:id="R9cd2981f1c604ae3"/>
    <hyperlink ref="I352" r:id="R8379138f34e94fec"/>
    <hyperlink ref="A353" r:id="Rb88faf11812444e6"/>
    <hyperlink ref="B353" r:id="R15d4ab950d96415c"/>
    <hyperlink ref="E353" r:id="R7153a10e20144871"/>
    <hyperlink ref="I353" r:id="R0034ae2a2ea247cc"/>
    <hyperlink ref="A354" r:id="Rc318ef1ba6d04de8"/>
    <hyperlink ref="B354" r:id="R08e8225a5d554d30"/>
    <hyperlink ref="E354" r:id="Re36bc45b838b400d"/>
    <hyperlink ref="I354" r:id="R9a0d3400424d44c4"/>
    <hyperlink ref="A355" r:id="R75ba5326c52947f1"/>
    <hyperlink ref="B355" r:id="Rc0784a3f90494988"/>
    <hyperlink ref="E355" r:id="Refe14ff501614917"/>
    <hyperlink ref="I355" r:id="R97f61798ba1f4d3d"/>
    <hyperlink ref="A356" r:id="R7e11199b7f6c4228"/>
    <hyperlink ref="B356" r:id="R772c0b144723438f"/>
    <hyperlink ref="E356" r:id="R383572a8e6e242ff"/>
    <hyperlink ref="I356" r:id="Re499dc946d4149cb"/>
    <hyperlink ref="A357" r:id="Rd9d3ee2785e34117"/>
    <hyperlink ref="B357" r:id="Rc7106dbd7c464057"/>
    <hyperlink ref="E357" r:id="R19bead87597d4a2d"/>
    <hyperlink ref="I357" r:id="R2032ca7e9e3d457a"/>
    <hyperlink ref="A358" r:id="Rb0a23215437744a3"/>
    <hyperlink ref="B358" r:id="R0c80b54780974cd9"/>
    <hyperlink ref="E358" r:id="R76a73544ed8e4182"/>
    <hyperlink ref="I358" r:id="Rea680690cebb4af7"/>
    <hyperlink ref="A359" r:id="Rcc85355f361e4753"/>
    <hyperlink ref="B359" r:id="R54448c3223c04bc9"/>
    <hyperlink ref="E359" r:id="R4c8cedfe3ddd4b0e"/>
    <hyperlink ref="I359" r:id="Rbc0c668f8f864161"/>
    <hyperlink ref="A360" r:id="R3ae8fc39779e40ba"/>
    <hyperlink ref="B360" r:id="R99a902514293454f"/>
    <hyperlink ref="E360" r:id="R3970004e206d48fe"/>
    <hyperlink ref="I360" r:id="R7469456d4b5d4a7e"/>
    <hyperlink ref="A361" r:id="R7d231d2cc69e439c"/>
    <hyperlink ref="B361" r:id="Ra0d4632c1bcd454b"/>
    <hyperlink ref="E361" r:id="R77ea60e566e5464f"/>
    <hyperlink ref="I361" r:id="R7974e02e2454463b"/>
    <hyperlink ref="A362" r:id="R90fe705b30bc412d"/>
    <hyperlink ref="B362" r:id="Ra65bc475d3b54347"/>
    <hyperlink ref="E362" r:id="Rfa8422085a2e4ae5"/>
    <hyperlink ref="I362" r:id="R4cc652383e514cfe"/>
    <hyperlink ref="A363" r:id="R8c9bc92d484e4c7f"/>
    <hyperlink ref="B363" r:id="R5a934df332f34952"/>
    <hyperlink ref="E363" r:id="R698cce3d97244a22"/>
    <hyperlink ref="I363" r:id="R3c2cc46c56104f6e"/>
    <hyperlink ref="A364" r:id="R6d0577a75ae04d67"/>
    <hyperlink ref="B364" r:id="R46f981f4619d4aaf"/>
    <hyperlink ref="E364" r:id="Rbb587759741743a2"/>
    <hyperlink ref="I364" r:id="R396e54e08ee84b47"/>
    <hyperlink ref="A365" r:id="Rc76bdd006425430b"/>
    <hyperlink ref="B365" r:id="R10ee16dba9a94e5e"/>
    <hyperlink ref="E365" r:id="Rfef35b2959b84c3b"/>
    <hyperlink ref="I365" r:id="R06bbfe8bbcda4ccc"/>
    <hyperlink ref="A366" r:id="R3d81bd39d6c448a8"/>
    <hyperlink ref="B366" r:id="R87f6081dbd644843"/>
    <hyperlink ref="E366" r:id="Raddbc4b7f0f5423d"/>
    <hyperlink ref="I366" r:id="R8a0802490ff6443d"/>
    <hyperlink ref="A367" r:id="R5e5878ae3f0c4918"/>
    <hyperlink ref="B367" r:id="R9d1416d175324ed2"/>
    <hyperlink ref="E367" r:id="R5b9318c7de1147eb"/>
    <hyperlink ref="I367" r:id="R0a2ad25d8ce1435d"/>
    <hyperlink ref="A368" r:id="R59f33565c2614b8d"/>
    <hyperlink ref="B368" r:id="R50c14f57187b48d8"/>
    <hyperlink ref="E368" r:id="Rc68a287e2bd94f2a"/>
    <hyperlink ref="I368" r:id="Ra0d4a23ec2dd4656"/>
    <hyperlink ref="A369" r:id="R38b541c637154078"/>
    <hyperlink ref="B369" r:id="R5bcf6ab05aff4cf5"/>
    <hyperlink ref="E369" r:id="R2916f1a352344e69"/>
    <hyperlink ref="I369" r:id="R1297d9b4442048ab"/>
    <hyperlink ref="A370" r:id="R863921c622304b50"/>
    <hyperlink ref="B370" r:id="R5902d3de215e479d"/>
    <hyperlink ref="E370" r:id="R5b2ab3aee1ef4e6e"/>
    <hyperlink ref="I370" r:id="R699296af4da84eaf"/>
    <hyperlink ref="A371" r:id="Re8736d45b00142ea"/>
    <hyperlink ref="B371" r:id="Rb43f8efe46f840a2"/>
    <hyperlink ref="E371" r:id="Rbc9a9dd33c3d46d1"/>
    <hyperlink ref="I371" r:id="R572882d72d36402a"/>
    <hyperlink ref="A372" r:id="Ra8f8558db4ed466c"/>
    <hyperlink ref="B372" r:id="R24949d73dcf34d7b"/>
    <hyperlink ref="E372" r:id="Ree499f1f35a14e83"/>
    <hyperlink ref="I372" r:id="Re92bfd0031b84fe6"/>
    <hyperlink ref="A373" r:id="R6bbb1b9567954216"/>
    <hyperlink ref="B373" r:id="Rb59a74a236c946b6"/>
    <hyperlink ref="E373" r:id="R111db28c513a4ed0"/>
    <hyperlink ref="I373" r:id="R91973ad164234008"/>
    <hyperlink ref="A374" r:id="Re31d2b70ce4c4d46"/>
    <hyperlink ref="B374" r:id="R6cfef3215edb4d2c"/>
    <hyperlink ref="E374" r:id="R0c6c4b4ba46745e6"/>
    <hyperlink ref="I374" r:id="R9e192b58a623411f"/>
    <hyperlink ref="A375" r:id="R94e172f671484127"/>
    <hyperlink ref="B375" r:id="R88fc915f51c4406d"/>
    <hyperlink ref="E375" r:id="Ra45aa562902f4ec6"/>
    <hyperlink ref="I375" r:id="Rdd01d8c452a942af"/>
    <hyperlink ref="A376" r:id="Rdf0cc0ea9dd342d1"/>
    <hyperlink ref="B376" r:id="R0bebd04a0f69425d"/>
    <hyperlink ref="E376" r:id="R0a7ab9ffe232439b"/>
    <hyperlink ref="I376" r:id="R752223569e3f43be"/>
    <hyperlink ref="A377" r:id="Rdf1d5ef3fea6419c"/>
    <hyperlink ref="B377" r:id="R22c264cecdf64353"/>
    <hyperlink ref="E377" r:id="R82fcdb11850d4b81"/>
    <hyperlink ref="I377" r:id="R919c11848bc74703"/>
    <hyperlink ref="A378" r:id="R83b479a2b30b487a"/>
    <hyperlink ref="B378" r:id="Rddac08306eec4ccf"/>
    <hyperlink ref="E378" r:id="R5fb8c4c4be9e4750"/>
    <hyperlink ref="I378" r:id="Rfc0e6a381d4a4cf8"/>
    <hyperlink ref="A379" r:id="R1f6b862ce18541ab"/>
    <hyperlink ref="B379" r:id="Rabadb097b195477e"/>
    <hyperlink ref="E379" r:id="R514d5fc509914e0a"/>
    <hyperlink ref="I379" r:id="R116599dcc7534eee"/>
    <hyperlink ref="A380" r:id="R67ed1a3cd25540af"/>
    <hyperlink ref="B380" r:id="R308aae67e79c46a3"/>
    <hyperlink ref="E380" r:id="R64fb318967b04bf4"/>
    <hyperlink ref="I380" r:id="Ra713a9835e13495a"/>
    <hyperlink ref="A381" r:id="R69e3e5beb0494084"/>
    <hyperlink ref="B381" r:id="Rcd5bd18022d94047"/>
    <hyperlink ref="E381" r:id="Rf3b0e580b5214da9"/>
    <hyperlink ref="I381" r:id="R7e8fb843a03345e4"/>
    <hyperlink ref="A382" r:id="Ra79166f6da7247b2"/>
    <hyperlink ref="B382" r:id="R8bb6ef99ea474d77"/>
    <hyperlink ref="E382" r:id="R4c1664e41b114d70"/>
    <hyperlink ref="I382" r:id="Rc078d51fbf004b59"/>
    <hyperlink ref="A383" r:id="Rb9dd75ff75e34424"/>
    <hyperlink ref="B383" r:id="R827b40cf62534021"/>
    <hyperlink ref="E383" r:id="Reaca04a5f21b46ea"/>
    <hyperlink ref="I383" r:id="Rea4d6dce63d44fd6"/>
    <hyperlink ref="A384" r:id="R3596fbad0aaa4357"/>
    <hyperlink ref="B384" r:id="R4104bfe6a66a49ca"/>
    <hyperlink ref="E384" r:id="R91e7feca062a4698"/>
    <hyperlink ref="I384" r:id="R4bb0e87766e44d3d"/>
    <hyperlink ref="A385" r:id="Rdcd8e57286194f0c"/>
    <hyperlink ref="B385" r:id="R06a4ead0d7dc44e1"/>
    <hyperlink ref="E385" r:id="R84a7ae060d9247d5"/>
    <hyperlink ref="I385" r:id="Rfd596f497955469d"/>
    <hyperlink ref="A386" r:id="Rca8fd3e7fcf14787"/>
    <hyperlink ref="B386" r:id="Rc71aad7f82c1427d"/>
    <hyperlink ref="E386" r:id="Rfb2d73a6aa2b4d72"/>
    <hyperlink ref="I386" r:id="R1ce61b0fd5404cc6"/>
    <hyperlink ref="A387" r:id="Rfaf4edf05ff04f9c"/>
    <hyperlink ref="B387" r:id="R14ea44fadc44406f"/>
    <hyperlink ref="E387" r:id="R7c94f9237b464622"/>
    <hyperlink ref="I387" r:id="Ra3db4ca9c3a44e40"/>
    <hyperlink ref="A388" r:id="R51f988ba08a04e45"/>
    <hyperlink ref="B388" r:id="Rddbec8e477a64bef"/>
    <hyperlink ref="E388" r:id="R7957d01034c84365"/>
    <hyperlink ref="I388" r:id="Rb91951fe1e1e4383"/>
    <hyperlink ref="A389" r:id="R1329c6e848ae4376"/>
    <hyperlink ref="B389" r:id="Ra2a29bcfd0cc4d58"/>
    <hyperlink ref="E389" r:id="R9c7aaf96ce3e4d92"/>
    <hyperlink ref="I389" r:id="R9aaeec774cbe423c"/>
    <hyperlink ref="A390" r:id="R506d1423178b47e3"/>
    <hyperlink ref="B390" r:id="R75137b57638443ca"/>
    <hyperlink ref="E390" r:id="R933d2c5185644817"/>
    <hyperlink ref="I390" r:id="R427448cff10a4697"/>
    <hyperlink ref="A391" r:id="R34f0c9c26d464f2d"/>
    <hyperlink ref="B391" r:id="Rf17eb4199d2140b1"/>
    <hyperlink ref="E391" r:id="R7227eb6475ec428e"/>
    <hyperlink ref="I391" r:id="R3c780a5341a34968"/>
    <hyperlink ref="A392" r:id="R3e1e7e15b6b34a8a"/>
    <hyperlink ref="B392" r:id="R0d7d62e9ee784f91"/>
    <hyperlink ref="E392" r:id="R816d28daff0d46e4"/>
    <hyperlink ref="I392" r:id="R359aad96e22743af"/>
    <hyperlink ref="A393" r:id="R33fabeaea5ab4a6d"/>
    <hyperlink ref="B393" r:id="Rc57ca7b845524e66"/>
    <hyperlink ref="E393" r:id="R63931ce557c54f13"/>
    <hyperlink ref="I393" r:id="R4f32ae5d787f4937"/>
    <hyperlink ref="A394" r:id="Rb165fe55943249ec"/>
    <hyperlink ref="B394" r:id="R2b77c6c270374d91"/>
    <hyperlink ref="E394" r:id="Rb5cc571e156a4ecd"/>
    <hyperlink ref="I394" r:id="Rf1e05981048a41ce"/>
    <hyperlink ref="A395" r:id="R0fb27e2bdbbf42e2"/>
    <hyperlink ref="B395" r:id="R0b6ae974054e4058"/>
    <hyperlink ref="E395" r:id="R15638ba4411342fc"/>
    <hyperlink ref="I395" r:id="Ra828bd4022a440d0"/>
    <hyperlink ref="A396" r:id="R4eb0e820c6c5417b"/>
    <hyperlink ref="B396" r:id="Rdf06257453384a8c"/>
    <hyperlink ref="E396" r:id="Rd0df2cbc0b604785"/>
    <hyperlink ref="I396" r:id="R1721ea842e7e438f"/>
    <hyperlink ref="A397" r:id="Rc7804f8033c64c20"/>
    <hyperlink ref="B397" r:id="Rbd6c6154a8984040"/>
    <hyperlink ref="E397" r:id="Rd00ffcd92c46498a"/>
    <hyperlink ref="I397" r:id="R6f14707a145c4943"/>
    <hyperlink ref="A398" r:id="R2141070be6c9498b"/>
    <hyperlink ref="B398" r:id="R1660761f7f1c4731"/>
    <hyperlink ref="E398" r:id="Rad3cf2108ea94e90"/>
    <hyperlink ref="I398" r:id="R1d6d698e40d44a33"/>
    <hyperlink ref="A399" r:id="R747cdf197feb4626"/>
    <hyperlink ref="B399" r:id="R978961f5d8974958"/>
    <hyperlink ref="E399" r:id="Rc933bf7826f145b9"/>
    <hyperlink ref="I399" r:id="R20a36ae26dce4ee7"/>
    <hyperlink ref="A400" r:id="Rc5d55f1e47f84d20"/>
    <hyperlink ref="B400" r:id="R06a4ff89c83d480e"/>
    <hyperlink ref="E400" r:id="R9a253c45feab4b86"/>
    <hyperlink ref="I400" r:id="R1791b480534c457f"/>
    <hyperlink ref="A401" r:id="Rf5b4bee070574d83"/>
    <hyperlink ref="B401" r:id="R983cfd3defa24c3d"/>
    <hyperlink ref="E401" r:id="R303305189c5a4e62"/>
    <hyperlink ref="I401" r:id="R340b93edd9d243fa"/>
    <hyperlink ref="A402" r:id="Rb7eca150d7d64ede"/>
    <hyperlink ref="B402" r:id="Rc32ab3a9645e4672"/>
    <hyperlink ref="E402" r:id="R28763945396b462a"/>
    <hyperlink ref="I402" r:id="Rd2ac4ec776494623"/>
    <hyperlink ref="A403" r:id="Rf706139875e94ebf"/>
    <hyperlink ref="B403" r:id="R00cdbc777cc54d5a"/>
    <hyperlink ref="E403" r:id="Ra1f98a4d6d564350"/>
    <hyperlink ref="I403" r:id="R2b2e818976e14f8f"/>
    <hyperlink ref="A404" r:id="R21573f4088e24ca6"/>
    <hyperlink ref="B404" r:id="R185adeb19ff649b9"/>
    <hyperlink ref="E404" r:id="R18a33503f2e54473"/>
    <hyperlink ref="I404" r:id="R99dbcb58d17e4ba6"/>
    <hyperlink ref="A405" r:id="R015e533ca29c4634"/>
    <hyperlink ref="B405" r:id="Re3e0657e8437402d"/>
    <hyperlink ref="E405" r:id="R4687ef4cb9774654"/>
    <hyperlink ref="I405" r:id="Rd058710f05514491"/>
    <hyperlink ref="A406" r:id="R119242559f924eb0"/>
    <hyperlink ref="B406" r:id="R3962f62c95564fbc"/>
    <hyperlink ref="E406" r:id="R1466d9e9a71e40a7"/>
    <hyperlink ref="I406" r:id="R7a5afc30c1394b6b"/>
    <hyperlink ref="A407" r:id="R92af4db811484aff"/>
    <hyperlink ref="B407" r:id="R871f6ed63c514f0e"/>
    <hyperlink ref="E407" r:id="R5e47fcc4fd8b4387"/>
    <hyperlink ref="I407" r:id="R29d59c467882427b"/>
    <hyperlink ref="A408" r:id="R98f4a87ba82a45d6"/>
    <hyperlink ref="B408" r:id="R41635a9192cb4794"/>
    <hyperlink ref="E408" r:id="R85127c60085845cf"/>
    <hyperlink ref="I408" r:id="Ra37ca0f423e245b2"/>
    <hyperlink ref="A409" r:id="Re0fe4d412f5e4702"/>
    <hyperlink ref="B409" r:id="R1f3806369deb43b1"/>
    <hyperlink ref="E409" r:id="R69bac4fbb56b4cd2"/>
    <hyperlink ref="I409" r:id="Rac3b27628e4e4b12"/>
    <hyperlink ref="A410" r:id="R05189f9e8bcd4409"/>
    <hyperlink ref="B410" r:id="R7174e770186148c9"/>
    <hyperlink ref="E410" r:id="Rdd0e1a908bc94ae3"/>
    <hyperlink ref="I410" r:id="R71909addf7e040fa"/>
    <hyperlink ref="A411" r:id="R7ba99e2efd824cec"/>
    <hyperlink ref="B411" r:id="R2a7e18196a934119"/>
    <hyperlink ref="E411" r:id="Ra05c02e688334cfc"/>
    <hyperlink ref="I411" r:id="Rad82f3d256f74ad0"/>
    <hyperlink ref="A412" r:id="R3a17f8b1e4564c60"/>
    <hyperlink ref="B412" r:id="Rf4946b3361554c90"/>
    <hyperlink ref="E412" r:id="R6d49a4be102b4eab"/>
    <hyperlink ref="I412" r:id="R8713f92c00624bd5"/>
    <hyperlink ref="A413" r:id="R721ec60243b14c24"/>
    <hyperlink ref="B413" r:id="R9025696624d94403"/>
    <hyperlink ref="E413" r:id="R8b8bc438e02a438b"/>
    <hyperlink ref="I413" r:id="R6e53025e00044f2a"/>
    <hyperlink ref="A414" r:id="R56cb65b30ddb40cb"/>
    <hyperlink ref="B414" r:id="Rf13b9ce6fa5c4d95"/>
    <hyperlink ref="E414" r:id="R8dc49035e6a84495"/>
    <hyperlink ref="I414" r:id="R2180123a40b04cb6"/>
    <hyperlink ref="A415" r:id="Ra7253c13873e41c5"/>
    <hyperlink ref="B415" r:id="R486b7b2aed454e48"/>
    <hyperlink ref="E415" r:id="Rfdffdb8603fd4135"/>
    <hyperlink ref="I415" r:id="Rba0c32d8d956461d"/>
    <hyperlink ref="A416" r:id="R599b3c07d2334892"/>
    <hyperlink ref="B416" r:id="R42ea94aaedfa4f1e"/>
    <hyperlink ref="E416" r:id="Rbe39a7bbf6e84624"/>
    <hyperlink ref="I416" r:id="Ra0b56f044be34c83"/>
    <hyperlink ref="A417" r:id="R9aaa813ee86541e4"/>
    <hyperlink ref="B417" r:id="R82c8da1faa604ba3"/>
    <hyperlink ref="E417" r:id="R7c3dd220312c4205"/>
    <hyperlink ref="I417" r:id="Rbe4f233ead114d3d"/>
    <hyperlink ref="A418" r:id="Ra013cd4c68e44ea4"/>
    <hyperlink ref="B418" r:id="Ra441363dfdb24739"/>
    <hyperlink ref="E418" r:id="R4de426352a064df2"/>
    <hyperlink ref="I418" r:id="R4943e244822646bb"/>
    <hyperlink ref="A419" r:id="R816238853f0c4303"/>
    <hyperlink ref="B419" r:id="R8971935fb1704158"/>
    <hyperlink ref="E419" r:id="Rbdcddccacf97418c"/>
    <hyperlink ref="I419" r:id="R09d6f3d898d04075"/>
    <hyperlink ref="A420" r:id="R86e4ff60d7dd426e"/>
    <hyperlink ref="B420" r:id="R27e7882a992b4501"/>
    <hyperlink ref="E420" r:id="Rce3331b8e0fb4395"/>
    <hyperlink ref="I420" r:id="Rbd6c2a195afe49af"/>
    <hyperlink ref="A421" r:id="R7f04ae46acde4412"/>
    <hyperlink ref="B421" r:id="Rad46fb5f1c43411e"/>
    <hyperlink ref="E421" r:id="R8ac616ae86114f10"/>
    <hyperlink ref="I421" r:id="Rf72f6474cc2547f5"/>
    <hyperlink ref="A422" r:id="R5f98db19aa644f51"/>
    <hyperlink ref="B422" r:id="R7845a49f052a4486"/>
    <hyperlink ref="E422" r:id="Rfa705c796f3c4b12"/>
    <hyperlink ref="I422" r:id="R7b8d4ff46e744661"/>
    <hyperlink ref="A423" r:id="Rea6b943dcf614d43"/>
    <hyperlink ref="B423" r:id="R3246a39a0a5a4e62"/>
    <hyperlink ref="E423" r:id="Rc94a2760e7c14b01"/>
    <hyperlink ref="I423" r:id="Ra8e62cabd11a4e25"/>
    <hyperlink ref="A424" r:id="R7f992ee513b04678"/>
    <hyperlink ref="B424" r:id="Ra2cb28f111f04878"/>
    <hyperlink ref="E424" r:id="R83497c7b00b4404e"/>
    <hyperlink ref="I424" r:id="R3fe0b8e0b12547e2"/>
    <hyperlink ref="A425" r:id="R822c92b9b9c04334"/>
    <hyperlink ref="B425" r:id="R1c5197079d7a4caf"/>
    <hyperlink ref="E425" r:id="Rd7a313b67d72445b"/>
    <hyperlink ref="I425" r:id="R165b2867b05543df"/>
    <hyperlink ref="A426" r:id="Re988072eb81d498f"/>
    <hyperlink ref="B426" r:id="Rd70c83ebf58e4e33"/>
    <hyperlink ref="E426" r:id="R61b264fbdb4845d2"/>
    <hyperlink ref="I426" r:id="R3fe7444348874447"/>
    <hyperlink ref="A427" r:id="Rf594cde0bdad42a1"/>
    <hyperlink ref="B427" r:id="R3634aec799e34ee7"/>
    <hyperlink ref="E427" r:id="R2d93435c629a4024"/>
    <hyperlink ref="I427" r:id="Rbe095c7a24544c64"/>
    <hyperlink ref="A428" r:id="R7eb88d0578ca4932"/>
    <hyperlink ref="B428" r:id="Rfdbef5e9ff684afb"/>
    <hyperlink ref="E428" r:id="R9699fd2862d34e4a"/>
    <hyperlink ref="I428" r:id="R3e6e3fa488a1440f"/>
    <hyperlink ref="A429" r:id="Rd1663102db3a4c21"/>
    <hyperlink ref="B429" r:id="R674d82a0c17e493b"/>
    <hyperlink ref="E429" r:id="Rf730300a80184abd"/>
    <hyperlink ref="I429" r:id="Rb88fd07469364d1e"/>
    <hyperlink ref="A430" r:id="R12eda388515c466b"/>
    <hyperlink ref="B430" r:id="R319f7c7c5e2c4275"/>
    <hyperlink ref="E430" r:id="R7707425b149240de"/>
    <hyperlink ref="I430" r:id="Rc34fa7d3ef744e39"/>
    <hyperlink ref="A431" r:id="Ra5e273311f854b93"/>
    <hyperlink ref="B431" r:id="Rd2f5738ce7544818"/>
    <hyperlink ref="E431" r:id="R2a618297791d4dad"/>
    <hyperlink ref="I431" r:id="R77917c3ca87e4111"/>
    <hyperlink ref="A432" r:id="R9d6a102c90514d05"/>
    <hyperlink ref="B432" r:id="Rcc0f25ffae984649"/>
    <hyperlink ref="E432" r:id="R078473c3d0b8464d"/>
    <hyperlink ref="I432" r:id="R84534ca6db044fb0"/>
    <hyperlink ref="A433" r:id="R0e856d61b127466c"/>
    <hyperlink ref="B433" r:id="Rbcb9a0cc20604c26"/>
    <hyperlink ref="E433" r:id="Rdcfacf5099324d63"/>
    <hyperlink ref="I433" r:id="R2ea4c2baf4384426"/>
    <hyperlink ref="A434" r:id="R95042a59c3c34ac8"/>
    <hyperlink ref="B434" r:id="R11d9e2a7f25c44f4"/>
    <hyperlink ref="E434" r:id="R2a7504f2706c4a59"/>
    <hyperlink ref="I434" r:id="R8a24dfdaff344f67"/>
    <hyperlink ref="A435" r:id="Rc36a8aa53e6145ff"/>
    <hyperlink ref="B435" r:id="Rdb01eaaea72d41f8"/>
    <hyperlink ref="E435" r:id="Rcda6489af37d4dfd"/>
    <hyperlink ref="I435" r:id="Ree7ccb36221947b7"/>
    <hyperlink ref="A436" r:id="Re7258e718ee840f4"/>
    <hyperlink ref="B436" r:id="R0c11f108a3fc4c6a"/>
    <hyperlink ref="E436" r:id="Rc42dc4b0693740cc"/>
    <hyperlink ref="I436" r:id="R9b66e1d5b60e4013"/>
    <hyperlink ref="A437" r:id="Ra76f9f9038c54282"/>
    <hyperlink ref="B437" r:id="Rd03393e213db4573"/>
    <hyperlink ref="E437" r:id="R3a253e8ee3644218"/>
    <hyperlink ref="I437" r:id="Ra2d7993062844153"/>
    <hyperlink ref="A438" r:id="R0990a52d6d46462f"/>
    <hyperlink ref="B438" r:id="R0e7b4dbd1d484920"/>
    <hyperlink ref="E438" r:id="Rd7be53634ac7468f"/>
    <hyperlink ref="I438" r:id="R63238f6b418c4862"/>
    <hyperlink ref="A439" r:id="R4b08c12d29624fe1"/>
    <hyperlink ref="B439" r:id="R1949bf525a3742c7"/>
    <hyperlink ref="E439" r:id="R1ac40cf8b70742da"/>
    <hyperlink ref="I439" r:id="Rab7a8b2aca1a46d4"/>
    <hyperlink ref="A440" r:id="R03f4ffb379d346c8"/>
    <hyperlink ref="B440" r:id="Ra73ac74741d44f5e"/>
    <hyperlink ref="E440" r:id="R27801ad9e29e4ceb"/>
    <hyperlink ref="I440" r:id="R826d216eb27c4df3"/>
    <hyperlink ref="A441" r:id="R60670da35ce2466d"/>
    <hyperlink ref="B441" r:id="R4f7bab0ae38f4445"/>
    <hyperlink ref="E441" r:id="R68a8261d6fb5465b"/>
    <hyperlink ref="I441" r:id="R8a9fd459609a4d88"/>
    <hyperlink ref="A442" r:id="R7ffbb78a58a245fa"/>
    <hyperlink ref="B442" r:id="Rc94692cbb0d64e44"/>
    <hyperlink ref="E442" r:id="R9e09ac46adee4bb2"/>
    <hyperlink ref="I442" r:id="R539964710eff43b6"/>
    <hyperlink ref="A443" r:id="R86318f4272e640c4"/>
    <hyperlink ref="B443" r:id="R02f05ff0daf9489d"/>
    <hyperlink ref="E443" r:id="Rd99c49b26d7d4a0f"/>
    <hyperlink ref="I443" r:id="R646c2d6c3e7642fa"/>
    <hyperlink ref="A444" r:id="Rc877977f243f4739"/>
    <hyperlink ref="B444" r:id="R3cc653092287478b"/>
    <hyperlink ref="E444" r:id="Raa21ac3d675149ba"/>
    <hyperlink ref="I444" r:id="R33805061bb074e12"/>
    <hyperlink ref="A445" r:id="R8021ca07387f4ebe"/>
    <hyperlink ref="B445" r:id="Rcb4e112551cf4c5f"/>
    <hyperlink ref="E445" r:id="Rbb8e85a37ae2443a"/>
    <hyperlink ref="I445" r:id="R22c0a4012dc9432a"/>
    <hyperlink ref="A446" r:id="R334c574f345c46ea"/>
    <hyperlink ref="B446" r:id="R2abe779a105848a5"/>
    <hyperlink ref="E446" r:id="Rfbc8b34e032c4174"/>
    <hyperlink ref="I446" r:id="Rdbb4d89b26fe493f"/>
    <hyperlink ref="A447" r:id="R408d35c4458d4e9a"/>
    <hyperlink ref="B447" r:id="Rc438a212111f497e"/>
    <hyperlink ref="E447" r:id="R97fb7b3269a74da0"/>
    <hyperlink ref="I447" r:id="Rcd3824c4df3b4473"/>
    <hyperlink ref="A448" r:id="Rb64891efe2a14960"/>
    <hyperlink ref="B448" r:id="Rece3ab9444214a6d"/>
    <hyperlink ref="E448" r:id="Rd0eea15bfc6f4f62"/>
    <hyperlink ref="I448" r:id="Rd3037fc177c043af"/>
    <hyperlink ref="A449" r:id="Re8ca6d15d77b4d47"/>
    <hyperlink ref="B449" r:id="Rd3ac5c3027f54850"/>
    <hyperlink ref="E449" r:id="R095ce82194dc457d"/>
    <hyperlink ref="I449" r:id="R411bb15848d84d62"/>
    <hyperlink ref="A450" r:id="R067206858b4142f4"/>
    <hyperlink ref="B450" r:id="Rc9b92b3a3a224e5b"/>
    <hyperlink ref="E450" r:id="Rdd898db5fa684aad"/>
    <hyperlink ref="I450" r:id="R167c2e044abd4ff9"/>
    <hyperlink ref="A451" r:id="R455ae98895794c85"/>
    <hyperlink ref="B451" r:id="R6526256a3e8b47a1"/>
    <hyperlink ref="E451" r:id="R38c98ab1564c49a9"/>
    <hyperlink ref="I451" r:id="Re73d67d1105f4d09"/>
    <hyperlink ref="A452" r:id="R62f0471a67b74982"/>
    <hyperlink ref="B452" r:id="R32ab44decb594f91"/>
    <hyperlink ref="E452" r:id="R4bf410c765aa4d2a"/>
    <hyperlink ref="I452" r:id="Rb021860e59004ea4"/>
    <hyperlink ref="A453" r:id="Rb95bf14ac4804916"/>
    <hyperlink ref="B453" r:id="Rcb9ae5a86c1f4d4d"/>
    <hyperlink ref="E453" r:id="R4c3f01cd4e3b404a"/>
    <hyperlink ref="I453" r:id="R93c49797e8954d89"/>
    <hyperlink ref="A454" r:id="Reaef1ea8bdb940f7"/>
    <hyperlink ref="B454" r:id="Rc96f5972e06a4bb0"/>
    <hyperlink ref="E454" r:id="R8e984092431e4c08"/>
    <hyperlink ref="I454" r:id="Raa8574b937674e2a"/>
    <hyperlink ref="A455" r:id="R14b27257adc54a4a"/>
    <hyperlink ref="B455" r:id="R4f6ec9be710540e7"/>
    <hyperlink ref="E455" r:id="R60113b5b29cd45b6"/>
    <hyperlink ref="I455" r:id="Re33693827c7c4416"/>
    <hyperlink ref="A456" r:id="Raf18c2ed26a64476"/>
    <hyperlink ref="B456" r:id="Rc06bbcdb61894a79"/>
    <hyperlink ref="E456" r:id="R484adf07ad544b62"/>
    <hyperlink ref="I456" r:id="Rf594a6d32b65427a"/>
    <hyperlink ref="A457" r:id="R002c80117b744cfc"/>
    <hyperlink ref="B457" r:id="R4d1ea6b2d2c0462b"/>
    <hyperlink ref="E457" r:id="R45ff9780544a435b"/>
    <hyperlink ref="I457" r:id="R96def372c7e34647"/>
    <hyperlink ref="A458" r:id="Rfccd703f188c451c"/>
    <hyperlink ref="B458" r:id="R94c1cebca67d4f0b"/>
    <hyperlink ref="E458" r:id="R0ebc5cea73484045"/>
    <hyperlink ref="I458" r:id="R73a41588efe14ff6"/>
    <hyperlink ref="A459" r:id="R1b064677a5394459"/>
    <hyperlink ref="B459" r:id="R718628afec45405e"/>
    <hyperlink ref="E459" r:id="R49b56ae61e804848"/>
    <hyperlink ref="I459" r:id="R7ade132c672d4073"/>
    <hyperlink ref="A460" r:id="R67fdeecf452441d5"/>
    <hyperlink ref="B460" r:id="Rdec053194efd42ad"/>
    <hyperlink ref="E460" r:id="Rf1f7df7fd1d24607"/>
    <hyperlink ref="I460" r:id="R7f3d8e2cf4ce4467"/>
    <hyperlink ref="A461" r:id="Rd4fea62828f5472d"/>
    <hyperlink ref="B461" r:id="R36f7a7fa38f647f4"/>
    <hyperlink ref="E461" r:id="R0caa65866fe34f01"/>
    <hyperlink ref="I461" r:id="R99a69c4badfb4b50"/>
    <hyperlink ref="A462" r:id="R5109b3277c564809"/>
    <hyperlink ref="B462" r:id="R0c976e58641944e7"/>
    <hyperlink ref="E462" r:id="R45e19f1a18f044b6"/>
    <hyperlink ref="I462" r:id="R1e69c4708f0c4bb8"/>
    <hyperlink ref="A463" r:id="Rc1f6b88fc0544f51"/>
    <hyperlink ref="B463" r:id="R2e53bb0f19cb4671"/>
    <hyperlink ref="E463" r:id="R26a4eb45844f4bac"/>
    <hyperlink ref="I463" r:id="R05e87cc42a2e4ce7"/>
    <hyperlink ref="A464" r:id="R0520ca0b0c0743ee"/>
    <hyperlink ref="B464" r:id="R60d8950b827a43f0"/>
    <hyperlink ref="E464" r:id="R98610740fab140d0"/>
    <hyperlink ref="I464" r:id="Raff18abe60fb4ad5"/>
    <hyperlink ref="A465" r:id="Rbf83d728151d4b8f"/>
    <hyperlink ref="B465" r:id="R9b79380460b64abc"/>
    <hyperlink ref="E465" r:id="R9fd1d528e8484eed"/>
    <hyperlink ref="I465" r:id="R59496186729c42ac"/>
    <hyperlink ref="A466" r:id="R0396d05cbc9449d3"/>
    <hyperlink ref="B466" r:id="Raed3d7a4055b4405"/>
    <hyperlink ref="E466" r:id="R5a842098d8bc45cc"/>
    <hyperlink ref="I466" r:id="Rb6b92f0fecb84196"/>
    <hyperlink ref="A467" r:id="Red6b2cde1b2d4c86"/>
    <hyperlink ref="B467" r:id="Re62667fc574d4960"/>
    <hyperlink ref="E467" r:id="R8af82c9b15e44e2c"/>
    <hyperlink ref="I467" r:id="Raa91b2d703fb4fc0"/>
    <hyperlink ref="A468" r:id="Rd7b1ccecd6fa48a8"/>
    <hyperlink ref="B468" r:id="R7551c4ae8344499c"/>
    <hyperlink ref="E468" r:id="R336656ee5f364505"/>
    <hyperlink ref="I468" r:id="R21f7fe2d97c64691"/>
    <hyperlink ref="A469" r:id="Rb71d76d16f884d8b"/>
    <hyperlink ref="B469" r:id="R45e8c2b3fb384b1a"/>
    <hyperlink ref="E469" r:id="R9f3f2da5e7744fb8"/>
    <hyperlink ref="I469" r:id="R9fb093b3d0314acd"/>
    <hyperlink ref="A470" r:id="Rc508cc64003b45fb"/>
    <hyperlink ref="B470" r:id="R36b37f9f764d4a60"/>
    <hyperlink ref="E470" r:id="R51bbb2b661694060"/>
    <hyperlink ref="I470" r:id="Rede884a89ac54a4b"/>
    <hyperlink ref="A471" r:id="Rb07853c7682a4fce"/>
    <hyperlink ref="B471" r:id="R30e5f4dc9281490e"/>
    <hyperlink ref="E471" r:id="Rbdbd9a3d7b634291"/>
    <hyperlink ref="I471" r:id="Re2454aea678546cb"/>
    <hyperlink ref="A472" r:id="Rbf5ec53347694b35"/>
    <hyperlink ref="B472" r:id="R1b52d1d84dd04150"/>
    <hyperlink ref="E472" r:id="R9cadcd2cca214b25"/>
    <hyperlink ref="I472" r:id="Rcf1b8e23e84948af"/>
    <hyperlink ref="A473" r:id="R5231ad50b1fe46a6"/>
    <hyperlink ref="B473" r:id="Ra57adb29158a46ec"/>
    <hyperlink ref="E473" r:id="Ra42d8da7b7484b56"/>
    <hyperlink ref="I473" r:id="Rfef254b4d7bd4dbc"/>
    <hyperlink ref="A474" r:id="Re6b4e87e18a84743"/>
    <hyperlink ref="B474" r:id="R65e2ab4abcd74bb0"/>
    <hyperlink ref="E474" r:id="R3aedfcb390ca41bf"/>
    <hyperlink ref="I474" r:id="Rf114a1d29a9c45da"/>
    <hyperlink ref="A475" r:id="Rec0e7d2c18b04bff"/>
    <hyperlink ref="B475" r:id="R0724b66e15f74cc4"/>
    <hyperlink ref="E475" r:id="R7de85e117f194418"/>
    <hyperlink ref="I475" r:id="Ra7a310811b8d4bf4"/>
    <hyperlink ref="A476" r:id="R7f07e36f24b94254"/>
    <hyperlink ref="B476" r:id="R9b83cce3b70545d9"/>
    <hyperlink ref="E476" r:id="R9eec69cb54ec4999"/>
    <hyperlink ref="I476" r:id="R3f9f50cc5e0b4ce7"/>
    <hyperlink ref="A477" r:id="Refd684f504164857"/>
    <hyperlink ref="B477" r:id="Rc52bd9dd7b3d404a"/>
    <hyperlink ref="E477" r:id="R593652a49e7c4d5e"/>
    <hyperlink ref="I477" r:id="R996cee4d7ac747d6"/>
    <hyperlink ref="A478" r:id="R9dbb3489ad8c46b4"/>
    <hyperlink ref="B478" r:id="R918d68ed5cb5491e"/>
    <hyperlink ref="E478" r:id="Re9eb2525b1434a2d"/>
    <hyperlink ref="I478" r:id="Rd9180512b45d4b9f"/>
    <hyperlink ref="A479" r:id="R0c99eb3b56e74444"/>
    <hyperlink ref="B479" r:id="R96f98adeb14f4dd3"/>
    <hyperlink ref="E479" r:id="Rdf92b5247e414237"/>
    <hyperlink ref="I479" r:id="R07c5691541aa4e63"/>
    <hyperlink ref="A480" r:id="R6305f98e67b94f0d"/>
    <hyperlink ref="B480" r:id="R5ada545d135f408a"/>
    <hyperlink ref="E480" r:id="Rb07be06062dc4d29"/>
    <hyperlink ref="I480" r:id="R82c7c825b5e34cb0"/>
    <hyperlink ref="A481" r:id="R6496df14ed0146bd"/>
    <hyperlink ref="B481" r:id="Rcc5d3218985e4d98"/>
    <hyperlink ref="E481" r:id="R756301fe92e74694"/>
    <hyperlink ref="I481" r:id="Rf5e00b94fdf8471a"/>
    <hyperlink ref="A482" r:id="R0aef807a0fd8437e"/>
    <hyperlink ref="B482" r:id="R70fa223df42245d6"/>
    <hyperlink ref="E482" r:id="Rb812ca28a9674102"/>
    <hyperlink ref="I482" r:id="Rd8330b2cb5ea48bf"/>
    <hyperlink ref="A483" r:id="R150c6892933a4886"/>
    <hyperlink ref="B483" r:id="R170ae4e106044cb4"/>
    <hyperlink ref="E483" r:id="R12255b3fdba64c61"/>
    <hyperlink ref="I483" r:id="R4baf25c21b8143f3"/>
    <hyperlink ref="A484" r:id="Rcfe19446a9c84812"/>
    <hyperlink ref="B484" r:id="R127a37322a6c4568"/>
    <hyperlink ref="E484" r:id="R8c732ec399e44e35"/>
    <hyperlink ref="I484" r:id="R24fea4f381334faf"/>
    <hyperlink ref="A485" r:id="Rfc270c7b965c4b38"/>
    <hyperlink ref="B485" r:id="R675db79918ff4e73"/>
    <hyperlink ref="E485" r:id="Ra89a5a1808ed442a"/>
    <hyperlink ref="I485" r:id="R96e02210b6c5414c"/>
    <hyperlink ref="A486" r:id="Rc6ff0797129b424d"/>
    <hyperlink ref="B486" r:id="R088c60a479374a14"/>
    <hyperlink ref="E486" r:id="R0e059e031ac1495b"/>
    <hyperlink ref="I486" r:id="R40bf2bc836714a2d"/>
    <hyperlink ref="A487" r:id="Rf5de0fe2ca52471d"/>
    <hyperlink ref="B487" r:id="R63babc0d7fbc4280"/>
    <hyperlink ref="E487" r:id="R6cd87e375cd6464c"/>
    <hyperlink ref="I487" r:id="R5b85da9f95ed446d"/>
    <hyperlink ref="A488" r:id="Ra960cf56372a4519"/>
    <hyperlink ref="B488" r:id="R3a5435f075eb4006"/>
    <hyperlink ref="E488" r:id="R42634f64e2774acd"/>
    <hyperlink ref="I488" r:id="R8ed39d45883647d4"/>
    <hyperlink ref="A489" r:id="R5ada5967a8cc4ad9"/>
    <hyperlink ref="B489" r:id="Rd90fa7750e6945c3"/>
    <hyperlink ref="E489" r:id="R9c92d8566b0b463b"/>
    <hyperlink ref="I489" r:id="R0e6a9b0093f64a40"/>
    <hyperlink ref="A490" r:id="R02694c1f22c6419f"/>
    <hyperlink ref="B490" r:id="R2ebb8e4495784277"/>
    <hyperlink ref="E490" r:id="Rd55168c8e27f4230"/>
    <hyperlink ref="I490" r:id="R6bffc8c7eaab4653"/>
    <hyperlink ref="A491" r:id="R13354f86dc0f4c3d"/>
    <hyperlink ref="B491" r:id="Rfa58418a009941b8"/>
    <hyperlink ref="E491" r:id="R964f5410dc774b1e"/>
    <hyperlink ref="I491" r:id="R27fae7117af04b2f"/>
    <hyperlink ref="A492" r:id="R0f773d0bd2d34ee1"/>
    <hyperlink ref="B492" r:id="R6102a0e2a8664a52"/>
    <hyperlink ref="E492" r:id="Rb463dc293bd64942"/>
    <hyperlink ref="I492" r:id="Rf25b33f3a07d4e4b"/>
    <hyperlink ref="A493" r:id="Rb74584ebcbb9499a"/>
    <hyperlink ref="B493" r:id="R836e2248887e4c3c"/>
    <hyperlink ref="E493" r:id="R9c9b2edeb05145ac"/>
    <hyperlink ref="I493" r:id="Rae53b3f40bc64c3a"/>
    <hyperlink ref="A494" r:id="R158ce8bb0c394ca6"/>
    <hyperlink ref="B494" r:id="R9818e6af0bd44558"/>
    <hyperlink ref="E494" r:id="R575a5f41fcc74dca"/>
    <hyperlink ref="I494" r:id="R4f90919afff64409"/>
    <hyperlink ref="A495" r:id="R2fe5dbfe59dc401d"/>
    <hyperlink ref="B495" r:id="R10135638168e49b2"/>
    <hyperlink ref="E495" r:id="R1d44b2b7d6a04880"/>
    <hyperlink ref="I495" r:id="Ra8a468eb82414a40"/>
    <hyperlink ref="A496" r:id="Rbdbaff5da60a40ca"/>
    <hyperlink ref="B496" r:id="Ra3c996fce93040f4"/>
    <hyperlink ref="E496" r:id="R6ad52f0a3c60494e"/>
    <hyperlink ref="I496" r:id="Rdb2546677a264164"/>
    <hyperlink ref="A497" r:id="R29fe0e77c2234c8d"/>
    <hyperlink ref="B497" r:id="Radebf420d19e4aea"/>
    <hyperlink ref="E497" r:id="R2c4a4a9731c2472d"/>
    <hyperlink ref="I497" r:id="Re48017f8393847ca"/>
    <hyperlink ref="A498" r:id="R8ad0b67f020c4b0b"/>
    <hyperlink ref="B498" r:id="R39df18712db8430d"/>
    <hyperlink ref="E498" r:id="R95ac275c22424965"/>
    <hyperlink ref="I498" r:id="Rb336b1e0e5864a95"/>
    <hyperlink ref="A499" r:id="Rfeea8e4b189245b4"/>
    <hyperlink ref="B499" r:id="R70cf05e5f2ef4e83"/>
    <hyperlink ref="E499" r:id="R765fbf6be83d4417"/>
    <hyperlink ref="I499" r:id="Ra4a453c608e54ff4"/>
    <hyperlink ref="A500" r:id="R75e0b260fece4793"/>
    <hyperlink ref="B500" r:id="Ra399e531f1384218"/>
    <hyperlink ref="E500" r:id="R73982a0a439b4dba"/>
    <hyperlink ref="I500" r:id="R7e96622a5cc247c2"/>
    <hyperlink ref="A501" r:id="Rdd2184dcd25e4bad"/>
    <hyperlink ref="B501" r:id="Ra58b88018fd6462b"/>
    <hyperlink ref="E501" r:id="R476294bb32c44e68"/>
    <hyperlink ref="I501" r:id="R37876bc610e5495c"/>
    <hyperlink ref="A502" r:id="R7f37b4896e9947e2"/>
    <hyperlink ref="B502" r:id="R5a2e51711def4abb"/>
    <hyperlink ref="E502" r:id="R6cd73994c86540a1"/>
    <hyperlink ref="I502" r:id="Rb2912ae7b8584c42"/>
    <hyperlink ref="A503" r:id="Rec436d6ae5fc4847"/>
    <hyperlink ref="B503" r:id="Rab3b7bb3a4f94ec5"/>
    <hyperlink ref="E503" r:id="R19793ed2991848fa"/>
    <hyperlink ref="I503" r:id="R4ad20f1fcbaa4d4e"/>
    <hyperlink ref="A504" r:id="R14aae7d953d54859"/>
    <hyperlink ref="B504" r:id="Ra1ae2cf15f894a21"/>
    <hyperlink ref="E504" r:id="Rbe2c223edb2a4a9a"/>
    <hyperlink ref="I504" r:id="Rb78ed6dece084525"/>
    <hyperlink ref="A505" r:id="R8050516e107242ac"/>
    <hyperlink ref="B505" r:id="Rd7fb91f905204eec"/>
    <hyperlink ref="E505" r:id="Rb90cc8a5d0aa43a1"/>
    <hyperlink ref="I505" r:id="Rbb40248d276c483c"/>
    <hyperlink ref="A506" r:id="R520a9fe62ac94115"/>
    <hyperlink ref="B506" r:id="Rf1f6394ddbe44059"/>
    <hyperlink ref="E506" r:id="R64f3d55a561345d5"/>
    <hyperlink ref="I506" r:id="R96986e163ffe4e08"/>
    <hyperlink ref="A507" r:id="Rcc6a742b9a084f83"/>
    <hyperlink ref="B507" r:id="R77c3c4dc11954981"/>
    <hyperlink ref="E507" r:id="Ra3347cd3aeb348f4"/>
    <hyperlink ref="I507" r:id="R07cd63c835084a48"/>
    <hyperlink ref="A508" r:id="Rf0a1fb985f5b454d"/>
    <hyperlink ref="B508" r:id="Ra142356e8e72499e"/>
    <hyperlink ref="E508" r:id="R5ceac57846d440bc"/>
    <hyperlink ref="I508" r:id="Rada0956821c245de"/>
    <hyperlink ref="A509" r:id="R7276b5a683de46ec"/>
    <hyperlink ref="B509" r:id="Ra61e598fafb24edc"/>
    <hyperlink ref="E509" r:id="Rd932b08a43634e8b"/>
    <hyperlink ref="I509" r:id="R1e0dc714b7424310"/>
    <hyperlink ref="A510" r:id="Ra99b438e00e04c59"/>
    <hyperlink ref="B510" r:id="Rbd940bf977d049c2"/>
    <hyperlink ref="E510" r:id="R86342096da6a4480"/>
    <hyperlink ref="I510" r:id="R377d67cfbadd4b93"/>
    <hyperlink ref="A511" r:id="Rccedc45c5e044395"/>
    <hyperlink ref="B511" r:id="R10fee8adbfd244c8"/>
    <hyperlink ref="E511" r:id="R32b6988a25014a58"/>
    <hyperlink ref="I511" r:id="Rac4e97c348a94375"/>
    <hyperlink ref="A512" r:id="Rcdd9d1bc97ee46a5"/>
    <hyperlink ref="B512" r:id="Rd7dba5c26b2049b0"/>
    <hyperlink ref="E512" r:id="R6d40143babc44a87"/>
    <hyperlink ref="I512" r:id="R7ae3c955334b43a7"/>
    <hyperlink ref="A513" r:id="R12ce9d7f623043ea"/>
    <hyperlink ref="B513" r:id="Rf3a9a96f774945bd"/>
    <hyperlink ref="E513" r:id="R48a5c1634c3b4cb5"/>
    <hyperlink ref="I513" r:id="R69929c7acf3d40e5"/>
    <hyperlink ref="A514" r:id="R86b9ad1af0df46b8"/>
    <hyperlink ref="B514" r:id="Ra7dc8a0ee0794cd8"/>
    <hyperlink ref="E514" r:id="R20f749ce59084f30"/>
    <hyperlink ref="I514" r:id="Rc5e8060febba4d11"/>
    <hyperlink ref="A515" r:id="Rb464efed108c4a5b"/>
    <hyperlink ref="B515" r:id="R9d7b91524e094cd4"/>
    <hyperlink ref="E515" r:id="R81de5d511b3b404e"/>
    <hyperlink ref="I515" r:id="R6b88fba57abb47a7"/>
    <hyperlink ref="A516" r:id="Rb20caad9d6704c11"/>
    <hyperlink ref="B516" r:id="Rc09700a8e0934213"/>
    <hyperlink ref="E516" r:id="R3b9c583517514f24"/>
    <hyperlink ref="I516" r:id="Rf23842ce0f734f69"/>
    <hyperlink ref="A517" r:id="Ra557a6de10cd4804"/>
    <hyperlink ref="B517" r:id="R82eb7d5a56ad4633"/>
    <hyperlink ref="E517" r:id="Rfaec6e9b3f50421a"/>
    <hyperlink ref="I517" r:id="Rb2d707e14ada47aa"/>
    <hyperlink ref="A518" r:id="Ra16810bb66b3452a"/>
    <hyperlink ref="B518" r:id="R89e5fdc1f8a947ee"/>
    <hyperlink ref="E518" r:id="R72c5758d9fb6422c"/>
    <hyperlink ref="I518" r:id="R032e82cca9314684"/>
    <hyperlink ref="A519" r:id="Ra210a8ca870148db"/>
    <hyperlink ref="B519" r:id="R8e3a00cdfc644a2c"/>
    <hyperlink ref="E519" r:id="R25202c1d4b68436a"/>
    <hyperlink ref="I519" r:id="R41453d8369d94ec3"/>
    <hyperlink ref="A520" r:id="R63975cdb50f941a6"/>
    <hyperlink ref="B520" r:id="R4a9481c990e649ee"/>
    <hyperlink ref="E520" r:id="R3d4dfc4d3a1143e4"/>
    <hyperlink ref="I520" r:id="R4db87eaa143f416e"/>
    <hyperlink ref="A521" r:id="R3998a001d917431b"/>
    <hyperlink ref="B521" r:id="Rf05e7924e731437b"/>
    <hyperlink ref="E521" r:id="R33b1194b5c94476b"/>
    <hyperlink ref="I521" r:id="R635de9fa05944a93"/>
    <hyperlink ref="A522" r:id="R062b87913af54807"/>
    <hyperlink ref="B522" r:id="R3f9208b658f2450c"/>
    <hyperlink ref="E522" r:id="R41b8067a12f5460e"/>
    <hyperlink ref="I522" r:id="Rc41f73764c304956"/>
    <hyperlink ref="A523" r:id="Rba57bd08379a4cc0"/>
    <hyperlink ref="B523" r:id="R694a49469e544786"/>
    <hyperlink ref="E523" r:id="Rc6cf3f56c4e34590"/>
    <hyperlink ref="I523" r:id="Rd6e67f09fa894941"/>
    <hyperlink ref="A524" r:id="Ra903afa3bfde4bde"/>
    <hyperlink ref="B524" r:id="Rcbb5577bd46444a5"/>
    <hyperlink ref="E524" r:id="R4f4f6728750b467f"/>
    <hyperlink ref="I524" r:id="R8eb2b61b01fd420a"/>
    <hyperlink ref="A525" r:id="Reabddb88ddb346a0"/>
    <hyperlink ref="B525" r:id="R84db601bb1664117"/>
    <hyperlink ref="E525" r:id="Rf7d8a5ae37ab4e7c"/>
    <hyperlink ref="I525" r:id="R2fbecfa09afc4e44"/>
    <hyperlink ref="A526" r:id="R2b5e1070e7f543a3"/>
    <hyperlink ref="B526" r:id="Rfb760c2821d542bf"/>
    <hyperlink ref="E526" r:id="R97229ca55eab4027"/>
    <hyperlink ref="I526" r:id="Rbebddc423acd4f82"/>
    <hyperlink ref="A527" r:id="Re548fd8549a54b50"/>
    <hyperlink ref="B527" r:id="R6d4c73bdc1b24f29"/>
    <hyperlink ref="E527" r:id="Re24909a61a694025"/>
    <hyperlink ref="I527" r:id="R2468dde9d8bd4f8d"/>
    <hyperlink ref="A528" r:id="R16493268a91b46d6"/>
    <hyperlink ref="B528" r:id="Rbbad9750bca24680"/>
    <hyperlink ref="E528" r:id="R09c3ba05741b4d07"/>
    <hyperlink ref="I528" r:id="R16394a6c8be04d94"/>
    <hyperlink ref="A529" r:id="R688ab35ec80b4cad"/>
    <hyperlink ref="B529" r:id="Rdee0b3e0d9d946a9"/>
    <hyperlink ref="E529" r:id="R9da35905ceab4d54"/>
    <hyperlink ref="I529" r:id="R8973ca602a27485c"/>
    <hyperlink ref="A530" r:id="Ree0a4b7aa0094d44"/>
    <hyperlink ref="B530" r:id="Rc94d5d7f83df48d2"/>
    <hyperlink ref="E530" r:id="R37f712ace51a4ac5"/>
    <hyperlink ref="I530" r:id="R1a69445389224959"/>
    <hyperlink ref="A531" r:id="Rb7c97e40e55046a1"/>
    <hyperlink ref="B531" r:id="Read99e8f8f4e48f6"/>
    <hyperlink ref="E531" r:id="Rf68f47bed6d54088"/>
    <hyperlink ref="I531" r:id="Rc4acb449610647b4"/>
    <hyperlink ref="A532" r:id="R8cb2c1a07eaa4e62"/>
    <hyperlink ref="B532" r:id="R29d1a64800e04e39"/>
    <hyperlink ref="E532" r:id="R87b3fa9a388e4c0b"/>
    <hyperlink ref="I532" r:id="R0e1bdf8994e24393"/>
    <hyperlink ref="A533" r:id="Rbf5934aa9a004aa8"/>
    <hyperlink ref="B533" r:id="R7214201b35374d69"/>
    <hyperlink ref="E533" r:id="Rc83f06748b224348"/>
    <hyperlink ref="I533" r:id="R75c5d54f0cbe43b9"/>
    <hyperlink ref="A534" r:id="R248dd15660994b71"/>
    <hyperlink ref="B534" r:id="Rff905342788846de"/>
    <hyperlink ref="E534" r:id="Rcaa2db1758b44bcc"/>
    <hyperlink ref="I534" r:id="Rea0b9b5a98104302"/>
    <hyperlink ref="A535" r:id="R141e9cf767d644fb"/>
    <hyperlink ref="B535" r:id="R27e149aed3db49ec"/>
    <hyperlink ref="E535" r:id="R4e3669e726794ad9"/>
    <hyperlink ref="I535" r:id="R64cf2b2d51004f6e"/>
    <hyperlink ref="A536" r:id="Rc5c07b761af84cf8"/>
    <hyperlink ref="B536" r:id="R0d2c237285304e01"/>
    <hyperlink ref="E536" r:id="R62f651a94eae496b"/>
    <hyperlink ref="I536" r:id="Rb946d1b560814669"/>
    <hyperlink ref="A537" r:id="R76b96399898a4e63"/>
    <hyperlink ref="B537" r:id="R5f1d96310cbe4a63"/>
    <hyperlink ref="E537" r:id="Rf268777810b84ce4"/>
    <hyperlink ref="I537" r:id="Ra03163cccdc84eb3"/>
    <hyperlink ref="A538" r:id="R1ab3b6f62c734ede"/>
    <hyperlink ref="B538" r:id="R74841b9c6d174c33"/>
    <hyperlink ref="E538" r:id="R7c0929d9fe5e4b7d"/>
    <hyperlink ref="I538" r:id="Rd901afe781d14486"/>
    <hyperlink ref="A539" r:id="R99509302ddbc43e7"/>
    <hyperlink ref="B539" r:id="R17e2fdc4a4f44795"/>
    <hyperlink ref="E539" r:id="Re5c896160f044367"/>
    <hyperlink ref="I539" r:id="Rdefb132d9a9d4679"/>
    <hyperlink ref="A540" r:id="R18c074fd219a4f95"/>
    <hyperlink ref="B540" r:id="R377fc22b62ad42fc"/>
    <hyperlink ref="E540" r:id="Rf1045433284c489e"/>
    <hyperlink ref="I540" r:id="R9097905d9157432a"/>
    <hyperlink ref="A541" r:id="R0eb5f08d38a248b2"/>
    <hyperlink ref="B541" r:id="R450f3dbd52344415"/>
    <hyperlink ref="E541" r:id="Rb63271ebf7a44983"/>
    <hyperlink ref="I541" r:id="Re39e7d5f62a24709"/>
    <hyperlink ref="A542" r:id="Rebfc9b8a8dee42fd"/>
    <hyperlink ref="B542" r:id="R6ae6a0e741c74ba0"/>
    <hyperlink ref="E542" r:id="R6af7392f55454d7a"/>
    <hyperlink ref="I542" r:id="R3e597eb99af94b1a"/>
    <hyperlink ref="A543" r:id="R30db7e2e2b9a4c08"/>
    <hyperlink ref="B543" r:id="R0892d1ab04bc4057"/>
    <hyperlink ref="E543" r:id="R54f403712d73495b"/>
    <hyperlink ref="I543" r:id="R811938b981fa47ce"/>
    <hyperlink ref="A544" r:id="R860c0844b73647e2"/>
    <hyperlink ref="B544" r:id="Ra25dea8105ee408e"/>
    <hyperlink ref="E544" r:id="Rf4279ab12e914567"/>
    <hyperlink ref="I544" r:id="R6365f536dbbb4970"/>
    <hyperlink ref="A545" r:id="R2a723fd12fb545a5"/>
    <hyperlink ref="B545" r:id="R220ea54216b04352"/>
    <hyperlink ref="E545" r:id="R73c840170911455b"/>
    <hyperlink ref="I545" r:id="R62b302b4752c456a"/>
    <hyperlink ref="A546" r:id="R5672a3acde8c4d84"/>
    <hyperlink ref="B546" r:id="R5d2cb4e0fc4f4c88"/>
    <hyperlink ref="E546" r:id="R137933a767f34105"/>
    <hyperlink ref="I546" r:id="R8e1f76f65f3c4c10"/>
    <hyperlink ref="A547" r:id="R7809d7db448944ae"/>
    <hyperlink ref="B547" r:id="R11f56f333f2c4b29"/>
    <hyperlink ref="E547" r:id="R6c08d3ad47b54d84"/>
    <hyperlink ref="I547" r:id="R93a0270eeb7f4f44"/>
    <hyperlink ref="A548" r:id="R476f55a7c2634fc5"/>
    <hyperlink ref="B548" r:id="Rb82ee936834840bc"/>
    <hyperlink ref="E548" r:id="Rb70de56bf3294876"/>
    <hyperlink ref="I548" r:id="R54d8210e467744d2"/>
    <hyperlink ref="A549" r:id="Rb965aef62eba4d5c"/>
    <hyperlink ref="B549" r:id="R6b1c944b7c2d44a9"/>
    <hyperlink ref="E549" r:id="Ra086ea13a7e34826"/>
    <hyperlink ref="I549" r:id="Raefcf5c6d380445f"/>
    <hyperlink ref="A550" r:id="R5cccd6fb8fd448e9"/>
    <hyperlink ref="B550" r:id="Rd8a51f249a5c416d"/>
    <hyperlink ref="E550" r:id="R1e7ab4b7d6064ec1"/>
    <hyperlink ref="I550" r:id="R5f0ea0c86a8e436c"/>
    <hyperlink ref="A551" r:id="R3edee701864941c9"/>
    <hyperlink ref="B551" r:id="Rd84bc9e23e1f4716"/>
    <hyperlink ref="E551" r:id="R5c9e3feb89bc4f26"/>
    <hyperlink ref="I551" r:id="Ree085520009845af"/>
    <hyperlink ref="A552" r:id="Rcc6a8d27dd724aec"/>
    <hyperlink ref="B552" r:id="R61dc040d90f247b5"/>
    <hyperlink ref="E552" r:id="R3be4e22680424cb4"/>
    <hyperlink ref="I552" r:id="Rbba823da13834ef2"/>
    <hyperlink ref="A553" r:id="Raf6232ea31664819"/>
    <hyperlink ref="B553" r:id="R434fd21209534328"/>
    <hyperlink ref="E553" r:id="R02d0c52b781148b9"/>
    <hyperlink ref="I553" r:id="Raf0c61291b3d469f"/>
    <hyperlink ref="A554" r:id="Rc68f8f66c3394938"/>
    <hyperlink ref="B554" r:id="Rb17b8b1793e541ce"/>
    <hyperlink ref="E554" r:id="R9458b69f84b042d8"/>
    <hyperlink ref="I554" r:id="Rf2d662d6faff4c66"/>
    <hyperlink ref="A555" r:id="R85f9fea38ec94f6d"/>
    <hyperlink ref="B555" r:id="R6c8391c9769849ab"/>
    <hyperlink ref="E555" r:id="R6dddd29e78ae4b2d"/>
    <hyperlink ref="I555" r:id="Rab321e4b69af4f9e"/>
    <hyperlink ref="A556" r:id="Rc600e7487022449d"/>
    <hyperlink ref="B556" r:id="R002ee520c2bd46e7"/>
    <hyperlink ref="E556" r:id="R30af79f3bf394a20"/>
    <hyperlink ref="I556" r:id="R00190aa975714a82"/>
    <hyperlink ref="A557" r:id="Rde117fe6a06f46fe"/>
    <hyperlink ref="B557" r:id="R4c594703ee5f4d5b"/>
    <hyperlink ref="E557" r:id="R6bf5574519144646"/>
    <hyperlink ref="I557" r:id="R590f72ed915c41dd"/>
    <hyperlink ref="A558" r:id="Ra45bb91d0ed84a11"/>
    <hyperlink ref="B558" r:id="Rb126cbda0e4e4499"/>
    <hyperlink ref="E558" r:id="R1663e3df40424cfc"/>
    <hyperlink ref="I558" r:id="R1be48dfcad064306"/>
    <hyperlink ref="A559" r:id="Rb3c795c11bd54d13"/>
    <hyperlink ref="B559" r:id="Re9729be9ff0a46e9"/>
    <hyperlink ref="E559" r:id="Re7ceb4b7ee3a440e"/>
    <hyperlink ref="I559" r:id="R0981d0a66bc94fdb"/>
    <hyperlink ref="A560" r:id="Rf019c70d2af8484b"/>
    <hyperlink ref="B560" r:id="R5fba256fed1446e1"/>
    <hyperlink ref="E560" r:id="Rb84f4813e9c641b7"/>
    <hyperlink ref="I560" r:id="R51867b7af9604ca4"/>
    <hyperlink ref="A561" r:id="R8e1479dd12164475"/>
    <hyperlink ref="B561" r:id="Ref2944cc8f404717"/>
    <hyperlink ref="E561" r:id="R006f4512281a4c9d"/>
    <hyperlink ref="I561" r:id="R3466e72c5c8841e3"/>
    <hyperlink ref="A562" r:id="R5258423d5d854966"/>
    <hyperlink ref="B562" r:id="Rfb56766ac09d4d84"/>
    <hyperlink ref="E562" r:id="R81ca1c48241a438a"/>
    <hyperlink ref="I562" r:id="R5dcf5d818f43477a"/>
    <hyperlink ref="A563" r:id="R0bc77e3470724b6b"/>
    <hyperlink ref="B563" r:id="Reb89398f1a0945da"/>
    <hyperlink ref="E563" r:id="R44bc1c2e610d4d96"/>
    <hyperlink ref="I563" r:id="Rda944bed33e5402d"/>
    <hyperlink ref="A564" r:id="R7ffbf2336bba4870"/>
    <hyperlink ref="B564" r:id="Rdfe6d9fc5e194f46"/>
    <hyperlink ref="E564" r:id="R9f9e8dbdbec04185"/>
    <hyperlink ref="I564" r:id="R36bbe8cf57044063"/>
    <hyperlink ref="A565" r:id="Rd1a95351c49245bb"/>
    <hyperlink ref="B565" r:id="R90543b7a50dd4ce6"/>
    <hyperlink ref="E565" r:id="Rbfd27f8e95b84e68"/>
    <hyperlink ref="I565" r:id="Rc6bd3dcaca024662"/>
    <hyperlink ref="A566" r:id="Re5b0307933064d63"/>
    <hyperlink ref="B566" r:id="R6d450fc45804478a"/>
    <hyperlink ref="E566" r:id="R2cb8e078dbbb41e5"/>
    <hyperlink ref="I566" r:id="R0d9a757dc68e4d39"/>
    <hyperlink ref="A567" r:id="R25c0fbe491a4404d"/>
    <hyperlink ref="B567" r:id="R77a13e2cdfbb48c3"/>
    <hyperlink ref="E567" r:id="R5a97a939529f46b9"/>
    <hyperlink ref="I567" r:id="Rdcc17d38eec94933"/>
    <hyperlink ref="A568" r:id="Rcd8218837f42459f"/>
    <hyperlink ref="B568" r:id="Rf0853423cf7e4791"/>
    <hyperlink ref="E568" r:id="Rbb0b817134374510"/>
    <hyperlink ref="I568" r:id="Ra836d599c58a437e"/>
    <hyperlink ref="A569" r:id="R17417b0c9a1144fd"/>
    <hyperlink ref="B569" r:id="R9221a5ebeb654243"/>
    <hyperlink ref="E569" r:id="R14cf6b17c21f49c4"/>
    <hyperlink ref="I569" r:id="R8a05459b390f4288"/>
    <hyperlink ref="A570" r:id="R06c07e2e95e34b3e"/>
    <hyperlink ref="B570" r:id="Rd56e991ecb5a4b4a"/>
    <hyperlink ref="E570" r:id="R3e364c27754c4d46"/>
    <hyperlink ref="I570" r:id="Rd21a36607b744b64"/>
    <hyperlink ref="A571" r:id="R4947fe51368840d2"/>
    <hyperlink ref="B571" r:id="R214129d98b804efc"/>
    <hyperlink ref="E571" r:id="R4dae463e8a3c4efd"/>
    <hyperlink ref="I571" r:id="R0bcd73e6b836448d"/>
    <hyperlink ref="A572" r:id="R04e7b6a2a88f43bf"/>
    <hyperlink ref="B572" r:id="Rf83ed4c74a5a4403"/>
    <hyperlink ref="E572" r:id="Rac8aad2074ce463d"/>
    <hyperlink ref="I572" r:id="R679d08c134ae41a6"/>
    <hyperlink ref="A573" r:id="Rb31568a4d05c4211"/>
    <hyperlink ref="B573" r:id="R58ae6abca1484e4e"/>
    <hyperlink ref="E573" r:id="R3bf8bf6cadb34aa6"/>
    <hyperlink ref="I573" r:id="R8eba2ac82e4b4d1e"/>
    <hyperlink ref="A574" r:id="R5d1293a009cf4f05"/>
    <hyperlink ref="B574" r:id="R84d730eb6d7d427a"/>
    <hyperlink ref="E574" r:id="Rdda92c772ad44955"/>
    <hyperlink ref="I574" r:id="R3dcdbbfbdd1a472c"/>
    <hyperlink ref="A575" r:id="R3b34394441b1493b"/>
    <hyperlink ref="B575" r:id="R868caa042e904d3a"/>
    <hyperlink ref="E575" r:id="Rf6136bdb691d4b7e"/>
    <hyperlink ref="I575" r:id="R4e11ca7ed22a4776"/>
    <hyperlink ref="A576" r:id="R80d071a17fdd4471"/>
    <hyperlink ref="B576" r:id="Rcba285cd70434c10"/>
    <hyperlink ref="E576" r:id="Rb0529d7a8dde4602"/>
    <hyperlink ref="I576" r:id="R16bf0f7407654d95"/>
    <hyperlink ref="A577" r:id="Rbf00469bd4074a08"/>
    <hyperlink ref="B577" r:id="Raa1752cd8cad4338"/>
    <hyperlink ref="E577" r:id="R7ff31eb8d7cf4bca"/>
    <hyperlink ref="I577" r:id="R4d247cfd52fa4097"/>
    <hyperlink ref="A578" r:id="R6745c05facc34e86"/>
    <hyperlink ref="B578" r:id="Rd416233a73434f9f"/>
    <hyperlink ref="E578" r:id="Re619f9381b224694"/>
    <hyperlink ref="I578" r:id="R1eefe075a01a413e"/>
    <hyperlink ref="A579" r:id="R507f958e822e4ba0"/>
    <hyperlink ref="B579" r:id="R955ec6a8c33d43a7"/>
    <hyperlink ref="E579" r:id="R4d38d60e5e10457e"/>
    <hyperlink ref="I579" r:id="R8407ebc67bd64518"/>
    <hyperlink ref="A580" r:id="R96f1de3644df491a"/>
    <hyperlink ref="B580" r:id="Rbea5067b7ea94a39"/>
    <hyperlink ref="E580" r:id="R4eaf05f166174008"/>
    <hyperlink ref="I580" r:id="R46e747343498446c"/>
    <hyperlink ref="A581" r:id="Re99582933a224b39"/>
    <hyperlink ref="B581" r:id="R47b888eb68bb4c59"/>
    <hyperlink ref="E581" r:id="Ra6183eccc9f141eb"/>
    <hyperlink ref="I581" r:id="Rf1d687d82719401a"/>
    <hyperlink ref="A582" r:id="R2a9fbd202e704128"/>
    <hyperlink ref="B582" r:id="Rb68ccd7030e44566"/>
    <hyperlink ref="E582" r:id="R5bdd090a3e6c49e1"/>
    <hyperlink ref="I582" r:id="Rb320a8105ec84c0e"/>
    <hyperlink ref="A583" r:id="R4eaeb12dbe7d48b4"/>
    <hyperlink ref="B583" r:id="R7886f17c71784eb8"/>
    <hyperlink ref="E583" r:id="R6c27290e5c1147d2"/>
    <hyperlink ref="I583" r:id="Ra4bd396ce0e8448e"/>
    <hyperlink ref="A584" r:id="Reeaadfe5fa8b481c"/>
    <hyperlink ref="B584" r:id="R382810694083468c"/>
    <hyperlink ref="E584" r:id="R39d6ccfbc46a451d"/>
    <hyperlink ref="I584" r:id="Rf0f4ec69f7834d53"/>
    <hyperlink ref="A585" r:id="R624b0f43eb884d00"/>
    <hyperlink ref="B585" r:id="R52bff7819d844736"/>
    <hyperlink ref="E585" r:id="R0a70162e3f874e5a"/>
    <hyperlink ref="I585" r:id="R172af3037cbe4772"/>
    <hyperlink ref="A586" r:id="Rba255e8203634daf"/>
    <hyperlink ref="B586" r:id="R2cc9ab83e9074bb1"/>
    <hyperlink ref="E586" r:id="Rbaef09a377024994"/>
    <hyperlink ref="I586" r:id="Rdad91aea36924066"/>
    <hyperlink ref="A587" r:id="R62ac66fce8dc42ab"/>
    <hyperlink ref="B587" r:id="R1c2e59fae45546c8"/>
    <hyperlink ref="E587" r:id="Recb4f47ffe654b35"/>
    <hyperlink ref="I587" r:id="R25c9088b5ec547cc"/>
    <hyperlink ref="A588" r:id="Rb51be4ded0d144ce"/>
    <hyperlink ref="B588" r:id="Rd3e928f27a7b4ede"/>
    <hyperlink ref="E588" r:id="R6ef7e76e6b6448a0"/>
    <hyperlink ref="I588" r:id="R2298484bea8f4484"/>
    <hyperlink ref="A589" r:id="Rfcef7e5d1ec34289"/>
    <hyperlink ref="B589" r:id="Rf4d343ffc5174983"/>
    <hyperlink ref="E589" r:id="Rdff627b213c44550"/>
    <hyperlink ref="I589" r:id="R6119013ee2f448b7"/>
    <hyperlink ref="A590" r:id="R9615bdea1d984e56"/>
    <hyperlink ref="B590" r:id="R6fc7768bcc34444a"/>
    <hyperlink ref="E590" r:id="R9c74956014b84bf5"/>
    <hyperlink ref="I590" r:id="Rfa9e5bf4301d4a2a"/>
    <hyperlink ref="A591" r:id="Rb60b7993967c4b69"/>
    <hyperlink ref="B591" r:id="R44f05e8d77f4492f"/>
    <hyperlink ref="E591" r:id="R9a7094c84e3341db"/>
    <hyperlink ref="I591" r:id="R4e4d809bfa8f4cb0"/>
    <hyperlink ref="A592" r:id="R95ee60838bc24a3a"/>
    <hyperlink ref="B592" r:id="R0a3eb9e4f8fb4aed"/>
    <hyperlink ref="E592" r:id="R1bf99149aaae435e"/>
    <hyperlink ref="I592" r:id="R7f0a9e683a1844a2"/>
    <hyperlink ref="A593" r:id="R36f7f90cc5d64e4d"/>
    <hyperlink ref="B593" r:id="R8e81cf4d7fee4dbb"/>
    <hyperlink ref="E593" r:id="Re45aab5d1eef4f00"/>
    <hyperlink ref="I593" r:id="R06efee80a88e46af"/>
    <hyperlink ref="A594" r:id="Rfe96c858685f4f30"/>
    <hyperlink ref="B594" r:id="R21e2a9fb92ac4fe4"/>
    <hyperlink ref="E594" r:id="Rf0c3b0cad17c48a0"/>
    <hyperlink ref="I594" r:id="R2a5e9114c88d4640"/>
    <hyperlink ref="A595" r:id="Rb38cb8cadd9a40cd"/>
    <hyperlink ref="B595" r:id="Rc6b93985f8ae478b"/>
    <hyperlink ref="E595" r:id="R01645f93fc294599"/>
    <hyperlink ref="I595" r:id="R5a66bac895d24829"/>
    <hyperlink ref="A596" r:id="R5ec0664e287a480e"/>
    <hyperlink ref="B596" r:id="Re479404ca85543d5"/>
    <hyperlink ref="E596" r:id="Re9e27a4d87104c8c"/>
    <hyperlink ref="I596" r:id="Rabe55505ecac407a"/>
    <hyperlink ref="A597" r:id="R520e7599aad44f50"/>
    <hyperlink ref="B597" r:id="R6c0f16230a1c4801"/>
    <hyperlink ref="E597" r:id="Rca9ee1c21ee642ce"/>
    <hyperlink ref="I597" r:id="Rda9b044590f04f2a"/>
    <hyperlink ref="A598" r:id="Rc84c87ba4dc64b1a"/>
    <hyperlink ref="B598" r:id="Rfe9dd4b823044822"/>
    <hyperlink ref="E598" r:id="R01aaa3b2cb264ce6"/>
    <hyperlink ref="I598" r:id="R7353375dc74a473f"/>
    <hyperlink ref="A599" r:id="R0ec61736893d4317"/>
    <hyperlink ref="B599" r:id="Rccefe943c5be4b94"/>
    <hyperlink ref="E599" r:id="R6032644a67a74ac9"/>
    <hyperlink ref="I599" r:id="R70f8d38106e84cea"/>
    <hyperlink ref="A600" r:id="R9ba7338b89174140"/>
    <hyperlink ref="B600" r:id="Re82ce07e4cc44035"/>
    <hyperlink ref="E600" r:id="Rf76ea20f146245fe"/>
    <hyperlink ref="I600" r:id="Rf5c46c0b54c14d03"/>
    <hyperlink ref="A601" r:id="Rcc582eb42ff4477f"/>
    <hyperlink ref="B601" r:id="R2e8bc1dc07fa4a5a"/>
    <hyperlink ref="E601" r:id="Rb9a7f6a37aba4eba"/>
    <hyperlink ref="I601" r:id="R8a60a0882e884fc8"/>
    <hyperlink ref="A602" r:id="Ref87a67f58b942fd"/>
    <hyperlink ref="B602" r:id="R6a4384c322184087"/>
    <hyperlink ref="E602" r:id="Rdf1df0aa07cd445a"/>
    <hyperlink ref="I602" r:id="Rdbb676705d924232"/>
    <hyperlink ref="A603" r:id="R6b95892c609e4e54"/>
    <hyperlink ref="B603" r:id="Ra9560c4a6d034fd7"/>
    <hyperlink ref="E603" r:id="R647e1bff733848ff"/>
    <hyperlink ref="I603" r:id="R31e1154a08724fab"/>
    <hyperlink ref="A604" r:id="R229a580cb1e14fba"/>
    <hyperlink ref="B604" r:id="Rf6cc17957f114b0b"/>
    <hyperlink ref="E604" r:id="Rf0a2e99dc76c4043"/>
    <hyperlink ref="I604" r:id="R9d758433308d4239"/>
    <hyperlink ref="A605" r:id="Rd0138b66b7f545d2"/>
    <hyperlink ref="B605" r:id="R4c734dbfa4ae4a43"/>
    <hyperlink ref="E605" r:id="R55e3bfc5ddf04e1d"/>
    <hyperlink ref="I605" r:id="Rd212788d28ac4c7b"/>
    <hyperlink ref="A606" r:id="R5f2c6e6be96749c4"/>
    <hyperlink ref="B606" r:id="Re5f6defc6f9e438b"/>
    <hyperlink ref="E606" r:id="Rbd29b0e48f7c4a83"/>
    <hyperlink ref="I606" r:id="R73c20c2c29634a29"/>
    <hyperlink ref="A607" r:id="R5bea91b3c33a4a38"/>
    <hyperlink ref="B607" r:id="Rd9b98a80e4b84949"/>
    <hyperlink ref="E607" r:id="R47f72e4ccd4b4fa3"/>
    <hyperlink ref="I607" r:id="R4e7b65ee7f9343d4"/>
    <hyperlink ref="A608" r:id="Rbc3ccd5f9b4d4eb1"/>
    <hyperlink ref="B608" r:id="R0184ebc8ae884692"/>
    <hyperlink ref="E608" r:id="R5a0c05958f8f4fe2"/>
    <hyperlink ref="I608" r:id="Rfa2f5b64550e47f6"/>
    <hyperlink ref="A609" r:id="Rb6af4eaf659e4e6a"/>
    <hyperlink ref="B609" r:id="R2a03966682c34d0e"/>
    <hyperlink ref="E609" r:id="Rfd5be1888cbd4ee4"/>
    <hyperlink ref="I609" r:id="R8537a3c4d88a42d3"/>
    <hyperlink ref="A610" r:id="Re84e2998aedb47d0"/>
    <hyperlink ref="B610" r:id="R3caed96ea0ec495b"/>
    <hyperlink ref="E610" r:id="R1129ae4010084790"/>
    <hyperlink ref="I610" r:id="R196d801b816743cf"/>
    <hyperlink ref="A611" r:id="Rf7acba766151457c"/>
    <hyperlink ref="B611" r:id="R30ed8450207141a5"/>
    <hyperlink ref="E611" r:id="R6837fde5893d4f14"/>
    <hyperlink ref="I611" r:id="R9d86c8be158a4d9c"/>
    <hyperlink ref="A612" r:id="R0a2d8e1b33e74e31"/>
    <hyperlink ref="B612" r:id="Ra9a0abd9d8024258"/>
    <hyperlink ref="E612" r:id="R8f1198046d1a4b84"/>
    <hyperlink ref="I612" r:id="Rca197ed049354232"/>
    <hyperlink ref="A613" r:id="Rbef6e5d58aa24e2b"/>
    <hyperlink ref="B613" r:id="R3b02fc20e12a447a"/>
    <hyperlink ref="E613" r:id="Rc568812b7c78433f"/>
    <hyperlink ref="I613" r:id="Rda0be81084224383"/>
    <hyperlink ref="A614" r:id="Rd2f62ac2d9c24061"/>
    <hyperlink ref="B614" r:id="Rd105d6d058a446ed"/>
    <hyperlink ref="E614" r:id="Rf515f51658234ffd"/>
    <hyperlink ref="I614" r:id="Rde56143a14164bc4"/>
    <hyperlink ref="A615" r:id="Rb1543b76565d4cf6"/>
    <hyperlink ref="B615" r:id="Re6f03bfcff2b445f"/>
    <hyperlink ref="E615" r:id="R353110eedf994eb7"/>
    <hyperlink ref="I615" r:id="Rac41fb5215fc497c"/>
    <hyperlink ref="A616" r:id="R730f9261c2b44852"/>
    <hyperlink ref="B616" r:id="R030f55423c144d85"/>
    <hyperlink ref="E616" r:id="R9aeca6e4ab914e48"/>
    <hyperlink ref="I616" r:id="R109019e781504436"/>
    <hyperlink ref="A617" r:id="Rc8852d5a37f549b1"/>
    <hyperlink ref="B617" r:id="R4a3093d1a0dc4f0e"/>
    <hyperlink ref="E617" r:id="R2ee665479c324449"/>
    <hyperlink ref="I617" r:id="R61fe3f19fb494c66"/>
    <hyperlink ref="A618" r:id="R468fabb62c014e7f"/>
    <hyperlink ref="B618" r:id="R511371d80f844a1d"/>
    <hyperlink ref="E618" r:id="Re3751b699f2b4697"/>
    <hyperlink ref="I618" r:id="R1871760dae804965"/>
    <hyperlink ref="A619" r:id="Rb0418e35847f4112"/>
    <hyperlink ref="B619" r:id="R81736eacd9bc440f"/>
    <hyperlink ref="E619" r:id="R7611e556ce0b479e"/>
    <hyperlink ref="I619" r:id="R1a1b7c946b374cba"/>
    <hyperlink ref="A620" r:id="R26d86eb739324e75"/>
    <hyperlink ref="B620" r:id="R3aea486a34f34704"/>
    <hyperlink ref="E620" r:id="Rb02ee3f006224770"/>
    <hyperlink ref="I620" r:id="Rf4167e3846974294"/>
    <hyperlink ref="A621" r:id="Re6e28470d1534e95"/>
    <hyperlink ref="B621" r:id="R4b94313d6e404c9b"/>
    <hyperlink ref="E621" r:id="Rc0b11ff9eba94c79"/>
    <hyperlink ref="I621" r:id="Redaca3c1c2ec40e4"/>
    <hyperlink ref="A622" r:id="R8f772bf8b16d415b"/>
    <hyperlink ref="B622" r:id="R42655e0cbda041f9"/>
    <hyperlink ref="E622" r:id="Rf90097cfe7264a0a"/>
    <hyperlink ref="I622" r:id="R9cd0955dfa904761"/>
    <hyperlink ref="A623" r:id="R2b1a2195adb345ab"/>
    <hyperlink ref="B623" r:id="Rc9bfc29f6ba94322"/>
    <hyperlink ref="E623" r:id="Rc7c7ae11789a476a"/>
    <hyperlink ref="I623" r:id="R9ca5e8e9b08443cf"/>
    <hyperlink ref="A624" r:id="Rbc3c404f49844f74"/>
    <hyperlink ref="B624" r:id="Re09f65d58ead42e2"/>
    <hyperlink ref="E624" r:id="R46feec0c7de94e65"/>
    <hyperlink ref="I624" r:id="Rc741105e851d44a0"/>
    <hyperlink ref="A625" r:id="R036a6fc279c24c0c"/>
    <hyperlink ref="B625" r:id="R182b73d1313e4279"/>
    <hyperlink ref="E625" r:id="Rb0e3fac421e94e80"/>
    <hyperlink ref="I625" r:id="R4ecb8265b0d24436"/>
    <hyperlink ref="A626" r:id="Rcd60dddd34474595"/>
    <hyperlink ref="B626" r:id="R3d6ebf34cf1c4100"/>
    <hyperlink ref="E626" r:id="R9bec882bd6134137"/>
    <hyperlink ref="I626" r:id="Rc1c3e98382134433"/>
    <hyperlink ref="A627" r:id="Reeb969b33cb14fab"/>
    <hyperlink ref="B627" r:id="R30fabca1cbd44cab"/>
    <hyperlink ref="E627" r:id="R42680d5966164755"/>
    <hyperlink ref="I627" r:id="R12e0babe4aa4401b"/>
    <hyperlink ref="A628" r:id="Rc0c8049081104086"/>
    <hyperlink ref="B628" r:id="R6d8d78e1aa1c459f"/>
    <hyperlink ref="E628" r:id="R972e8dd7e57e4d80"/>
    <hyperlink ref="I628" r:id="Rb7e6db878d8e4c63"/>
    <hyperlink ref="A629" r:id="R04fd1ceae9a3470c"/>
    <hyperlink ref="B629" r:id="R76892034686d4367"/>
    <hyperlink ref="E629" r:id="Rf60b48cf2e81441a"/>
    <hyperlink ref="I629" r:id="Re9975b1103ae49d2"/>
    <hyperlink ref="A630" r:id="Rce73649d495f4de8"/>
    <hyperlink ref="B630" r:id="R1c7491e6802b45c7"/>
    <hyperlink ref="E630" r:id="Rf4431c48740048c0"/>
    <hyperlink ref="I630" r:id="R0e365cb897464988"/>
    <hyperlink ref="A631" r:id="R0734b759bf6b4777"/>
    <hyperlink ref="B631" r:id="Rbee4c5df387f43b7"/>
    <hyperlink ref="E631" r:id="Re9bf834454e54831"/>
    <hyperlink ref="I631" r:id="R40bbb342c1754e62"/>
    <hyperlink ref="A632" r:id="R02b424ef820c4da7"/>
    <hyperlink ref="B632" r:id="R870dc84087da4143"/>
    <hyperlink ref="E632" r:id="R105d8d7b58aa4d28"/>
    <hyperlink ref="I632" r:id="Rf7aea6e66fac4497"/>
    <hyperlink ref="A633" r:id="R34b3ba846a7a442d"/>
    <hyperlink ref="B633" r:id="R44e121fdf3ce4c6d"/>
    <hyperlink ref="E633" r:id="R99ef63d0dca14234"/>
    <hyperlink ref="I633" r:id="R39386abe2f7b4dbe"/>
    <hyperlink ref="A634" r:id="R7ade0012854d4baa"/>
    <hyperlink ref="B634" r:id="R13d45e5bd54d4fcf"/>
    <hyperlink ref="E634" r:id="Rc1f5938a5cea4545"/>
    <hyperlink ref="I634" r:id="R9728bb86c6984836"/>
    <hyperlink ref="A635" r:id="R1b24319e09b64f31"/>
    <hyperlink ref="B635" r:id="Ra253cb27f26d47c4"/>
    <hyperlink ref="E635" r:id="R513dec61089343a4"/>
    <hyperlink ref="I635" r:id="R42f22422aceb489f"/>
    <hyperlink ref="A636" r:id="R36b1c89ab6c94606"/>
    <hyperlink ref="B636" r:id="Rf5b848e4d5534e44"/>
    <hyperlink ref="E636" r:id="R3d24a0fc36144fae"/>
    <hyperlink ref="I636" r:id="Rc29b5e7e9e6c4496"/>
    <hyperlink ref="A637" r:id="R432ab9a500144000"/>
    <hyperlink ref="B637" r:id="R27dc9b0982e94f0c"/>
    <hyperlink ref="E637" r:id="R69ee26e628a540b9"/>
    <hyperlink ref="I637" r:id="R5208363959a54297"/>
    <hyperlink ref="A638" r:id="R43e63fd467394c16"/>
    <hyperlink ref="B638" r:id="Re9c1c09b8b754873"/>
    <hyperlink ref="E638" r:id="R48d72a549cb540d5"/>
    <hyperlink ref="I638" r:id="R840fd6e17d39450b"/>
    <hyperlink ref="A639" r:id="R1aa164ae8581437e"/>
    <hyperlink ref="B639" r:id="Re78391d24a6e40e0"/>
    <hyperlink ref="E639" r:id="Rb68aa252201b4f28"/>
    <hyperlink ref="I639" r:id="Rc782c41fc5fb4566"/>
    <hyperlink ref="A640" r:id="Ra10938d853404240"/>
    <hyperlink ref="B640" r:id="Rf45e3a8913dc4952"/>
    <hyperlink ref="E640" r:id="R534b4e267cfd4151"/>
    <hyperlink ref="I640" r:id="Rcbd53032c4d74e43"/>
    <hyperlink ref="A641" r:id="Rb89f450208224723"/>
    <hyperlink ref="B641" r:id="R419bda236f944bb2"/>
    <hyperlink ref="E641" r:id="R0a9972c9e98a4436"/>
    <hyperlink ref="I641" r:id="R5750f7dbf26d45ca"/>
    <hyperlink ref="A642" r:id="R468b2c639e214973"/>
    <hyperlink ref="B642" r:id="Rede93d07c2e74d27"/>
    <hyperlink ref="E642" r:id="R048d7e9094104e36"/>
    <hyperlink ref="I642" r:id="R50ce07c0cc0343a8"/>
    <hyperlink ref="A643" r:id="Ra5163922f7d3487c"/>
    <hyperlink ref="B643" r:id="Rbde8714d0e594a32"/>
    <hyperlink ref="E643" r:id="R9b4bf7937abc4c63"/>
    <hyperlink ref="I643" r:id="Rb291cd828b104672"/>
    <hyperlink ref="A644" r:id="R516d82dd37ac4074"/>
    <hyperlink ref="B644" r:id="R2ad695cb99b54154"/>
    <hyperlink ref="E644" r:id="Re54f73a0e77f465b"/>
    <hyperlink ref="I644" r:id="Rcd50a5576d5542d9"/>
    <hyperlink ref="A645" r:id="R83c5c7395f3549b2"/>
    <hyperlink ref="B645" r:id="Rdbbd704998b04ae7"/>
    <hyperlink ref="E645" r:id="R96e9a113e7e94634"/>
    <hyperlink ref="I645" r:id="Rd41a5a0674d5408b"/>
    <hyperlink ref="A646" r:id="R86b20dd0c1be4a67"/>
    <hyperlink ref="B646" r:id="R31590aea309e4592"/>
    <hyperlink ref="E646" r:id="R862eef096e6f4ef9"/>
    <hyperlink ref="I646" r:id="R5bd3657bf79b4247"/>
    <hyperlink ref="A647" r:id="Rec19ad9d789a4967"/>
    <hyperlink ref="B647" r:id="R6793a87931ec4ba4"/>
    <hyperlink ref="E647" r:id="Rcd66d38e79854dee"/>
    <hyperlink ref="I647" r:id="R61ecb848f1834492"/>
    <hyperlink ref="A648" r:id="Re34c237b0faf4be0"/>
    <hyperlink ref="B648" r:id="R63f4b55c2a814383"/>
    <hyperlink ref="E648" r:id="Rb9f7fbfcef6c4b7f"/>
    <hyperlink ref="I648" r:id="Rcac20cf764b14853"/>
    <hyperlink ref="A649" r:id="R7a085687880748c1"/>
    <hyperlink ref="B649" r:id="R947605b2494641e4"/>
    <hyperlink ref="E649" r:id="R6e95d4be13634cae"/>
    <hyperlink ref="I649" r:id="R517e6576869a49e8"/>
    <hyperlink ref="A650" r:id="R3b720cc1708d4bbc"/>
    <hyperlink ref="B650" r:id="Rdc29c9eaa5214bf6"/>
    <hyperlink ref="E650" r:id="R9faa5959c68940b0"/>
    <hyperlink ref="I650" r:id="R0e83496251c04520"/>
    <hyperlink ref="A651" r:id="R3315b1631b584bf2"/>
    <hyperlink ref="B651" r:id="Rd40fbd94d4a741c9"/>
    <hyperlink ref="E651" r:id="R79233a2823b0435d"/>
    <hyperlink ref="I651" r:id="R05ba3508f2034a79"/>
    <hyperlink ref="A652" r:id="R47606e1f4a384b84"/>
    <hyperlink ref="B652" r:id="R4cd8c207c49244b1"/>
    <hyperlink ref="E652" r:id="Rd164baf277b541a9"/>
    <hyperlink ref="I652" r:id="R23bdb5b9d67e4c22"/>
    <hyperlink ref="A653" r:id="R909be213a02d4a3c"/>
    <hyperlink ref="B653" r:id="R29765056c2e5468b"/>
    <hyperlink ref="E653" r:id="Rc9a512285f8946aa"/>
    <hyperlink ref="I653" r:id="R762b2b3c7f434e3d"/>
    <hyperlink ref="A654" r:id="Rd65c8b4f6a33412f"/>
    <hyperlink ref="B654" r:id="R188d2ff2b7b64357"/>
    <hyperlink ref="E654" r:id="R84ddfe1f18654aa9"/>
    <hyperlink ref="I654" r:id="Rac276086f14848f5"/>
    <hyperlink ref="A655" r:id="Rbf458e2d7bc346eb"/>
    <hyperlink ref="B655" r:id="R2d3603491b0f4746"/>
    <hyperlink ref="E655" r:id="R6dd8756d250f441d"/>
    <hyperlink ref="I655" r:id="Rb101da616f934255"/>
    <hyperlink ref="A656" r:id="R75f559479a814a13"/>
    <hyperlink ref="B656" r:id="Rb059a822b9214f5d"/>
    <hyperlink ref="E656" r:id="Rda76f85e08a64bcd"/>
    <hyperlink ref="I656" r:id="Rafef7209139d403d"/>
    <hyperlink ref="A657" r:id="Ra1d3da8cf9a44330"/>
    <hyperlink ref="B657" r:id="Rd3f0b9e936e04419"/>
    <hyperlink ref="E657" r:id="Re752f160cb884120"/>
    <hyperlink ref="I657" r:id="R710a57530e76444f"/>
    <hyperlink ref="A658" r:id="Rbb0efdaebc7f48d2"/>
    <hyperlink ref="B658" r:id="R9e9312ac9fb04a06"/>
    <hyperlink ref="E658" r:id="Rf183dd47021b4047"/>
    <hyperlink ref="I658" r:id="R444dd86488e34f7c"/>
    <hyperlink ref="A659" r:id="R6364adb3160a4ec3"/>
    <hyperlink ref="B659" r:id="R0ad62a08af0745d7"/>
    <hyperlink ref="E659" r:id="R5c8263351e724fcb"/>
    <hyperlink ref="I659" r:id="Re5d69243346144c4"/>
    <hyperlink ref="A660" r:id="R2c4de8a4f5fb4471"/>
    <hyperlink ref="B660" r:id="R35a92589d7d5433d"/>
    <hyperlink ref="E660" r:id="R1ee686cdd14849ab"/>
    <hyperlink ref="I660" r:id="R101c8d1c1c4341c2"/>
    <hyperlink ref="A661" r:id="R64b62deb90c14d9f"/>
    <hyperlink ref="B661" r:id="R6245acb5daeb4511"/>
    <hyperlink ref="E661" r:id="R23da3ac979df48e8"/>
    <hyperlink ref="I661" r:id="R379aa3fa8e7f440a"/>
    <hyperlink ref="A662" r:id="Rf0fa46147b874f89"/>
    <hyperlink ref="B662" r:id="R64b2f8316a53464b"/>
    <hyperlink ref="E662" r:id="Ra5f62d6100f74336"/>
    <hyperlink ref="I662" r:id="Rcde9eef44fa84a95"/>
    <hyperlink ref="A663" r:id="R917b1917217c4d7d"/>
    <hyperlink ref="B663" r:id="Ra69ffd78c8f14df6"/>
    <hyperlink ref="E663" r:id="R35d39c44c25b460d"/>
    <hyperlink ref="I663" r:id="Rf3150f8147304f42"/>
    <hyperlink ref="A664" r:id="R0ef1cc2a91dc40a3"/>
    <hyperlink ref="B664" r:id="R5da48b6f0fdc4880"/>
    <hyperlink ref="E664" r:id="Rd9666ef77a7a412d"/>
    <hyperlink ref="I664" r:id="Rd2fc5fa374274b74"/>
    <hyperlink ref="A665" r:id="R51ea799d9a984e44"/>
    <hyperlink ref="B665" r:id="Rceb094e6d79841f6"/>
    <hyperlink ref="E665" r:id="R6edb04b1c19d4879"/>
    <hyperlink ref="I665" r:id="R3ee7160e78774bbe"/>
    <hyperlink ref="A666" r:id="R903acfa825c64a1d"/>
    <hyperlink ref="B666" r:id="R68d7b87340e24094"/>
    <hyperlink ref="E666" r:id="R71e47109d96c4532"/>
    <hyperlink ref="I666" r:id="R289718fdf46b4897"/>
    <hyperlink ref="A667" r:id="R6203a799508a4d93"/>
    <hyperlink ref="B667" r:id="R0d872d3bbf7f4a57"/>
    <hyperlink ref="E667" r:id="R594f5aff98fe409e"/>
    <hyperlink ref="I667" r:id="Ra0861eadbf8e41a9"/>
    <hyperlink ref="A668" r:id="R07d2bb3002744529"/>
    <hyperlink ref="B668" r:id="R3026826518924461"/>
    <hyperlink ref="E668" r:id="Rc93110e4ec73447d"/>
    <hyperlink ref="I668" r:id="Rf5cf906d68ba40e1"/>
    <hyperlink ref="A669" r:id="Rf29d7918ffa54437"/>
    <hyperlink ref="B669" r:id="Rad6ddc4da3b34fa8"/>
    <hyperlink ref="E669" r:id="R3a2234968e794d07"/>
    <hyperlink ref="I669" r:id="Rf4cf35739dbf4aeb"/>
    <hyperlink ref="A670" r:id="R178b18dcd73144b3"/>
    <hyperlink ref="B670" r:id="R5517a0f32b48438e"/>
    <hyperlink ref="E670" r:id="Raa5d0e4ef7064480"/>
    <hyperlink ref="I670" r:id="Rada52bcb9c104106"/>
    <hyperlink ref="A671" r:id="R8b733b8a261140f2"/>
    <hyperlink ref="B671" r:id="R9083b785825d45a2"/>
    <hyperlink ref="E671" r:id="Re49ac5a207974358"/>
    <hyperlink ref="I671" r:id="R0d437fa8532d4d04"/>
    <hyperlink ref="A672" r:id="Rfca2283cc2534988"/>
    <hyperlink ref="B672" r:id="R317d161c7cfa4b08"/>
    <hyperlink ref="E672" r:id="Rd58bb3d95c634609"/>
    <hyperlink ref="I672" r:id="R83d1f08dbd1844be"/>
    <hyperlink ref="A673" r:id="Rfdcb6174f5294a03"/>
    <hyperlink ref="B673" r:id="R5d134d6aafd04651"/>
    <hyperlink ref="E673" r:id="R4c6c8e6bf6d74ac3"/>
    <hyperlink ref="I673" r:id="R6744b7423c6f41fe"/>
    <hyperlink ref="A674" r:id="Re731206566234d1d"/>
    <hyperlink ref="B674" r:id="R7a738cf7e147467e"/>
    <hyperlink ref="E674" r:id="R6497055b6aa645a2"/>
    <hyperlink ref="I674" r:id="R8414a89a93ca46dd"/>
    <hyperlink ref="A675" r:id="R353395cd42144e82"/>
    <hyperlink ref="B675" r:id="Rc79f3ce79c76494f"/>
    <hyperlink ref="E675" r:id="R635a35c24788418e"/>
    <hyperlink ref="I675" r:id="Rf1902e6bbc7e44e7"/>
    <hyperlink ref="A676" r:id="Re8871f5c80094da8"/>
    <hyperlink ref="B676" r:id="Rf8e8836e65b94d26"/>
    <hyperlink ref="E676" r:id="R63bcfcae961e494d"/>
    <hyperlink ref="I676" r:id="Rc11fc2463a5046c1"/>
    <hyperlink ref="A677" r:id="R2ac1db9cf77e4097"/>
    <hyperlink ref="B677" r:id="Ra330d7b37c2e41eb"/>
    <hyperlink ref="E677" r:id="Raf50684d290e41c7"/>
    <hyperlink ref="I677" r:id="R02918574e16a48b6"/>
    <hyperlink ref="A678" r:id="Rab8c125dd60b4c86"/>
    <hyperlink ref="B678" r:id="R32dec1d8fd8e45ba"/>
    <hyperlink ref="E678" r:id="Rfa1a0ad71f104118"/>
    <hyperlink ref="I678" r:id="Ra93c40cdc94340c9"/>
    <hyperlink ref="A679" r:id="R60a118ef2db447cb"/>
    <hyperlink ref="B679" r:id="Rb27806a941c54069"/>
    <hyperlink ref="E679" r:id="R675b06bc05fb4281"/>
    <hyperlink ref="I679" r:id="R4d01f8229c034708"/>
    <hyperlink ref="A680" r:id="R461d6660596e4d3d"/>
    <hyperlink ref="B680" r:id="Rf503546c73c5418f"/>
    <hyperlink ref="E680" r:id="R802ccdd7cda44e0b"/>
    <hyperlink ref="I680" r:id="R22536e430a2c4045"/>
    <hyperlink ref="A681" r:id="Rdbef8e5f041a4968"/>
    <hyperlink ref="B681" r:id="R8075c3f1bccc4100"/>
    <hyperlink ref="E681" r:id="Rddbbdb141f7f4a22"/>
    <hyperlink ref="I681" r:id="R7102c95f11db479c"/>
    <hyperlink ref="A682" r:id="R2354b79bd7244057"/>
    <hyperlink ref="B682" r:id="Re56102ce588e4d0a"/>
    <hyperlink ref="E682" r:id="R2db243f6f3b14268"/>
    <hyperlink ref="I682" r:id="R6ad862367b4f478e"/>
    <hyperlink ref="A683" r:id="R79d8aaa8248f426a"/>
    <hyperlink ref="B683" r:id="R076916fb488145de"/>
    <hyperlink ref="E683" r:id="Rc11b14fc0c2345c1"/>
    <hyperlink ref="I683" r:id="Rfc31e8b788e74191"/>
    <hyperlink ref="A684" r:id="R3cdf6eafff7442af"/>
    <hyperlink ref="B684" r:id="Rca7bc094f24e4430"/>
    <hyperlink ref="E684" r:id="R568d749565ee48c5"/>
    <hyperlink ref="I684" r:id="R9de09b43497f4099"/>
    <hyperlink ref="A685" r:id="R7d1e0e707bd14f4c"/>
    <hyperlink ref="B685" r:id="R912a2958f8c64b31"/>
    <hyperlink ref="E685" r:id="R7750a0b2840c47cf"/>
    <hyperlink ref="I685" r:id="R76af52e39b3e4a88"/>
    <hyperlink ref="A686" r:id="R582d281f25874ecb"/>
    <hyperlink ref="B686" r:id="Ra2a0b16b4df7474e"/>
    <hyperlink ref="E686" r:id="Rd91ea886e5ac4fec"/>
    <hyperlink ref="I686" r:id="R323bdd9eb0804d7e"/>
    <hyperlink ref="A687" r:id="Rdbad45806f6d4901"/>
    <hyperlink ref="B687" r:id="Rb86fff4ae06b42d9"/>
    <hyperlink ref="E687" r:id="R87f76c945d974b04"/>
    <hyperlink ref="I687" r:id="R1e33ac5cda314b69"/>
    <hyperlink ref="A688" r:id="R7af4908fdf654aaf"/>
    <hyperlink ref="B688" r:id="R15e61787aeb24a17"/>
    <hyperlink ref="E688" r:id="R8ccce73bdcf540b7"/>
    <hyperlink ref="I688" r:id="Rdde0e35752ab4cf7"/>
    <hyperlink ref="A689" r:id="R32593631da0f477a"/>
    <hyperlink ref="B689" r:id="R066cec8a176b43a7"/>
    <hyperlink ref="E689" r:id="R6bfe42e518c04a5f"/>
    <hyperlink ref="I689" r:id="R9af9ca143fb240c3"/>
    <hyperlink ref="A690" r:id="R9ac94b0a1fc74faf"/>
    <hyperlink ref="B690" r:id="Rff2d8ca40dd140b0"/>
    <hyperlink ref="E690" r:id="R48db73af85584d0e"/>
    <hyperlink ref="I690" r:id="R4532872e6d824a68"/>
    <hyperlink ref="A691" r:id="R61ebce04d3a14cff"/>
    <hyperlink ref="B691" r:id="R6727280dcb3d4169"/>
    <hyperlink ref="E691" r:id="Rd1cd77d24a02491c"/>
    <hyperlink ref="I691" r:id="R485452dea81e49b6"/>
    <hyperlink ref="A692" r:id="Ra7c09ef273c441d8"/>
    <hyperlink ref="B692" r:id="R3113b79463774c7e"/>
    <hyperlink ref="E692" r:id="R1e7d595ebc294132"/>
    <hyperlink ref="I692" r:id="Rc280827c9fff4974"/>
    <hyperlink ref="A693" r:id="Rf1b20ad692444578"/>
    <hyperlink ref="B693" r:id="R4d2d90bce9a6490d"/>
    <hyperlink ref="E693" r:id="Rd92984d398464c71"/>
    <hyperlink ref="I693" r:id="R87ce1308a96647bf"/>
    <hyperlink ref="A694" r:id="R90ea7720fe9840f6"/>
    <hyperlink ref="B694" r:id="Ra5924c6f1ad945b3"/>
    <hyperlink ref="E694" r:id="Rfb19dd858b3f41b7"/>
    <hyperlink ref="I694" r:id="R9279d94bf3ff42d7"/>
    <hyperlink ref="A695" r:id="R3490c22f7376448d"/>
    <hyperlink ref="B695" r:id="Rce11d738c4994186"/>
    <hyperlink ref="E695" r:id="R6ed1071eb744418a"/>
    <hyperlink ref="I695" r:id="R99e9ca14ff344e28"/>
    <hyperlink ref="A696" r:id="R174cb0b1b32a4f30"/>
    <hyperlink ref="B696" r:id="R695558fe5d974ab8"/>
    <hyperlink ref="E696" r:id="R5b6db68efe4d489a"/>
    <hyperlink ref="I696" r:id="Rd2341207a57f4ca9"/>
    <hyperlink ref="A697" r:id="R38bbb10468774526"/>
    <hyperlink ref="B697" r:id="R1a54c6a4c2e64c6d"/>
    <hyperlink ref="E697" r:id="R5dfb7a5fc9ef4383"/>
    <hyperlink ref="I697" r:id="R24f0194357d140b5"/>
    <hyperlink ref="A698" r:id="Rcd2b87785eef4fdb"/>
    <hyperlink ref="B698" r:id="R65e12e4e6cb54bd6"/>
    <hyperlink ref="E698" r:id="Rf1ab7f2fb79f4110"/>
    <hyperlink ref="I698" r:id="R379f416f57714bb3"/>
    <hyperlink ref="A699" r:id="R95ba54fd3bbd46e8"/>
    <hyperlink ref="B699" r:id="Rfeca66ce0a8948aa"/>
    <hyperlink ref="E699" r:id="Re7cec644839847d0"/>
    <hyperlink ref="I699" r:id="Ref38de051adc44ec"/>
    <hyperlink ref="A700" r:id="Ra5e4f6e82f7e44b5"/>
    <hyperlink ref="B700" r:id="R6ce4aca4d7e64881"/>
    <hyperlink ref="E700" r:id="Rf42ca1955a23400b"/>
    <hyperlink ref="I700" r:id="Rb58e7f06ca394d0c"/>
    <hyperlink ref="A701" r:id="Rea75928d0aac4e6c"/>
    <hyperlink ref="B701" r:id="R1f7d27296bbe437c"/>
    <hyperlink ref="E701" r:id="R296eff753e9647bf"/>
    <hyperlink ref="I701" r:id="Rc154ce2efdc64d46"/>
    <hyperlink ref="A702" r:id="R6da2c15ad51e47f8"/>
    <hyperlink ref="B702" r:id="Ree1ff9ad4f844848"/>
    <hyperlink ref="E702" r:id="Rac411344cc81497e"/>
    <hyperlink ref="I702" r:id="R0a5efa673f764eb1"/>
    <hyperlink ref="A703" r:id="R91c01bd73e9c4e39"/>
    <hyperlink ref="B703" r:id="R87c2abedfbbd4137"/>
    <hyperlink ref="E703" r:id="Rab43e37809cf43e6"/>
    <hyperlink ref="I703" r:id="R280776f4cc7a4738"/>
    <hyperlink ref="A704" r:id="R8b247fd346104a3c"/>
    <hyperlink ref="B704" r:id="Re84aebb54d1347a8"/>
    <hyperlink ref="E704" r:id="R623feff1f8994b05"/>
    <hyperlink ref="I704" r:id="Raed6633ce4f74ff3"/>
    <hyperlink ref="A705" r:id="R72a17c4100064e2c"/>
    <hyperlink ref="B705" r:id="R7e5c0bd21e084fd1"/>
    <hyperlink ref="E705" r:id="R5801b3ddb3f54787"/>
    <hyperlink ref="I705" r:id="Ref8bdeaf8c084655"/>
    <hyperlink ref="A706" r:id="R7b97e92b96d84030"/>
    <hyperlink ref="B706" r:id="R4cd8ba1a09eb4453"/>
    <hyperlink ref="E706" r:id="Rf26fe6181cb04c60"/>
    <hyperlink ref="I706" r:id="R425f163d8b384de8"/>
    <hyperlink ref="A707" r:id="Rc8d0d548ed0649f7"/>
    <hyperlink ref="B707" r:id="R6baf3b15d4544be1"/>
    <hyperlink ref="E707" r:id="Rdf2bb5efa42a4914"/>
    <hyperlink ref="I707" r:id="R6e9b0f11f4524fe4"/>
    <hyperlink ref="A708" r:id="R8395d0f37b96400e"/>
    <hyperlink ref="B708" r:id="R56960cf178ae4f2d"/>
    <hyperlink ref="E708" r:id="Racb1dc37749b4acd"/>
    <hyperlink ref="I708" r:id="Rad975d4fbdfa4be9"/>
    <hyperlink ref="A709" r:id="R75537948a92d4a24"/>
    <hyperlink ref="B709" r:id="R2276ac31f8fb4150"/>
    <hyperlink ref="E709" r:id="R205688a9b8ac43db"/>
    <hyperlink ref="I709" r:id="R54ef92672038446d"/>
    <hyperlink ref="A710" r:id="Rda0a3418c7fb4dae"/>
    <hyperlink ref="B710" r:id="Ref4f736a77594fdb"/>
    <hyperlink ref="E710" r:id="Ra71e86d5b3674bfd"/>
    <hyperlink ref="I710" r:id="Ra3bd9c3177534e4e"/>
    <hyperlink ref="A711" r:id="R59d0f8e16d654910"/>
    <hyperlink ref="B711" r:id="R3d0758c3a02444a3"/>
    <hyperlink ref="E711" r:id="Rb77cee163b2f4734"/>
    <hyperlink ref="I711" r:id="R04d774dd9a454cf4"/>
    <hyperlink ref="A712" r:id="Rae9ebdc80f0748f4"/>
    <hyperlink ref="B712" r:id="Rb51b174860ba44d5"/>
    <hyperlink ref="E712" r:id="R249fc6c226ed4d0f"/>
    <hyperlink ref="I712" r:id="R4e363ed550cc4fa4"/>
    <hyperlink ref="A713" r:id="R29babd5fb9044610"/>
    <hyperlink ref="B713" r:id="Rf70e01b59c1241c5"/>
    <hyperlink ref="E713" r:id="Rb4b35e263b054ea7"/>
    <hyperlink ref="I713" r:id="R04df9f0c90814df8"/>
    <hyperlink ref="A714" r:id="Rbc0b62b71c314f52"/>
    <hyperlink ref="B714" r:id="R6063e8358533424b"/>
    <hyperlink ref="E714" r:id="R62e63f9bd7344dae"/>
    <hyperlink ref="I714" r:id="R6fba7a2bcefa479a"/>
    <hyperlink ref="A715" r:id="Rcb0ba9974fc040de"/>
    <hyperlink ref="B715" r:id="R179a207e133d4558"/>
    <hyperlink ref="E715" r:id="R4ca7d9b4f7cc409a"/>
    <hyperlink ref="I715" r:id="R087f94d569344096"/>
    <hyperlink ref="A716" r:id="R6a4070cf5c4c43b0"/>
    <hyperlink ref="B716" r:id="R074a99ca3e2e40a9"/>
    <hyperlink ref="E716" r:id="R2684c76783ca4d34"/>
    <hyperlink ref="I716" r:id="Rfc9e4a1b7a55464b"/>
    <hyperlink ref="A717" r:id="R42b0b5cb5f1945d4"/>
    <hyperlink ref="B717" r:id="R5ef65e30ac9c452b"/>
    <hyperlink ref="E717" r:id="R8e901e1cafb445c7"/>
    <hyperlink ref="I717" r:id="R500ec94149034ff2"/>
    <hyperlink ref="A718" r:id="R186380b0820c4c12"/>
    <hyperlink ref="B718" r:id="R41ac55441a8c4da1"/>
    <hyperlink ref="E718" r:id="R15e124ad0f9f4e15"/>
    <hyperlink ref="I718" r:id="R59911462c98a46fc"/>
    <hyperlink ref="A719" r:id="R4dce943bf6514ce4"/>
    <hyperlink ref="B719" r:id="R869db48ed0a0410c"/>
    <hyperlink ref="E719" r:id="Rbc1c19b638d54ec0"/>
    <hyperlink ref="I719" r:id="Rd6a56234d9f84f40"/>
    <hyperlink ref="A720" r:id="R9abbd98de6b64189"/>
    <hyperlink ref="B720" r:id="Ra0fa8c1e6b2745b0"/>
    <hyperlink ref="E720" r:id="R9dece2a6a15e47f0"/>
    <hyperlink ref="I720" r:id="R2364b68fd94b4007"/>
    <hyperlink ref="A721" r:id="Rf3a1ddb11f9d415a"/>
    <hyperlink ref="B721" r:id="Rfacb1dfc6f9f4089"/>
    <hyperlink ref="E721" r:id="R68e7859cb7e14c6b"/>
    <hyperlink ref="I721" r:id="Ra650ee5f724247d3"/>
    <hyperlink ref="A722" r:id="R2ce87071ec3d4b17"/>
    <hyperlink ref="B722" r:id="R08918ff5148d433c"/>
    <hyperlink ref="E722" r:id="R18cb05f2160d4e12"/>
    <hyperlink ref="I722" r:id="R8667cb3edc044ce7"/>
    <hyperlink ref="A723" r:id="Rebe1ecb60b8146fd"/>
    <hyperlink ref="B723" r:id="Rffb9f8924dc74bea"/>
    <hyperlink ref="E723" r:id="R67ebb963de0a4cb4"/>
    <hyperlink ref="I723" r:id="R3eead2e6334b4b4d"/>
    <hyperlink ref="A724" r:id="R76a28c32e60e432f"/>
    <hyperlink ref="B724" r:id="R92a87e3ad4804531"/>
    <hyperlink ref="E724" r:id="Rf484c10d577e4923"/>
    <hyperlink ref="I724" r:id="Rc6588be49d2c4862"/>
    <hyperlink ref="A725" r:id="R667c6e5df5a746ac"/>
    <hyperlink ref="B725" r:id="Re98a92fc82664c51"/>
    <hyperlink ref="E725" r:id="R3bf9e7f4bb994638"/>
    <hyperlink ref="I725" r:id="R1e11568af1d744bb"/>
    <hyperlink ref="A726" r:id="R1c0615c7590d4483"/>
    <hyperlink ref="B726" r:id="R610da22563734228"/>
    <hyperlink ref="E726" r:id="Rb8a7a4b0b1b34634"/>
    <hyperlink ref="I726" r:id="Rf8415be6be1746c4"/>
    <hyperlink ref="A727" r:id="Rd055d993790c497e"/>
    <hyperlink ref="B727" r:id="Rcada120ad58f4f95"/>
    <hyperlink ref="E727" r:id="R804c36fea19343b1"/>
    <hyperlink ref="I727" r:id="R49fb5f437539479d"/>
    <hyperlink ref="A728" r:id="Rf4fd86bdfeb1447d"/>
    <hyperlink ref="B728" r:id="R598631085c9e4938"/>
    <hyperlink ref="E728" r:id="Rb63b25546fc64fd3"/>
    <hyperlink ref="I728" r:id="R1538cb9318b04db6"/>
    <hyperlink ref="A729" r:id="Rec34460f9c7c48d0"/>
    <hyperlink ref="B729" r:id="Rbb01b0c9732b49c6"/>
    <hyperlink ref="E729" r:id="R9ad3c7847714405a"/>
    <hyperlink ref="I729" r:id="R882a99884c6d4deb"/>
    <hyperlink ref="A730" r:id="Rcc43f5ecb9ae48db"/>
    <hyperlink ref="B730" r:id="R3a779737e62e4e60"/>
    <hyperlink ref="E730" r:id="Re7e0f284dd2f4f6c"/>
    <hyperlink ref="I730" r:id="R52effebb1c864392"/>
    <hyperlink ref="A731" r:id="Re9886407d0a54d72"/>
    <hyperlink ref="B731" r:id="R6e86907b29c94cae"/>
    <hyperlink ref="E731" r:id="Rd94b9bf388df44b2"/>
    <hyperlink ref="I731" r:id="Re70d0a9df4b24318"/>
    <hyperlink ref="A732" r:id="Rcd812dea2eb342b6"/>
    <hyperlink ref="B732" r:id="R1b6647a1491548a8"/>
    <hyperlink ref="E732" r:id="R34c05fac67a24421"/>
    <hyperlink ref="I732" r:id="R3d81f753b40b4950"/>
    <hyperlink ref="A733" r:id="R50ba2b3847874502"/>
    <hyperlink ref="B733" r:id="R46c042d7e84e4cd0"/>
    <hyperlink ref="E733" r:id="R91d6afa0966f4e75"/>
    <hyperlink ref="I733" r:id="R98d0bf6877f24a76"/>
    <hyperlink ref="A734" r:id="Rf0f296a7aaba46d1"/>
    <hyperlink ref="B734" r:id="R9dc6ad76ccdb48c8"/>
    <hyperlink ref="E734" r:id="Rbcb2957aafd14f98"/>
    <hyperlink ref="I734" r:id="Rb1de2dcb1d5c4bfb"/>
    <hyperlink ref="A735" r:id="Rd2616ec688ce4e40"/>
    <hyperlink ref="B735" r:id="R4d12e6b1c4e14dbc"/>
    <hyperlink ref="E735" r:id="R1057c76af0414c8b"/>
    <hyperlink ref="I735" r:id="R3da31b9458b54270"/>
    <hyperlink ref="A736" r:id="R8707ab39dff14aef"/>
    <hyperlink ref="B736" r:id="R2a20cb45ddc04b58"/>
    <hyperlink ref="E736" r:id="R72702c7f551f4667"/>
    <hyperlink ref="I736" r:id="R686a396f5646405b"/>
    <hyperlink ref="A737" r:id="R63da78a64df94e84"/>
    <hyperlink ref="B737" r:id="Rea7cf876bce64e41"/>
    <hyperlink ref="E737" r:id="R9e442fe5036b4609"/>
    <hyperlink ref="I737" r:id="R75326a8011724be3"/>
    <hyperlink ref="A738" r:id="Rab55d16430fd4085"/>
    <hyperlink ref="B738" r:id="R0f8e4a6621a24fa0"/>
    <hyperlink ref="E738" r:id="R51e2d98e35c04de1"/>
    <hyperlink ref="I738" r:id="Rd5f700343dc049ac"/>
    <hyperlink ref="A739" r:id="Rec95c497d813440e"/>
    <hyperlink ref="B739" r:id="R1998db8295ee4884"/>
    <hyperlink ref="E739" r:id="R0cf23c0ab9ce4352"/>
    <hyperlink ref="I739" r:id="R0e851db1e4154770"/>
    <hyperlink ref="A740" r:id="R0edc2505f87a4c65"/>
    <hyperlink ref="B740" r:id="Rabb9ad505b9948f7"/>
    <hyperlink ref="E740" r:id="R7bc5a46637ae421d"/>
    <hyperlink ref="I740" r:id="Ra60f17807ee444e3"/>
    <hyperlink ref="A741" r:id="Rc27bd8e79d1a4452"/>
    <hyperlink ref="B741" r:id="R3f6260edb2d24a22"/>
    <hyperlink ref="E741" r:id="R6a06c6269af147bf"/>
    <hyperlink ref="I741" r:id="Ref92ee60b6d94b5b"/>
    <hyperlink ref="A742" r:id="Rdb84dfc38eff4476"/>
    <hyperlink ref="B742" r:id="Rec03339f4fbf4db2"/>
    <hyperlink ref="E742" r:id="Rb296910d3468462b"/>
    <hyperlink ref="I742" r:id="R7d1a13c7aa7b40dc"/>
    <hyperlink ref="A743" r:id="R7dbbda82eeb440fc"/>
    <hyperlink ref="B743" r:id="Re281e6cbc4fd4889"/>
    <hyperlink ref="E743" r:id="R09b16a7b1ee54734"/>
    <hyperlink ref="I743" r:id="R9d9496b6d4ec42f8"/>
    <hyperlink ref="A744" r:id="Rb55469a26f834894"/>
    <hyperlink ref="B744" r:id="Rbc68679b76bf4556"/>
    <hyperlink ref="E744" r:id="R1cfa67cffb0546ee"/>
    <hyperlink ref="I744" r:id="R168acd0b09df44bc"/>
    <hyperlink ref="A745" r:id="R27cd992aea4e4f37"/>
    <hyperlink ref="B745" r:id="Rbd85cc8afcdd4809"/>
    <hyperlink ref="E745" r:id="R7fdd08daaa4e450e"/>
    <hyperlink ref="I745" r:id="Re5352e0605594f77"/>
    <hyperlink ref="A746" r:id="Re5b8eba474554a4f"/>
    <hyperlink ref="B746" r:id="R038fb3a32840464c"/>
    <hyperlink ref="E746" r:id="R44368c593b0748c8"/>
    <hyperlink ref="I746" r:id="R8ffff672d36e4608"/>
    <hyperlink ref="A747" r:id="Rfd47a53843d94421"/>
    <hyperlink ref="B747" r:id="Rae0d4630a6fd46e9"/>
    <hyperlink ref="E747" r:id="R85d581c407dc40a0"/>
    <hyperlink ref="I747" r:id="Ree44e3a4024245e4"/>
    <hyperlink ref="A748" r:id="Rf1ebde4730784787"/>
    <hyperlink ref="B748" r:id="Ra91aff24033d40a7"/>
    <hyperlink ref="E748" r:id="Rc8b33bb03dc04f48"/>
    <hyperlink ref="I748" r:id="Rab9d40d604da442b"/>
    <hyperlink ref="A749" r:id="Rc046c9b929f048fe"/>
    <hyperlink ref="B749" r:id="R6bc0955baad34309"/>
    <hyperlink ref="E749" r:id="R25f2d8379594430b"/>
    <hyperlink ref="I749" r:id="Rddc6f73578214b60"/>
    <hyperlink ref="A750" r:id="R70dbef554ac3472e"/>
    <hyperlink ref="B750" r:id="Rcf36fe8f2417470f"/>
    <hyperlink ref="E750" r:id="R087a65b6ce3b4fcc"/>
    <hyperlink ref="I750" r:id="R014a157e9d0342de"/>
    <hyperlink ref="A751" r:id="R0b2bf3817be643a4"/>
    <hyperlink ref="B751" r:id="R8433be53b066460c"/>
    <hyperlink ref="E751" r:id="R0d6f1e62dd874b07"/>
    <hyperlink ref="I751" r:id="R60a2a752932e4282"/>
    <hyperlink ref="A752" r:id="R14e6e3cf0ce04cbd"/>
    <hyperlink ref="B752" r:id="R73d73f2a54164856"/>
    <hyperlink ref="E752" r:id="Rb970888489f64317"/>
    <hyperlink ref="I752" r:id="Rf3598fc111724ab4"/>
    <hyperlink ref="A753" r:id="R61c1e00386e74bdd"/>
    <hyperlink ref="B753" r:id="R03680d12194547e0"/>
    <hyperlink ref="E753" r:id="R5d963260a90e4fbf"/>
    <hyperlink ref="I753" r:id="Ra334c8a0859640bc"/>
    <hyperlink ref="A754" r:id="Rd7a149ea716d4179"/>
    <hyperlink ref="B754" r:id="R4c7b325cde174f81"/>
    <hyperlink ref="E754" r:id="R2257016062b34d4e"/>
    <hyperlink ref="I754" r:id="R5fb8df5dd7da4ef1"/>
    <hyperlink ref="A755" r:id="Rebc6751fe9a445e3"/>
    <hyperlink ref="B755" r:id="R5bfedc98bd754d6b"/>
    <hyperlink ref="E755" r:id="Rb454a75a698c4321"/>
    <hyperlink ref="I755" r:id="Rcb81a35f5f5f4b63"/>
    <hyperlink ref="A756" r:id="R9df9887c8c3545f9"/>
    <hyperlink ref="B756" r:id="R827fa743b07a4751"/>
    <hyperlink ref="E756" r:id="Raaa15d1b9b1a4d49"/>
    <hyperlink ref="I756" r:id="R7b1817238022483c"/>
    <hyperlink ref="A757" r:id="Rc4f5a55209084281"/>
    <hyperlink ref="B757" r:id="R9e855c8e794241bc"/>
    <hyperlink ref="E757" r:id="R8b1aa7b5d0024f9b"/>
    <hyperlink ref="I757" r:id="Rc0812ab7b4014529"/>
    <hyperlink ref="A758" r:id="Re9161450020344c0"/>
    <hyperlink ref="B758" r:id="Rb8c2487d58c44190"/>
    <hyperlink ref="E758" r:id="R21db41c7089d4e22"/>
    <hyperlink ref="I758" r:id="Ra8107707666542fd"/>
    <hyperlink ref="A759" r:id="Rf24e1bc064bb45f2"/>
    <hyperlink ref="B759" r:id="R42c74d59b37f4098"/>
    <hyperlink ref="E759" r:id="R4af94c0bd6f24a84"/>
    <hyperlink ref="I759" r:id="R6b007e227a024083"/>
    <hyperlink ref="A760" r:id="Re737fbddf3864ce2"/>
    <hyperlink ref="B760" r:id="R52b129a13ebf40bd"/>
    <hyperlink ref="E760" r:id="Raa8a27008fd84ea0"/>
    <hyperlink ref="I760" r:id="Rfffcc7e7c1264639"/>
    <hyperlink ref="A761" r:id="R91aa74f1e3a043a1"/>
    <hyperlink ref="B761" r:id="Ra8190a7bb0c04470"/>
    <hyperlink ref="E761" r:id="R149d8a4112114563"/>
    <hyperlink ref="I761" r:id="R3b12620f5b14435b"/>
    <hyperlink ref="A762" r:id="Rb9bae90b872f4e39"/>
    <hyperlink ref="B762" r:id="R41e3d1a0257243e3"/>
    <hyperlink ref="E762" r:id="R534112c47c434b41"/>
    <hyperlink ref="I762" r:id="R9de742c416e442e2"/>
    <hyperlink ref="A763" r:id="R2ba886506f8749c0"/>
    <hyperlink ref="B763" r:id="R6068b3e4eaf0478f"/>
    <hyperlink ref="E763" r:id="Rcebd59534ca74e4b"/>
    <hyperlink ref="I763" r:id="R8de7e7cb0a394c89"/>
    <hyperlink ref="A764" r:id="R3843639473dd42f4"/>
    <hyperlink ref="B764" r:id="Rbb8f48c29ce24524"/>
    <hyperlink ref="E764" r:id="R1f787d2dea304945"/>
    <hyperlink ref="I764" r:id="R5127467f35a24754"/>
    <hyperlink ref="A765" r:id="Rb6cee245940243fd"/>
    <hyperlink ref="B765" r:id="R30ff41130620492f"/>
    <hyperlink ref="E765" r:id="R9517edfbd2f744b9"/>
    <hyperlink ref="I765" r:id="R5ef407fdefee48a4"/>
    <hyperlink ref="A766" r:id="Rb75dfb122aa44be4"/>
    <hyperlink ref="B766" r:id="Rd8ba576e7b7b43db"/>
    <hyperlink ref="E766" r:id="Rb5a3fe2717944901"/>
    <hyperlink ref="I766" r:id="R63507b2d87854d24"/>
    <hyperlink ref="A767" r:id="R89f66778d31c4b81"/>
    <hyperlink ref="B767" r:id="R2ba9e10a8e7648a2"/>
    <hyperlink ref="E767" r:id="Rf6745f2736c6403e"/>
    <hyperlink ref="I767" r:id="Rbbe0dff238714074"/>
    <hyperlink ref="A768" r:id="Ra613c700b1d441c8"/>
    <hyperlink ref="B768" r:id="R894d3b527f3c48bd"/>
    <hyperlink ref="E768" r:id="Rf183ce11eed04fa8"/>
    <hyperlink ref="I768" r:id="R7e5d6d4c6aa54cef"/>
    <hyperlink ref="A769" r:id="R15d3bdf3e41f4610"/>
    <hyperlink ref="B769" r:id="R501db01d324943f5"/>
    <hyperlink ref="E769" r:id="Rc6b9b63706d34ee9"/>
    <hyperlink ref="I769" r:id="Rec879be1b1d3494d"/>
    <hyperlink ref="A770" r:id="R12841e747e594824"/>
    <hyperlink ref="B770" r:id="R40dc0744c2a049cb"/>
    <hyperlink ref="E770" r:id="R09d7c46b6589414d"/>
    <hyperlink ref="I770" r:id="R0e840ba8c1f54ab6"/>
    <hyperlink ref="A771" r:id="R6ba0297293224b88"/>
    <hyperlink ref="B771" r:id="Rdea65bc7b53d4b13"/>
    <hyperlink ref="E771" r:id="Rec7328ab7eb14815"/>
    <hyperlink ref="I771" r:id="R3826dfc84d9442c7"/>
    <hyperlink ref="A772" r:id="Re9c7fbd715bc477f"/>
    <hyperlink ref="B772" r:id="Re8dc9a865b224a1d"/>
    <hyperlink ref="E772" r:id="Rd139552328c34eb7"/>
    <hyperlink ref="I772" r:id="R5fdd9b51f2564e6b"/>
    <hyperlink ref="A773" r:id="Raa4131e141aa4a05"/>
    <hyperlink ref="B773" r:id="Rfe58c2afed264c1b"/>
    <hyperlink ref="E773" r:id="R719eefc44fac4b5b"/>
    <hyperlink ref="I773" r:id="Rbecea0a5c8f0450c"/>
    <hyperlink ref="A774" r:id="Rcffaeba4665a4384"/>
    <hyperlink ref="B774" r:id="R8190dc2bda254041"/>
    <hyperlink ref="E774" r:id="R3b04bcac4c69435c"/>
    <hyperlink ref="I774" r:id="Rd4a42a86f26d45c0"/>
    <hyperlink ref="A775" r:id="R067852b75fda45e5"/>
    <hyperlink ref="B775" r:id="R9a0109674e50409d"/>
    <hyperlink ref="E775" r:id="R58c48cfc4bce4594"/>
    <hyperlink ref="I775" r:id="Rbacc900ba45b4b25"/>
    <hyperlink ref="A776" r:id="R43c0dbb538994a2d"/>
    <hyperlink ref="B776" r:id="Rd22082c091d04516"/>
    <hyperlink ref="E776" r:id="R7b9f83257eaa4a5b"/>
    <hyperlink ref="I776" r:id="R2100104832024405"/>
    <hyperlink ref="A777" r:id="Rc878919d0fcb4c49"/>
    <hyperlink ref="B777" r:id="Ra7104ff9a26c4b29"/>
    <hyperlink ref="E777" r:id="R5f921b58dbd84df0"/>
    <hyperlink ref="I777" r:id="R8be97934a52d45c7"/>
    <hyperlink ref="A778" r:id="R49e934ec81f6437f"/>
    <hyperlink ref="B778" r:id="Re211b185fe854ab8"/>
    <hyperlink ref="E778" r:id="Rcb4b3f124bd84133"/>
    <hyperlink ref="I778" r:id="R5d3588896c274b40"/>
    <hyperlink ref="A779" r:id="R21262cd287e7434e"/>
    <hyperlink ref="B779" r:id="Rb9478e0984f74e6c"/>
    <hyperlink ref="E779" r:id="R102d21d078ab42f3"/>
    <hyperlink ref="I779" r:id="Ra68b5906b90d4bc3"/>
    <hyperlink ref="A780" r:id="R4e89bef440ca4715"/>
    <hyperlink ref="B780" r:id="Rde3c45c8e4ae4269"/>
    <hyperlink ref="E780" r:id="R333c348a98db4f26"/>
    <hyperlink ref="I780" r:id="Re1842b3639dd4f3f"/>
    <hyperlink ref="A781" r:id="R6d04e21d28134953"/>
    <hyperlink ref="B781" r:id="R8713903cd8e14f20"/>
    <hyperlink ref="E781" r:id="R0fd1e81aeb3142a2"/>
    <hyperlink ref="I781" r:id="R91d8a2fa7a364ccd"/>
    <hyperlink ref="A782" r:id="R83643da929d54264"/>
    <hyperlink ref="B782" r:id="R23c55631734049d8"/>
    <hyperlink ref="E782" r:id="R630054262eb646f5"/>
    <hyperlink ref="I782" r:id="R6466c286afd64884"/>
    <hyperlink ref="A783" r:id="Re2a03b48ccd54acf"/>
    <hyperlink ref="B783" r:id="Ra2cbc831d12148b9"/>
    <hyperlink ref="E783" r:id="R331fdc581ff643fa"/>
    <hyperlink ref="I783" r:id="Rb6c2aaefbb974b78"/>
    <hyperlink ref="A784" r:id="R06a2006ef75e4377"/>
    <hyperlink ref="B784" r:id="R2b38824f05394db2"/>
    <hyperlink ref="E784" r:id="Rbff7b2ec7a0e4b0a"/>
    <hyperlink ref="I784" r:id="R74d973c8bc254539"/>
    <hyperlink ref="A785" r:id="R5cdebcf6efe64b9c"/>
    <hyperlink ref="B785" r:id="R9366d6b8014548a8"/>
    <hyperlink ref="E785" r:id="R4daf5238d90349c4"/>
    <hyperlink ref="I785" r:id="R21bda34d0ca84835"/>
    <hyperlink ref="A786" r:id="R31eb795a84fd453e"/>
    <hyperlink ref="B786" r:id="R574dd99c539b4455"/>
    <hyperlink ref="E786" r:id="R825ca1c4a5524c7d"/>
    <hyperlink ref="I786" r:id="R1072442c1f784105"/>
    <hyperlink ref="A787" r:id="R29b1f66cc50c4277"/>
    <hyperlink ref="B787" r:id="Rcfde6628af984af4"/>
    <hyperlink ref="E787" r:id="R0da07d81427645ee"/>
    <hyperlink ref="I787" r:id="R42310303c07e4531"/>
    <hyperlink ref="A788" r:id="R8ceabce108314dc8"/>
    <hyperlink ref="B788" r:id="R9dd02f09de4548c7"/>
    <hyperlink ref="E788" r:id="Rfb7690596d994510"/>
    <hyperlink ref="I788" r:id="R360891371b3641a0"/>
    <hyperlink ref="A789" r:id="Rb2a771dcfa7b4583"/>
    <hyperlink ref="B789" r:id="R2a8de080c2e84e62"/>
    <hyperlink ref="E789" r:id="R5a346b95745e4bea"/>
    <hyperlink ref="I789" r:id="R8b355caf9ef14b4e"/>
    <hyperlink ref="A790" r:id="Rb08f1718cf494a44"/>
    <hyperlink ref="B790" r:id="R0409b0aa76614e97"/>
    <hyperlink ref="E790" r:id="R3622da60d3d54adb"/>
    <hyperlink ref="I790" r:id="R5b3ca93deecd45d6"/>
    <hyperlink ref="A791" r:id="R1d5360c3734a4f92"/>
    <hyperlink ref="B791" r:id="R4d0cf9e5c13f41bb"/>
    <hyperlink ref="E791" r:id="R690291f923424f00"/>
    <hyperlink ref="I791" r:id="R58e3f57112fb4792"/>
    <hyperlink ref="A792" r:id="R465409e2053948b0"/>
    <hyperlink ref="B792" r:id="R7aefd365829f4dbc"/>
    <hyperlink ref="E792" r:id="Ra5cbcdfac2e34c64"/>
    <hyperlink ref="I792" r:id="R949a44bb2fb54b15"/>
    <hyperlink ref="A793" r:id="R19e928daf2e54ca6"/>
    <hyperlink ref="B793" r:id="R257a0473db144c1e"/>
    <hyperlink ref="E793" r:id="Raca3d82dcb0e4e62"/>
    <hyperlink ref="I793" r:id="R59aad3c200a04af5"/>
    <hyperlink ref="A794" r:id="Rd224a1c6524e45a4"/>
    <hyperlink ref="B794" r:id="R963c73f824344a70"/>
    <hyperlink ref="E794" r:id="R820b0dc1ffac4273"/>
    <hyperlink ref="I794" r:id="Ra2fe50377a1448a8"/>
    <hyperlink ref="A795" r:id="Rc89180e26cca4591"/>
    <hyperlink ref="B795" r:id="R0ebae9ffb42645cb"/>
    <hyperlink ref="E795" r:id="Re60c7f50f8374fd6"/>
    <hyperlink ref="I795" r:id="R52a3832b90b343de"/>
    <hyperlink ref="A796" r:id="Rfed3ba19acb14dcf"/>
    <hyperlink ref="B796" r:id="R9b79753999c14191"/>
    <hyperlink ref="E796" r:id="R87791117e4ec45d9"/>
    <hyperlink ref="I796" r:id="Rf51c646368a94771"/>
    <hyperlink ref="A797" r:id="Rafc93d2028f84314"/>
    <hyperlink ref="B797" r:id="R3433dcfd6f1f4202"/>
    <hyperlink ref="E797" r:id="R96927cba48e34d2a"/>
    <hyperlink ref="I797" r:id="R8c8dc3eb0df3480f"/>
    <hyperlink ref="A798" r:id="R3890d3dfaef949f8"/>
    <hyperlink ref="B798" r:id="R11a4fa3d9b954e64"/>
    <hyperlink ref="E798" r:id="R43e9d27255d64a6f"/>
    <hyperlink ref="I798" r:id="Rc156e41088bf4cbd"/>
    <hyperlink ref="A799" r:id="Rfb94af3f2efc4e7a"/>
    <hyperlink ref="B799" r:id="R5c386eeffbd041d4"/>
    <hyperlink ref="E799" r:id="R2add90976932440c"/>
    <hyperlink ref="I799" r:id="R7230f2bbb53c47f6"/>
    <hyperlink ref="A800" r:id="R8bd6a67245804c84"/>
    <hyperlink ref="B800" r:id="Rbaf698828b3647da"/>
    <hyperlink ref="E800" r:id="R3e57479408644084"/>
    <hyperlink ref="I800" r:id="R1c349118701a492c"/>
    <hyperlink ref="A801" r:id="Raa119ecafa4f470b"/>
    <hyperlink ref="B801" r:id="Rc1a007f50da345ab"/>
    <hyperlink ref="E801" r:id="Reea511ea86b7456c"/>
    <hyperlink ref="I801" r:id="Rba51ec7ccceb43f2"/>
    <hyperlink ref="A802" r:id="R79db65edfd8a4eb8"/>
    <hyperlink ref="B802" r:id="Rf611d7c7c21a4480"/>
    <hyperlink ref="E802" r:id="R7adbc04f4f294107"/>
    <hyperlink ref="I802" r:id="R0fb7e4ae00d14620"/>
    <hyperlink ref="A803" r:id="R42197e4e687c43e1"/>
    <hyperlink ref="B803" r:id="Rbf473deeda504b2e"/>
    <hyperlink ref="E803" r:id="R14b6404624944c96"/>
    <hyperlink ref="I803" r:id="R8e27241a82f34e58"/>
    <hyperlink ref="A804" r:id="R09f10e13e24146c2"/>
    <hyperlink ref="B804" r:id="Rf0d3a9ea66c84068"/>
    <hyperlink ref="E804" r:id="R61c1e090d4264585"/>
    <hyperlink ref="I804" r:id="Rcf1bf44a66ad415e"/>
    <hyperlink ref="A805" r:id="R668d4e2c2b684593"/>
    <hyperlink ref="B805" r:id="R6b638d3303ef45aa"/>
    <hyperlink ref="E805" r:id="R0c207fefe0164cb3"/>
    <hyperlink ref="I805" r:id="Ra22b3c7f92284505"/>
    <hyperlink ref="A806" r:id="Re3e4edb729b34b08"/>
    <hyperlink ref="B806" r:id="R827d9d49c4a644a2"/>
    <hyperlink ref="E806" r:id="Rc43a289637fe4ced"/>
    <hyperlink ref="I806" r:id="R138f900f1fb7494f"/>
    <hyperlink ref="A807" r:id="R69cf34cc3a2c4e97"/>
    <hyperlink ref="B807" r:id="Rec6c48bfabab4c51"/>
    <hyperlink ref="E807" r:id="R1dc3fd83363c495f"/>
    <hyperlink ref="I807" r:id="R60bc7034276549e9"/>
    <hyperlink ref="A808" r:id="R314b3212f390406a"/>
    <hyperlink ref="B808" r:id="Re707aff9b4e64e7d"/>
    <hyperlink ref="E808" r:id="R9979209a59cc4146"/>
    <hyperlink ref="I808" r:id="R1fb98a6304714064"/>
    <hyperlink ref="A809" r:id="Rc45fc22dad1a4869"/>
    <hyperlink ref="B809" r:id="Rd60a6bc2fce44847"/>
    <hyperlink ref="E809" r:id="R07335ce80a5345ba"/>
    <hyperlink ref="I809" r:id="R6c9354d279f34d67"/>
    <hyperlink ref="A810" r:id="Ree8bde08ae3f44af"/>
    <hyperlink ref="B810" r:id="R6212c65026d44656"/>
    <hyperlink ref="E810" r:id="Rf5636a9efac34eba"/>
    <hyperlink ref="I810" r:id="R5fb35126975c4469"/>
    <hyperlink ref="A811" r:id="R8934a0add4d54704"/>
    <hyperlink ref="B811" r:id="Rb4f5916cf6f345ea"/>
    <hyperlink ref="E811" r:id="Rd420cd785cb54034"/>
    <hyperlink ref="I811" r:id="Rb02ac8a7f2e54060"/>
    <hyperlink ref="A812" r:id="R0385712943d743e0"/>
    <hyperlink ref="B812" r:id="R4680f64e47384af4"/>
    <hyperlink ref="E812" r:id="R63d565e18ca544cc"/>
    <hyperlink ref="I812" r:id="Rc2c9942b0658425f"/>
    <hyperlink ref="A813" r:id="Rccc0a194a73745ec"/>
    <hyperlink ref="B813" r:id="R01f2164a09e54cb9"/>
    <hyperlink ref="E813" r:id="Rf2a9022e977e4278"/>
    <hyperlink ref="I813" r:id="R650d1f9db6c34447"/>
    <hyperlink ref="A814" r:id="R5abdfdd20ab64aea"/>
    <hyperlink ref="B814" r:id="R934b1fc6fbd64f77"/>
    <hyperlink ref="E814" r:id="R6920f2511d4c4087"/>
    <hyperlink ref="I814" r:id="R795ccb892ba54a4f"/>
    <hyperlink ref="A815" r:id="Rce7280f0fef94de3"/>
    <hyperlink ref="B815" r:id="R609825e4d33b45f9"/>
    <hyperlink ref="E815" r:id="R03530eb47ce34329"/>
    <hyperlink ref="I815" r:id="R1fdf1ad081084b13"/>
    <hyperlink ref="A816" r:id="R4293ef19f58f4dc0"/>
    <hyperlink ref="B816" r:id="Rfb5812c9375f427b"/>
    <hyperlink ref="E816" r:id="Rbe6d19a2202446ca"/>
    <hyperlink ref="I816" r:id="R81a5519edf974d6a"/>
    <hyperlink ref="A817" r:id="R42a39e2ef9d44c3f"/>
    <hyperlink ref="B817" r:id="Rfac8d12fdae94ed0"/>
    <hyperlink ref="E817" r:id="Rde4decb3811542b2"/>
    <hyperlink ref="I817" r:id="R3189c3dc6e8e408c"/>
    <hyperlink ref="A818" r:id="Rd2c1ad59973745b0"/>
    <hyperlink ref="B818" r:id="Rb0a05a2ec6e5470d"/>
    <hyperlink ref="E818" r:id="R92ee6a93be5d40d2"/>
    <hyperlink ref="I818" r:id="Ra59abff3b0264f53"/>
    <hyperlink ref="A819" r:id="Rb6e8ea1e049648d0"/>
    <hyperlink ref="B819" r:id="R178493774df449d6"/>
    <hyperlink ref="E819" r:id="R24b1feef8bf44a55"/>
    <hyperlink ref="I819" r:id="R0c139d03f0c049e5"/>
    <hyperlink ref="A820" r:id="Rbfcc44216db04c2d"/>
    <hyperlink ref="B820" r:id="R5dac84d344994ddf"/>
    <hyperlink ref="E820" r:id="Rf4b297dfcba64289"/>
    <hyperlink ref="I820" r:id="R71ee3737697f4d24"/>
    <hyperlink ref="A821" r:id="Re1e718e7e1034f54"/>
    <hyperlink ref="B821" r:id="Rf573d470094a4fa0"/>
    <hyperlink ref="E821" r:id="Rfce89146a37b4fe3"/>
    <hyperlink ref="I821" r:id="R1b354764bae045eb"/>
    <hyperlink ref="A822" r:id="R08992d9e1ec74057"/>
    <hyperlink ref="B822" r:id="R23e76697f4df4f79"/>
    <hyperlink ref="E822" r:id="Rfd52f19df0374138"/>
    <hyperlink ref="I822" r:id="R3b95ceeeb1bd4167"/>
    <hyperlink ref="A823" r:id="R82a5ec93400f4488"/>
    <hyperlink ref="B823" r:id="Rb16311f4ee614f1c"/>
    <hyperlink ref="E823" r:id="Rff020405c775465e"/>
    <hyperlink ref="I823" r:id="R3d6dcd312d6f4ac3"/>
    <hyperlink ref="A824" r:id="Reb49484e62704ef1"/>
    <hyperlink ref="B824" r:id="Rfc3af52ff6c54b73"/>
    <hyperlink ref="E824" r:id="R95e3bd06f70247be"/>
    <hyperlink ref="I824" r:id="R873f55e0310c4aa2"/>
    <hyperlink ref="A825" r:id="R36ae9e3653cb44dc"/>
    <hyperlink ref="B825" r:id="R655ba2fc25de4add"/>
    <hyperlink ref="E825" r:id="R63f84dd398e44a85"/>
    <hyperlink ref="I825" r:id="R571985fa1bad43ed"/>
    <hyperlink ref="A826" r:id="Rca66fba8db6841d8"/>
    <hyperlink ref="B826" r:id="R1972fef3294344c6"/>
    <hyperlink ref="E826" r:id="R02938d8aae6a4773"/>
    <hyperlink ref="I826" r:id="R3be028946b6e47ed"/>
    <hyperlink ref="A827" r:id="Raad3ea197448405c"/>
    <hyperlink ref="B827" r:id="R2bcf494b76044920"/>
    <hyperlink ref="E827" r:id="Re898ac8f172440ee"/>
    <hyperlink ref="I827" r:id="R5f33eea383a14cd6"/>
    <hyperlink ref="A828" r:id="R8eb10f83ab444cc4"/>
    <hyperlink ref="B828" r:id="R4b35faabe38141cc"/>
    <hyperlink ref="E828" r:id="R841abf4d4f034e36"/>
    <hyperlink ref="I828" r:id="Rcb7d84831453407d"/>
    <hyperlink ref="A829" r:id="R504bfdea5d1a4109"/>
    <hyperlink ref="B829" r:id="R524184ed3abd454e"/>
    <hyperlink ref="E829" r:id="Rab0f1303d8334d80"/>
    <hyperlink ref="I829" r:id="R6dd0e0394a7f4fcd"/>
    <hyperlink ref="A830" r:id="R3b6c8608e1aa4479"/>
    <hyperlink ref="B830" r:id="Rb6111e1f518a4e1b"/>
    <hyperlink ref="E830" r:id="Rabd32954647b459f"/>
    <hyperlink ref="I830" r:id="R76fffd55c4d44c62"/>
    <hyperlink ref="A831" r:id="R4a1daea9f1f349f5"/>
    <hyperlink ref="B831" r:id="R041c4b4d57a04515"/>
    <hyperlink ref="E831" r:id="R870abdb4c21f46fd"/>
    <hyperlink ref="I831" r:id="R6286cfb7f3734902"/>
    <hyperlink ref="A832" r:id="R10cf0159294245f8"/>
    <hyperlink ref="B832" r:id="R0ac8e3f9a19c450c"/>
    <hyperlink ref="E832" r:id="R63437d210e73486a"/>
    <hyperlink ref="I832" r:id="R732fb69022464701"/>
    <hyperlink ref="A833" r:id="Rcab408be112347da"/>
    <hyperlink ref="B833" r:id="R139bc041f5994f2b"/>
    <hyperlink ref="E833" r:id="R3cdf17bc5a674562"/>
    <hyperlink ref="I833" r:id="Rb720497d2c1e438b"/>
    <hyperlink ref="A834" r:id="R2107525579544f1b"/>
    <hyperlink ref="B834" r:id="Rf5dc76f543b54593"/>
    <hyperlink ref="E834" r:id="R68e0bdf915fd465e"/>
    <hyperlink ref="I834" r:id="Rafc1b4a1f049405d"/>
    <hyperlink ref="A835" r:id="Rf0df94ad33b44d1e"/>
    <hyperlink ref="B835" r:id="R0ac62ad2cf424fd8"/>
    <hyperlink ref="E835" r:id="R583b91edecc2495f"/>
    <hyperlink ref="I835" r:id="R952f2ca419ae4437"/>
    <hyperlink ref="A836" r:id="R5ea4f1d903ca4cb8"/>
    <hyperlink ref="B836" r:id="Rafd928cc8dd94091"/>
    <hyperlink ref="E836" r:id="Rb164e7d07a8d4b88"/>
    <hyperlink ref="I836" r:id="R641da69b96554324"/>
    <hyperlink ref="A837" r:id="R1015940db0b34e30"/>
    <hyperlink ref="B837" r:id="Rcb66722ab9134d4f"/>
    <hyperlink ref="E837" r:id="R6ad6daca34594b75"/>
    <hyperlink ref="I837" r:id="Re069bae5c0c64f72"/>
    <hyperlink ref="A838" r:id="R2df39161b2f94f92"/>
    <hyperlink ref="B838" r:id="R7324304857e84d9a"/>
    <hyperlink ref="E838" r:id="R7b3c4917cc494553"/>
    <hyperlink ref="I838" r:id="R2ae5061889044c1d"/>
    <hyperlink ref="A839" r:id="R984d089c18af4926"/>
    <hyperlink ref="B839" r:id="R82f7cc40a1a04298"/>
    <hyperlink ref="E839" r:id="R2fa2df68c4884ed0"/>
    <hyperlink ref="I839" r:id="Rfe13a56ebe544fa6"/>
    <hyperlink ref="A840" r:id="R6a1ad3b915e94c37"/>
    <hyperlink ref="B840" r:id="R9c061f60d0d14664"/>
    <hyperlink ref="E840" r:id="Re7d205ebf2f94483"/>
    <hyperlink ref="I840" r:id="Rf6130bd5f1294d66"/>
    <hyperlink ref="A841" r:id="R0a5d77cd21234c00"/>
    <hyperlink ref="B841" r:id="R8f98ab671e59435f"/>
    <hyperlink ref="E841" r:id="R55efc0b6ff9c4ec1"/>
    <hyperlink ref="I841" r:id="R72031ce36a6f44be"/>
    <hyperlink ref="A842" r:id="R52fbc3296ff64b0a"/>
    <hyperlink ref="B842" r:id="Rd50c267ca5dd4f86"/>
    <hyperlink ref="E842" r:id="Ra5ca380feac345ae"/>
    <hyperlink ref="I842" r:id="R3c42d11068ef4da5"/>
    <hyperlink ref="A843" r:id="Rc5179de43aa74cdc"/>
    <hyperlink ref="B843" r:id="Rb8fb7062f186481a"/>
    <hyperlink ref="E843" r:id="Rb5425538f7de46cc"/>
    <hyperlink ref="I843" r:id="Rb3c452d959dc4669"/>
    <hyperlink ref="A844" r:id="R9114366305054221"/>
    <hyperlink ref="B844" r:id="R6216619def404936"/>
    <hyperlink ref="E844" r:id="Reb30a93ad54a4949"/>
    <hyperlink ref="I844" r:id="R9f4622ebd39c4946"/>
    <hyperlink ref="A845" r:id="Rb54a00a3bc5242ea"/>
    <hyperlink ref="B845" r:id="R2aa72ec251d34717"/>
    <hyperlink ref="E845" r:id="Rb32da20aa1354e0e"/>
    <hyperlink ref="I845" r:id="R4bf214673d1c42bc"/>
    <hyperlink ref="A846" r:id="Rd03ba43eab964ac9"/>
    <hyperlink ref="B846" r:id="Re13f1ec223a9404b"/>
    <hyperlink ref="E846" r:id="R54cd68d4669b4f24"/>
    <hyperlink ref="I846" r:id="Rdbbb0fbb8e77404d"/>
    <hyperlink ref="A847" r:id="R10f95b34b2bb4b8e"/>
    <hyperlink ref="B847" r:id="R462a42446027439b"/>
    <hyperlink ref="E847" r:id="Ra8ae5bef82074cf2"/>
    <hyperlink ref="I847" r:id="Rf6982634e1d84633"/>
    <hyperlink ref="A848" r:id="R704e8b89929c4ad0"/>
    <hyperlink ref="B848" r:id="Rd5eabec71a01464f"/>
    <hyperlink ref="E848" r:id="R25a8ac1f1d874d78"/>
    <hyperlink ref="I848" r:id="R25c931a65c094e0a"/>
    <hyperlink ref="A849" r:id="Ra45a6c9ced674e37"/>
    <hyperlink ref="B849" r:id="R4af9703e92504c18"/>
    <hyperlink ref="E849" r:id="R121c2a3a651a4a19"/>
    <hyperlink ref="I849" r:id="Ra4ecf51c35d14b9e"/>
    <hyperlink ref="A850" r:id="Rb7103c4ff2aa4d0f"/>
    <hyperlink ref="B850" r:id="Rf8f3a381d0bd4a10"/>
    <hyperlink ref="E850" r:id="Ra96db66d3e6c4136"/>
    <hyperlink ref="I850" r:id="Re6e10fc3acaf4e5a"/>
    <hyperlink ref="A851" r:id="Rc000de342a444304"/>
    <hyperlink ref="B851" r:id="R686d1746fb0d4995"/>
    <hyperlink ref="E851" r:id="R3329a1be1e0f4c45"/>
    <hyperlink ref="I851" r:id="Re27d60502e754758"/>
    <hyperlink ref="A852" r:id="R8a1c3ecaea4346ca"/>
    <hyperlink ref="B852" r:id="Rf181928cf2e846db"/>
    <hyperlink ref="E852" r:id="R7e50d7f765b14305"/>
    <hyperlink ref="I852" r:id="Re6c3e5df42474dde"/>
    <hyperlink ref="A853" r:id="R0ce4ffd159fc4948"/>
    <hyperlink ref="B853" r:id="R5b712d6005d74273"/>
    <hyperlink ref="E853" r:id="Rb682325e6b614895"/>
    <hyperlink ref="I853" r:id="R5a0f6a71417e46ae"/>
    <hyperlink ref="A854" r:id="R4067512308764367"/>
    <hyperlink ref="B854" r:id="R969b74a70d0848a7"/>
    <hyperlink ref="E854" r:id="Rf3c5750e955b4f2c"/>
    <hyperlink ref="I854" r:id="R9920e2a41d304b09"/>
    <hyperlink ref="A855" r:id="Re41de4e44edb4b66"/>
    <hyperlink ref="B855" r:id="Rac946e5b89334291"/>
    <hyperlink ref="E855" r:id="R01e111414b184eed"/>
    <hyperlink ref="I855" r:id="Rd46276508ab44b33"/>
    <hyperlink ref="A856" r:id="Rf4c194742bd743a5"/>
    <hyperlink ref="B856" r:id="R8c8e51d0d9b641fd"/>
    <hyperlink ref="E856" r:id="R92eae32a75514d83"/>
    <hyperlink ref="I856" r:id="R590fd50975084e78"/>
    <hyperlink ref="A857" r:id="R32a9e7e2944e4a8d"/>
    <hyperlink ref="B857" r:id="R27a04ec6427d4397"/>
    <hyperlink ref="E857" r:id="Rf6c251d878d3426a"/>
    <hyperlink ref="I857" r:id="R403e69700aac4a33"/>
    <hyperlink ref="A858" r:id="R8fb165eebeed4da6"/>
    <hyperlink ref="B858" r:id="Rbd07716ec5e14085"/>
    <hyperlink ref="E858" r:id="Rc28cda4fb4be4ca9"/>
    <hyperlink ref="I858" r:id="Rf157b9d725e041b1"/>
    <hyperlink ref="A859" r:id="Rd397b356dea44270"/>
    <hyperlink ref="B859" r:id="Rc22d9cea5cde45e8"/>
    <hyperlink ref="E859" r:id="R5336272f6dbf471d"/>
    <hyperlink ref="I859" r:id="R656ccf6fc9da4c7e"/>
    <hyperlink ref="A860" r:id="Reeac97c92a0949de"/>
    <hyperlink ref="B860" r:id="R07798183d8054fff"/>
    <hyperlink ref="E860" r:id="Rfa51f712a06a4632"/>
    <hyperlink ref="I860" r:id="R539db7dbc67649c9"/>
    <hyperlink ref="A861" r:id="R83347391222745df"/>
    <hyperlink ref="B861" r:id="R668ff170b43f467c"/>
    <hyperlink ref="E861" r:id="Ra54d27f8904e43f2"/>
    <hyperlink ref="I861" r:id="R3edab7bb78c04fd1"/>
    <hyperlink ref="A862" r:id="R0eb34fc72bb44098"/>
    <hyperlink ref="B862" r:id="R792b755695864fdc"/>
    <hyperlink ref="E862" r:id="R71e8084afe1447cf"/>
    <hyperlink ref="I862" r:id="Re324f06a386d4e98"/>
    <hyperlink ref="A863" r:id="R2a6409c5ca284ebf"/>
    <hyperlink ref="B863" r:id="Rd58a2737d5c14cc5"/>
    <hyperlink ref="E863" r:id="R0b5a05c265c24926"/>
    <hyperlink ref="I863" r:id="Rd6d4b0cd50d846bc"/>
    <hyperlink ref="A864" r:id="Re0f371ce4d56430d"/>
    <hyperlink ref="B864" r:id="R9a2e80c1bccb4c52"/>
    <hyperlink ref="E864" r:id="R548dbdd2cff6464c"/>
    <hyperlink ref="I864" r:id="R536d915541bb4bcd"/>
    <hyperlink ref="A865" r:id="R88e3a4a740fa427c"/>
    <hyperlink ref="B865" r:id="R8c0b64ddc1664f20"/>
    <hyperlink ref="E865" r:id="R65c74011b66c4701"/>
    <hyperlink ref="I865" r:id="R597d12e4e4894cd5"/>
    <hyperlink ref="A866" r:id="R0683b0ecf66c40fb"/>
    <hyperlink ref="B866" r:id="R75f7b1d91c85498f"/>
    <hyperlink ref="E866" r:id="R6c56b32ccc764a2f"/>
    <hyperlink ref="I866" r:id="R954a4deb67624bd3"/>
    <hyperlink ref="A867" r:id="R684c28d05fc5496b"/>
    <hyperlink ref="B867" r:id="Ra01f61c3244b4808"/>
    <hyperlink ref="E867" r:id="R32d842387bd24b85"/>
    <hyperlink ref="I867" r:id="Rc2a582c27e0d48c4"/>
    <hyperlink ref="A868" r:id="R6aec4b65159241a4"/>
    <hyperlink ref="B868" r:id="R9c29f8f55cfe4e72"/>
    <hyperlink ref="E868" r:id="Rd051736d61394f44"/>
    <hyperlink ref="I868" r:id="R8eaa24b5248a4c7c"/>
    <hyperlink ref="A869" r:id="R8ef90c4e3fb0458b"/>
    <hyperlink ref="B869" r:id="R6e115bbe87c7447c"/>
    <hyperlink ref="E869" r:id="Rd485012b8b494fb4"/>
    <hyperlink ref="I869" r:id="Rc87eda2d14254fd4"/>
    <hyperlink ref="A870" r:id="Rcf16d82cebc74175"/>
    <hyperlink ref="B870" r:id="R0d28c7c20aee4ad8"/>
    <hyperlink ref="E870" r:id="Re56d6db66dfd4e35"/>
    <hyperlink ref="I870" r:id="Rb03ad98baa8e4e6c"/>
    <hyperlink ref="A871" r:id="R2d1febf1ded7451b"/>
    <hyperlink ref="B871" r:id="R5392c25c5bbe4863"/>
    <hyperlink ref="E871" r:id="Rf19809060fa44af8"/>
    <hyperlink ref="I871" r:id="R0cd58954420741ef"/>
    <hyperlink ref="A872" r:id="R15b02309b3da4926"/>
    <hyperlink ref="B872" r:id="R08c92c99dcc047ad"/>
    <hyperlink ref="E872" r:id="Rcfa6f402ad1e4e30"/>
    <hyperlink ref="I872" r:id="Re435ab4576b1415a"/>
    <hyperlink ref="A873" r:id="Rb66a4ad4a7a5472d"/>
    <hyperlink ref="B873" r:id="Rf176eb1774744700"/>
    <hyperlink ref="E873" r:id="R8b8ccac154544d1f"/>
    <hyperlink ref="I873" r:id="R03e1fa2fc87d4cc4"/>
    <hyperlink ref="A874" r:id="R87b2ac7b97344a0a"/>
    <hyperlink ref="B874" r:id="Re45a8958962c4eac"/>
    <hyperlink ref="E874" r:id="R99345f8df3c84a5d"/>
    <hyperlink ref="I874" r:id="R816c804c21aa43de"/>
    <hyperlink ref="A875" r:id="R3994cc4b3ae34326"/>
    <hyperlink ref="B875" r:id="R444a2214245040ae"/>
    <hyperlink ref="E875" r:id="Ra81ccaa39b204fc8"/>
    <hyperlink ref="I875" r:id="R8e17b02251084094"/>
    <hyperlink ref="A876" r:id="R2a73fcfd8a044bc2"/>
    <hyperlink ref="B876" r:id="R551e6e3c7c2e4156"/>
    <hyperlink ref="E876" r:id="R4a5be05a76a34085"/>
    <hyperlink ref="I876" r:id="R3a96da6803da4f08"/>
    <hyperlink ref="A877" r:id="R137810bc612243ff"/>
    <hyperlink ref="B877" r:id="R72cbef12f4634ba7"/>
    <hyperlink ref="E877" r:id="Rb02ca9001c644cf2"/>
    <hyperlink ref="I877" r:id="Rce7416d690fd491a"/>
    <hyperlink ref="A878" r:id="R3f426f5a2bc74163"/>
    <hyperlink ref="B878" r:id="R7069a72357e04b5c"/>
    <hyperlink ref="E878" r:id="R7abb0b5a34764207"/>
    <hyperlink ref="I878" r:id="R0836d03d0e9346cf"/>
    <hyperlink ref="A879" r:id="Ra305be4c4f2a4c7e"/>
    <hyperlink ref="B879" r:id="Ra9d75d2c478a4b5a"/>
    <hyperlink ref="E879" r:id="R8921721da5ae4b01"/>
    <hyperlink ref="I879" r:id="R9d0d75e4f03645f1"/>
    <hyperlink ref="A880" r:id="Re93cb4b01e484114"/>
    <hyperlink ref="B880" r:id="Rff36f9fcab1a4e98"/>
    <hyperlink ref="E880" r:id="Rf73434f52d314bee"/>
    <hyperlink ref="I880" r:id="R3629aa04f63f4fd5"/>
    <hyperlink ref="A881" r:id="R90af899d44f940fa"/>
    <hyperlink ref="B881" r:id="Rb5272ff82e044af6"/>
    <hyperlink ref="E881" r:id="R46198b9922cb4f6e"/>
    <hyperlink ref="I881" r:id="R5788dc02fadf4758"/>
    <hyperlink ref="A882" r:id="Rba7a23f65d2a49da"/>
    <hyperlink ref="B882" r:id="Ra7c5319262564adb"/>
    <hyperlink ref="E882" r:id="R454ed31b785c46ff"/>
    <hyperlink ref="I882" r:id="Rf91222f6c774486f"/>
    <hyperlink ref="A883" r:id="R78ee5c4ab2ba4b35"/>
    <hyperlink ref="B883" r:id="R326a669a02364a95"/>
    <hyperlink ref="E883" r:id="R34291c61f535426a"/>
    <hyperlink ref="I883" r:id="Re735c3d5420d4694"/>
    <hyperlink ref="A884" r:id="R7cf3d061705741d0"/>
    <hyperlink ref="B884" r:id="R5fc15c31830640ad"/>
    <hyperlink ref="E884" r:id="Rc80a899cf1624820"/>
    <hyperlink ref="I884" r:id="R79202c9d7eb249b8"/>
    <hyperlink ref="A885" r:id="R8403c29e57d8483d"/>
    <hyperlink ref="B885" r:id="Ra989656c402046fd"/>
    <hyperlink ref="E885" r:id="R4469d9d3d4e842e8"/>
    <hyperlink ref="I885" r:id="R0370a0d974434fe6"/>
    <hyperlink ref="A886" r:id="R3ed9dc5a9c0e4f60"/>
    <hyperlink ref="B886" r:id="R00832b75bcd642bd"/>
    <hyperlink ref="E886" r:id="Rbb0fcc87b121421f"/>
    <hyperlink ref="I886" r:id="R861eb463b7da47b5"/>
    <hyperlink ref="A887" r:id="R2284051a5c6b49c4"/>
    <hyperlink ref="B887" r:id="Rcb0c01b698914f66"/>
    <hyperlink ref="E887" r:id="R7aa4534a3fc14677"/>
    <hyperlink ref="I887" r:id="R515f51eea1154cd5"/>
    <hyperlink ref="A888" r:id="Rf10c9ca1c0bb40ae"/>
    <hyperlink ref="B888" r:id="Rbccbe86b6496494f"/>
    <hyperlink ref="E888" r:id="R25e3ee663438479d"/>
    <hyperlink ref="I888" r:id="Rc599a850a6d648c0"/>
    <hyperlink ref="A889" r:id="R8822a96ddbac457f"/>
    <hyperlink ref="B889" r:id="Ra6fd286429274fb3"/>
    <hyperlink ref="E889" r:id="R6d354dc0daad4bb6"/>
    <hyperlink ref="I889" r:id="Rb59f0013b22e4368"/>
    <hyperlink ref="A890" r:id="R985a7b1764f846fc"/>
    <hyperlink ref="B890" r:id="Rf8db0c237d1e44b1"/>
    <hyperlink ref="E890" r:id="R532da4192a894ddd"/>
    <hyperlink ref="I890" r:id="Re3b34547e26b46ca"/>
    <hyperlink ref="A891" r:id="Rbf846c3b99514690"/>
    <hyperlink ref="B891" r:id="Rd1b4ff89d3b24923"/>
    <hyperlink ref="E891" r:id="R514798a9ac544a05"/>
    <hyperlink ref="I891" r:id="Rc9b3219095b6443a"/>
    <hyperlink ref="A892" r:id="Re64f68bd33d243de"/>
    <hyperlink ref="B892" r:id="R216f9398fc1f4f55"/>
    <hyperlink ref="E892" r:id="Re43bc77258a34260"/>
    <hyperlink ref="I892" r:id="Rb400a8d74dce440f"/>
    <hyperlink ref="A893" r:id="Reb908cd1a7c74225"/>
    <hyperlink ref="B893" r:id="R7f1b7196b75a4f6e"/>
    <hyperlink ref="E893" r:id="R2a5af907bf7b40fe"/>
    <hyperlink ref="I893" r:id="R3fa50fe0a95a47ae"/>
    <hyperlink ref="A894" r:id="R2baa5a967f9e4894"/>
    <hyperlink ref="B894" r:id="Ra40f9b939f094db6"/>
    <hyperlink ref="E894" r:id="R4579b5a4d36e4dd8"/>
    <hyperlink ref="I894" r:id="R726f2ccfeb6e4acd"/>
    <hyperlink ref="A895" r:id="R70f47be0c6fb4825"/>
    <hyperlink ref="B895" r:id="R16ca20ac973f433a"/>
    <hyperlink ref="E895" r:id="R3731eaad456f4446"/>
    <hyperlink ref="I895" r:id="R10088bf8575842d2"/>
    <hyperlink ref="A896" r:id="R67138cb1a23644cc"/>
    <hyperlink ref="B896" r:id="R5ed2e0e3dfed4430"/>
    <hyperlink ref="E896" r:id="R48264c58c43b4d81"/>
    <hyperlink ref="I896" r:id="R061d294f4f474bf8"/>
    <hyperlink ref="A897" r:id="R90292fdf4db74358"/>
    <hyperlink ref="B897" r:id="R5f13775579e34174"/>
    <hyperlink ref="E897" r:id="R05535f5418924489"/>
    <hyperlink ref="I897" r:id="Re30a21def14c47ce"/>
    <hyperlink ref="A898" r:id="R81fa0c26e5404917"/>
    <hyperlink ref="B898" r:id="R6124a27456744d7a"/>
    <hyperlink ref="E898" r:id="Rbceeebce992b4619"/>
    <hyperlink ref="I898" r:id="R52cae94b0aee4d0f"/>
    <hyperlink ref="A899" r:id="R2540630b505346f1"/>
    <hyperlink ref="B899" r:id="Rf1af07dbab064fcf"/>
    <hyperlink ref="E899" r:id="Rca0e5377ecf14b46"/>
    <hyperlink ref="I899" r:id="R519a1750bcde4ed6"/>
    <hyperlink ref="A900" r:id="R1febfd1a940b4262"/>
    <hyperlink ref="B900" r:id="R0d07803fda3a4aad"/>
    <hyperlink ref="E900" r:id="R4cbb9b222d1d4f42"/>
    <hyperlink ref="I900" r:id="R559e711df2ef435a"/>
    <hyperlink ref="A901" r:id="R7c9004efbbc94447"/>
    <hyperlink ref="B901" r:id="Ra94c2978e80a48b8"/>
    <hyperlink ref="E901" r:id="R8bc3ffd169af4bf6"/>
    <hyperlink ref="I901" r:id="R011352c57b0e4521"/>
    <hyperlink ref="A902" r:id="R8b4bb2eadde646e2"/>
    <hyperlink ref="B902" r:id="R1e43b9cc32d84a95"/>
    <hyperlink ref="E902" r:id="R17a2a25ee7c64008"/>
    <hyperlink ref="I902" r:id="Raee1e11baa47472b"/>
    <hyperlink ref="A903" r:id="R3b66731737d8442a"/>
    <hyperlink ref="B903" r:id="Rf88e4d92c2c84c19"/>
    <hyperlink ref="E903" r:id="Rd7676d9e02734618"/>
    <hyperlink ref="I903" r:id="R1bfdadc9efad4f3a"/>
    <hyperlink ref="A904" r:id="R53e255792dbb4fd4"/>
    <hyperlink ref="B904" r:id="Rfadbe1a123dd4ba9"/>
    <hyperlink ref="E904" r:id="Rd6c6c9872a3e452d"/>
    <hyperlink ref="I904" r:id="R21d177b8936f479e"/>
    <hyperlink ref="A905" r:id="Ra39b4f8ebeec489d"/>
    <hyperlink ref="B905" r:id="R5dee8ee9ab4e43f6"/>
    <hyperlink ref="E905" r:id="R473d5046b9604dbd"/>
    <hyperlink ref="I905" r:id="R0644bf42aaf4472d"/>
    <hyperlink ref="A906" r:id="Rc6a5aeb2d3004daa"/>
    <hyperlink ref="B906" r:id="R7af862fb565747e7"/>
    <hyperlink ref="E906" r:id="R765eed775a6a4d8c"/>
    <hyperlink ref="I906" r:id="Refd0b5431b424929"/>
    <hyperlink ref="A907" r:id="R95b0fd54a1a740c7"/>
    <hyperlink ref="B907" r:id="Rd07d987936af43c2"/>
    <hyperlink ref="E907" r:id="Rc8fc1e83d3e54379"/>
    <hyperlink ref="I907" r:id="R26a4278812064f2a"/>
    <hyperlink ref="A908" r:id="R32bfb35065da4aba"/>
    <hyperlink ref="B908" r:id="Rff7f57d13ec64685"/>
    <hyperlink ref="E908" r:id="R407b239891c646eb"/>
    <hyperlink ref="I908" r:id="R54235861b1b44c6d"/>
    <hyperlink ref="A909" r:id="R821cf6b4514a4e72"/>
    <hyperlink ref="B909" r:id="R9a5d2a8305ac42ea"/>
    <hyperlink ref="E909" r:id="R11713faf870c409f"/>
    <hyperlink ref="I909" r:id="Rf3576469331e4603"/>
    <hyperlink ref="A910" r:id="R72ea6712b2b64e39"/>
    <hyperlink ref="B910" r:id="Rfcbec0bdaf044fc7"/>
    <hyperlink ref="E910" r:id="R83cb83ac56da422b"/>
    <hyperlink ref="I910" r:id="R8ca2f569eeb04333"/>
    <hyperlink ref="A911" r:id="Rd1f5c476e88a4089"/>
    <hyperlink ref="B911" r:id="R807a7e39e13348d6"/>
    <hyperlink ref="E911" r:id="Rdea714b3cd1f4247"/>
    <hyperlink ref="I911" r:id="R52dbef5541074900"/>
    <hyperlink ref="A912" r:id="Rc42b518f5e074cea"/>
    <hyperlink ref="B912" r:id="R92a089f034da440e"/>
    <hyperlink ref="E912" r:id="R69a4e4a8bfca4208"/>
    <hyperlink ref="I912" r:id="R5912f56bb8d74c51"/>
    <hyperlink ref="A913" r:id="R5e8c98b07a924de5"/>
    <hyperlink ref="B913" r:id="R58a49d27633b4810"/>
    <hyperlink ref="E913" r:id="Rb770f064a11e49d9"/>
    <hyperlink ref="I913" r:id="Rff4ca9f56c8e411e"/>
    <hyperlink ref="A914" r:id="R603616a2ecbc4b3d"/>
    <hyperlink ref="B914" r:id="R82dbe523bbbb4237"/>
    <hyperlink ref="E914" r:id="R2f4b380125e44097"/>
    <hyperlink ref="I914" r:id="R9b54d80b15fb4c8f"/>
    <hyperlink ref="A915" r:id="R2b25883b93b44488"/>
    <hyperlink ref="B915" r:id="R1676df426fc94ce6"/>
    <hyperlink ref="E915" r:id="R20f57a9de9a040da"/>
    <hyperlink ref="I915" r:id="R0a421b92f7de489a"/>
    <hyperlink ref="A916" r:id="Rad2bee31ace846d6"/>
    <hyperlink ref="B916" r:id="Rf29e85d6692c4b6c"/>
    <hyperlink ref="E916" r:id="R8d25ae575c74492d"/>
    <hyperlink ref="I916" r:id="R5ccb237288e545d7"/>
    <hyperlink ref="A917" r:id="Ra39ed1dd0d1f46cd"/>
    <hyperlink ref="B917" r:id="Rd9a0cfb4dfa9429d"/>
    <hyperlink ref="E917" r:id="R4eab4a83abfa4d6a"/>
    <hyperlink ref="I917" r:id="Rb746fe682d9d402a"/>
    <hyperlink ref="A918" r:id="R88dba5c1b6034645"/>
    <hyperlink ref="B918" r:id="R3b8f278a084a483d"/>
    <hyperlink ref="E918" r:id="R59f990623f2a4b84"/>
    <hyperlink ref="I918" r:id="R3de09349d4214f14"/>
    <hyperlink ref="A919" r:id="R206c96362d954855"/>
    <hyperlink ref="B919" r:id="R2d8a5e8a918e4e59"/>
    <hyperlink ref="E919" r:id="Ra4853b7ffc7e443a"/>
    <hyperlink ref="I919" r:id="R5f21fba4d93e415d"/>
    <hyperlink ref="A920" r:id="Re3f7332444ff424f"/>
    <hyperlink ref="B920" r:id="Red152a0fc0674c85"/>
    <hyperlink ref="E920" r:id="R1f1846fb0ee04179"/>
    <hyperlink ref="I920" r:id="Rc28e99405d3c4c47"/>
    <hyperlink ref="A921" r:id="R1582c39a2b544a2a"/>
    <hyperlink ref="B921" r:id="R72e629e004904455"/>
    <hyperlink ref="E921" r:id="R72d5b06fbe534c47"/>
    <hyperlink ref="I921" r:id="R1ac20bf42cd049ae"/>
    <hyperlink ref="A922" r:id="Rc5c9f07ccc3d40de"/>
    <hyperlink ref="B922" r:id="Reab6681aff9148be"/>
    <hyperlink ref="E922" r:id="R70395f3379564425"/>
    <hyperlink ref="I922" r:id="R1f5996df8ba04c7a"/>
    <hyperlink ref="A923" r:id="R9c71fafbf5d34bd0"/>
    <hyperlink ref="B923" r:id="R25a228af6673455d"/>
    <hyperlink ref="E923" r:id="R64e0fdec1a00493d"/>
    <hyperlink ref="I923" r:id="R71a1c120589d496d"/>
    <hyperlink ref="A924" r:id="Rdb5fce5960844342"/>
    <hyperlink ref="B924" r:id="R9c0419a612fd4454"/>
    <hyperlink ref="E924" r:id="R534bb73d54274e59"/>
    <hyperlink ref="I924" r:id="R645a0d58fea64fe2"/>
    <hyperlink ref="A925" r:id="Rd348aa01f4ed481f"/>
    <hyperlink ref="B925" r:id="R9987eac7849d4b3b"/>
    <hyperlink ref="E925" r:id="Re2a574a6b467434a"/>
    <hyperlink ref="I925" r:id="Rdafa49d0671f4099"/>
    <hyperlink ref="A926" r:id="R437eb3b771474223"/>
    <hyperlink ref="B926" r:id="R196e88560db14471"/>
    <hyperlink ref="E926" r:id="R1f345fe1c4c44f88"/>
    <hyperlink ref="I926" r:id="R3ebab5169cc844ab"/>
    <hyperlink ref="A927" r:id="R706c2ea9b89e44d6"/>
    <hyperlink ref="B927" r:id="R6565193353974d00"/>
    <hyperlink ref="E927" r:id="Rcc6538a1aed04931"/>
    <hyperlink ref="I927" r:id="R1adb9b2df5474669"/>
    <hyperlink ref="A928" r:id="R56386e0a6d2e4ddc"/>
    <hyperlink ref="B928" r:id="Rf6561f82a5a24f37"/>
    <hyperlink ref="E928" r:id="R8fdc8563528a48ed"/>
    <hyperlink ref="I928" r:id="Rc2c4d53535af47a4"/>
    <hyperlink ref="A929" r:id="Re803fe6931b849eb"/>
    <hyperlink ref="B929" r:id="R68fa6696a0df47c6"/>
    <hyperlink ref="E929" r:id="R1e840e6d228f4a2d"/>
    <hyperlink ref="I929" r:id="Ra8f3b66428224a83"/>
    <hyperlink ref="A930" r:id="Rd84e305c6ccc44d0"/>
    <hyperlink ref="B930" r:id="R60d4ee97244c47e4"/>
    <hyperlink ref="E930" r:id="Rf4a2d6d91c734531"/>
    <hyperlink ref="I930" r:id="Rce29a59f34824b46"/>
    <hyperlink ref="A931" r:id="Rc778c8f840b84238"/>
    <hyperlink ref="B931" r:id="Ra048f490710c4442"/>
    <hyperlink ref="E931" r:id="R5e1181ade38b4377"/>
    <hyperlink ref="I931" r:id="R9be70428098a4c9d"/>
    <hyperlink ref="A932" r:id="Re1fae2ecc63b411b"/>
    <hyperlink ref="B932" r:id="R4fcf945187824d4e"/>
    <hyperlink ref="E932" r:id="R35939881d710480a"/>
    <hyperlink ref="I932" r:id="R1b43580d8bbb44c7"/>
    <hyperlink ref="A933" r:id="Rfed3aaef562548b7"/>
    <hyperlink ref="B933" r:id="R4109804b866b4004"/>
    <hyperlink ref="E933" r:id="R9a8647cbd1dc4a64"/>
    <hyperlink ref="I933" r:id="Rc4764e216b934ee3"/>
    <hyperlink ref="A934" r:id="Ra05be37ca53d4a37"/>
    <hyperlink ref="B934" r:id="R002a7caa6921480b"/>
    <hyperlink ref="E934" r:id="Rfba94cdd93664efe"/>
    <hyperlink ref="I934" r:id="R738eef9643484ea3"/>
    <hyperlink ref="A935" r:id="R2166242db2f546eb"/>
    <hyperlink ref="B935" r:id="R0827c123dc43495e"/>
    <hyperlink ref="E935" r:id="R4d443ebe71d743da"/>
    <hyperlink ref="I935" r:id="R4b3d62d56d444c30"/>
    <hyperlink ref="A936" r:id="R1953d257240d4423"/>
    <hyperlink ref="B936" r:id="R00f8bd22a2c04942"/>
    <hyperlink ref="E936" r:id="R612d1a1423b64604"/>
    <hyperlink ref="I936" r:id="R2822d5576b7b40b1"/>
    <hyperlink ref="A937" r:id="R3931219c451a464a"/>
    <hyperlink ref="B937" r:id="R1c2f706ebc494e16"/>
    <hyperlink ref="E937" r:id="R2e5827901333497a"/>
    <hyperlink ref="I937" r:id="Rf73375d6f1b24e72"/>
    <hyperlink ref="A938" r:id="R7644ccc75f554721"/>
    <hyperlink ref="B938" r:id="Rf38eaf1fd84f49ae"/>
    <hyperlink ref="E938" r:id="R308d15835e324e27"/>
    <hyperlink ref="I938" r:id="R1db0f29747fc4cc8"/>
    <hyperlink ref="A939" r:id="R78029f0f59454996"/>
    <hyperlink ref="B939" r:id="R386337c3e08548ce"/>
    <hyperlink ref="E939" r:id="Ra35e8debcb3449fd"/>
    <hyperlink ref="I939" r:id="R413dadc515464997"/>
    <hyperlink ref="A940" r:id="R1dd0847b12824047"/>
    <hyperlink ref="B940" r:id="Rdd0e2c00ff474516"/>
    <hyperlink ref="E940" r:id="Ra830d8ad034e4b8f"/>
    <hyperlink ref="I940" r:id="Rde5990bc9c0c4a22"/>
    <hyperlink ref="A941" r:id="Rc69178d62bd2462c"/>
    <hyperlink ref="B941" r:id="R866be3cc87554b45"/>
    <hyperlink ref="E941" r:id="Rf056a2cfbfcc4bde"/>
    <hyperlink ref="I941" r:id="R8f2be390758a4528"/>
    <hyperlink ref="A942" r:id="Rf80279076b4440a0"/>
    <hyperlink ref="B942" r:id="Rb5f958bac19d4afd"/>
    <hyperlink ref="E942" r:id="R861f7d9b138447f4"/>
    <hyperlink ref="I942" r:id="Reb76d97a50274bec"/>
    <hyperlink ref="A943" r:id="R484cc63392054613"/>
    <hyperlink ref="B943" r:id="R29bac968eb724512"/>
    <hyperlink ref="E943" r:id="R8a936a6de9814e54"/>
    <hyperlink ref="I943" r:id="R8917d93972864c8b"/>
    <hyperlink ref="A944" r:id="R09e04a1fa1eb40e9"/>
    <hyperlink ref="B944" r:id="R590eda29d4ce4342"/>
    <hyperlink ref="E944" r:id="R8982596799a24adf"/>
    <hyperlink ref="I944" r:id="Rbdb5c1842b0846a8"/>
    <hyperlink ref="A945" r:id="R0e9b46e1c53d4f79"/>
    <hyperlink ref="B945" r:id="Rd394cb42c6394178"/>
    <hyperlink ref="E945" r:id="R797d22c602e04f1d"/>
    <hyperlink ref="I945" r:id="R333d68205e454edd"/>
    <hyperlink ref="A946" r:id="Rf47982c54ab34cd8"/>
    <hyperlink ref="B946" r:id="R52857eede1b14b00"/>
    <hyperlink ref="E946" r:id="Rea07e78ca3fb4234"/>
    <hyperlink ref="I946" r:id="R1110f9e0ff8d46c7"/>
    <hyperlink ref="A947" r:id="Rd2966d0d84f043c4"/>
    <hyperlink ref="B947" r:id="R3151892b8dbf49f5"/>
    <hyperlink ref="E947" r:id="R5beac22320c54572"/>
    <hyperlink ref="I947" r:id="R5ce05cbaf154495c"/>
    <hyperlink ref="A948" r:id="R455cbd6a18824f9c"/>
    <hyperlink ref="B948" r:id="R2b14f777cc2f4939"/>
    <hyperlink ref="E948" r:id="R43f7d036a7274732"/>
    <hyperlink ref="I948" r:id="R5256df09684446d2"/>
    <hyperlink ref="A949" r:id="R088be97812c24ff5"/>
    <hyperlink ref="B949" r:id="R02baafd624f64324"/>
    <hyperlink ref="E949" r:id="R852702f738154f11"/>
    <hyperlink ref="I949" r:id="Rf452f681189848cd"/>
    <hyperlink ref="A950" r:id="Rad5802b189974043"/>
    <hyperlink ref="B950" r:id="R34761479da024735"/>
    <hyperlink ref="E950" r:id="R4f96dbcceaab46ff"/>
    <hyperlink ref="I950" r:id="R9ad6b2626367488a"/>
    <hyperlink ref="A951" r:id="Re0946e25d5224a9c"/>
    <hyperlink ref="B951" r:id="Rce139bbeea5c472c"/>
    <hyperlink ref="E951" r:id="R57315aa2445544e5"/>
    <hyperlink ref="I951" r:id="Re74e5e6b04804c45"/>
    <hyperlink ref="A952" r:id="R1f387080e0c348e2"/>
    <hyperlink ref="B952" r:id="R7dc869c914a444e8"/>
    <hyperlink ref="E952" r:id="Rd590a6c9922e4cac"/>
    <hyperlink ref="I952" r:id="R96f36b6d84d340ae"/>
    <hyperlink ref="A953" r:id="R6b6a0e0b75964bad"/>
    <hyperlink ref="B953" r:id="R4edeeafc912c4ac0"/>
    <hyperlink ref="E953" r:id="Rf0d8b315f523433b"/>
    <hyperlink ref="I953" r:id="R4c9847d78a7f4044"/>
    <hyperlink ref="A954" r:id="R3b02c03bc0c549b7"/>
    <hyperlink ref="B954" r:id="R56617d1eae104478"/>
    <hyperlink ref="E954" r:id="Rffa9b38ccdaf4b2d"/>
    <hyperlink ref="I954" r:id="Raceda7c3a79b48dd"/>
    <hyperlink ref="A955" r:id="Ra3be4b347ac64bea"/>
    <hyperlink ref="B955" r:id="Rca766d467c114f6c"/>
    <hyperlink ref="E955" r:id="Re9a5f4f953cc4e83"/>
    <hyperlink ref="I955" r:id="R53bd5fbb2cf6463d"/>
    <hyperlink ref="A956" r:id="R14109169f95e484c"/>
    <hyperlink ref="B956" r:id="R06cbc13904a44521"/>
    <hyperlink ref="E956" r:id="R7c031b09c85e4221"/>
    <hyperlink ref="I956" r:id="Rf47e0c641f934368"/>
    <hyperlink ref="A957" r:id="Rf56261724eeb4d11"/>
    <hyperlink ref="B957" r:id="R956fdd02998449d8"/>
    <hyperlink ref="E957" r:id="R39eabfbd81df4ad8"/>
    <hyperlink ref="I957" r:id="R1e29d3dcc1c448ba"/>
    <hyperlink ref="A958" r:id="Rd9f4c0d63b3e427f"/>
    <hyperlink ref="B958" r:id="Rdac6005d76b74e62"/>
    <hyperlink ref="E958" r:id="R6fe8a443bb274d7a"/>
    <hyperlink ref="I958" r:id="R527538af88834aa9"/>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4497</v>
      </c>
      <c r="B1" s="24" t="s">
        <v>4498</v>
      </c>
      <c r="C1" s="24" t="s">
        <v>4499</v>
      </c>
    </row>
    <row r="2" ht="10.5" customHeight="1">
      <c r="A2" s="25"/>
      <c r="B2" s="26"/>
      <c r="C2" s="27"/>
      <c r="D2" s="27"/>
    </row>
    <row r="3">
      <c r="A3" s="26" t="s">
        <v>36</v>
      </c>
      <c r="B3" s="26" t="s">
        <v>4500</v>
      </c>
      <c r="C3" s="27" t="s">
        <v>1553</v>
      </c>
      <c r="D3" s="27" t="s">
        <v>1487</v>
      </c>
    </row>
    <row r="4">
      <c r="A4" s="26" t="s">
        <v>1630</v>
      </c>
      <c r="B4" s="26" t="s">
        <v>4501</v>
      </c>
      <c r="C4" s="27" t="s">
        <v>1655</v>
      </c>
      <c r="D4" s="27" t="s">
        <v>1698</v>
      </c>
    </row>
    <row r="5">
      <c r="A5" s="26" t="s">
        <v>61</v>
      </c>
      <c r="B5" s="26" t="s">
        <v>1994</v>
      </c>
      <c r="C5" s="27" t="s">
        <v>2293</v>
      </c>
      <c r="D5" s="27" t="s">
        <v>37</v>
      </c>
    </row>
    <row r="6" ht="30">
      <c r="A6" s="26" t="s">
        <v>1557</v>
      </c>
      <c r="B6" s="26" t="s">
        <v>43</v>
      </c>
      <c r="C6" s="27" t="s">
        <v>2289</v>
      </c>
      <c r="D6" s="27" t="s">
        <v>62</v>
      </c>
    </row>
    <row r="7">
      <c r="A7" s="26" t="s">
        <v>4502</v>
      </c>
      <c r="B7" s="26" t="s">
        <v>68</v>
      </c>
      <c r="C7" s="27" t="s">
        <v>4503</v>
      </c>
      <c r="D7" s="27" t="s">
        <v>1583</v>
      </c>
    </row>
    <row r="8">
      <c r="A8" s="26" t="s">
        <v>4504</v>
      </c>
      <c r="B8" s="26" t="s">
        <v>78</v>
      </c>
      <c r="C8" s="27" t="s">
        <v>584</v>
      </c>
      <c r="D8" s="27" t="s">
        <v>75</v>
      </c>
    </row>
    <row r="9" ht="30">
      <c r="A9" s="26" t="s">
        <v>22</v>
      </c>
      <c r="B9" s="26" t="s">
        <v>4505</v>
      </c>
      <c r="D9" s="27" t="s">
        <v>1011</v>
      </c>
    </row>
    <row r="10" ht="30">
      <c r="A10" s="26" t="s">
        <v>263</v>
      </c>
      <c r="B10" s="26" t="s">
        <v>569</v>
      </c>
      <c r="D10" s="27" t="s">
        <v>255</v>
      </c>
    </row>
    <row r="11">
      <c r="A11" s="26" t="s">
        <v>4506</v>
      </c>
      <c r="B11" s="26" t="s">
        <v>4507</v>
      </c>
    </row>
    <row r="12">
      <c r="A12" s="26" t="s">
        <v>409</v>
      </c>
      <c r="B12" s="26" t="s">
        <v>396</v>
      </c>
    </row>
    <row r="13">
      <c r="A13" s="26" t="s">
        <v>377</v>
      </c>
      <c r="B13" s="26" t="s">
        <v>303</v>
      </c>
    </row>
    <row r="14">
      <c r="A14" s="26" t="s">
        <v>390</v>
      </c>
      <c r="B14" s="26" t="s">
        <v>1016</v>
      </c>
    </row>
    <row r="15">
      <c r="A15" s="26" t="s">
        <v>765</v>
      </c>
      <c r="B15" s="26" t="s">
        <v>4508</v>
      </c>
    </row>
    <row r="16">
      <c r="A16" s="26" t="s">
        <v>4509</v>
      </c>
      <c r="B16" s="26" t="s">
        <v>4156</v>
      </c>
    </row>
    <row r="17">
      <c r="A17" s="26" t="s">
        <v>716</v>
      </c>
      <c r="B17" s="26" t="s">
        <v>4510</v>
      </c>
    </row>
    <row r="18">
      <c r="A18" s="26" t="s">
        <v>4511</v>
      </c>
      <c r="B18" s="26" t="s">
        <v>4512</v>
      </c>
    </row>
    <row r="19" ht="30">
      <c r="A19" s="26" t="s">
        <v>638</v>
      </c>
      <c r="B19" s="26" t="s">
        <v>4513</v>
      </c>
    </row>
    <row r="20">
      <c r="A20" s="26" t="s">
        <v>617</v>
      </c>
      <c r="B20" s="26" t="s">
        <v>4514</v>
      </c>
    </row>
    <row r="21">
      <c r="A21" s="26" t="s">
        <v>50</v>
      </c>
      <c r="B21" s="26" t="s">
        <v>4515</v>
      </c>
    </row>
    <row r="22">
      <c r="A22" s="26" t="s">
        <v>1283</v>
      </c>
      <c r="B22" s="26" t="s">
        <v>4516</v>
      </c>
    </row>
    <row r="23">
      <c r="A23" s="26" t="s">
        <v>4517</v>
      </c>
    </row>
    <row r="24">
      <c r="A24" s="26" t="s">
        <v>1010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