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<sst xmlns="http://schemas.openxmlformats.org/spreadsheetml/2006/main" count="3776" uniqueCount="3776">
  <si>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</si>
  <si>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</si>
  <si>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</si>
  <si>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</si>
  <si>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</si>
  <si>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</si>
  <si>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</si>
  <si>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</si>
  <si>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</si>
  <si>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</si>
  <si>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</si>
  <si>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</si>
  <si>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</si>
  <si>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</si>
  <si>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</si>
  <si>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</si>
  <si>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</si>
  <si>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</si>
  <si>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</si>
  <si>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</si>
  <si>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</si>
  <si>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</si>
  <si>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</si>
  <si>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</si>
  <si>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</si>
  <si>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</si>
  <si>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</si>
  <si>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</si>
  <si>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</si>
  <si>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</si>
  <si>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</si>
  <si>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SP-200299</t>
  </si>
  <si>
    <t>Agenda &amp; Procedures &amp; Time Schedule for TSG SA#88-e</t>
  </si>
  <si>
    <t>TSG SA Chairman</t>
  </si>
  <si>
    <t>Georg Mayer</t>
  </si>
  <si>
    <t>9175</t>
  </si>
  <si>
    <t>agenda</t>
  </si>
  <si>
    <t>Approval</t>
  </si>
  <si>
    <t>Agenda for the meeting</t>
  </si>
  <si>
    <t>Approved in CC#1</t>
  </si>
  <si>
    <t>5</t>
  </si>
  <si>
    <t>1.4</t>
  </si>
  <si>
    <t>Approval of Agenda</t>
  </si>
  <si>
    <t>approved</t>
  </si>
  <si>
    <t/>
  </si>
  <si>
    <t>SP-200300</t>
  </si>
  <si>
    <t>Draft report of TSG SA meeting #86</t>
  </si>
  <si>
    <t>TSG SA Secretary</t>
  </si>
  <si>
    <t>Maurice Pope</t>
  </si>
  <si>
    <t>648</t>
  </si>
  <si>
    <t>report</t>
  </si>
  <si>
    <t>Report of meeting TSG SA#86 for approval</t>
  </si>
  <si>
    <t>6</t>
  </si>
  <si>
    <t>1.5</t>
  </si>
  <si>
    <t>Report from previous SA meetings</t>
  </si>
  <si>
    <t>SP-200301</t>
  </si>
  <si>
    <t>Draft report of TSG SA meeting #87E</t>
  </si>
  <si>
    <t>Report of meeting TSG SA#86E for approval</t>
  </si>
  <si>
    <t>SP-200302</t>
  </si>
  <si>
    <t>LS from 5GAA WG4: LS on relevant 3GPP Specs for PC5 Sidelink</t>
  </si>
  <si>
    <t>5GAA WG4</t>
  </si>
  <si>
    <t>Philippe Reininger</t>
  </si>
  <si>
    <t>35013</t>
  </si>
  <si>
    <t>LS in</t>
  </si>
  <si>
    <t>Action</t>
  </si>
  <si>
    <t>The 5GAA has been contacted by ITU-T to provide a list of V2X and Sidelink 3GPP specifications. The objective is to have the information included in a Data Base related to the Collaboration on ITS Communication Standards. The attached specifications list contains the relevant 3GPP deliverables from the point of view of 5GAA. The related Data Base can be found at: https://www.itu.int/en/ITU-T/extcoop/cits/Pages/default.aspx. Action: 5GAA kindly ask TSG RAN and TSG SA to take this information into account and comment, if needed.</t>
  </si>
  <si>
    <t>Postponed SP-200019 from SP-87E. Block noted at CC#2</t>
  </si>
  <si>
    <t>10</t>
  </si>
  <si>
    <t>2.2</t>
  </si>
  <si>
    <t>Incoming LSs which need an outgoing LS and</t>
  </si>
  <si>
    <t>noted</t>
  </si>
  <si>
    <t>SP-200019</t>
  </si>
  <si>
    <t>TSG RAN, TSG SA</t>
  </si>
  <si>
    <t>5GAA_S-200026</t>
  </si>
  <si>
    <t>SP-200303</t>
  </si>
  <si>
    <t>LS from CableLabs: Status and Evolution of 5WWC</t>
  </si>
  <si>
    <t>CableLabs</t>
  </si>
  <si>
    <t>Bernie Mckibben</t>
  </si>
  <si>
    <t>13024</t>
  </si>
  <si>
    <t>Dear Colleagues, CableLabs is aware that the proposed 5WWC study item as described in SP-191200 was not accepted as part of the scope in 3GPP release 17. CableLabs works with many operators who view the following convergence features to be of high priority in addition to those already standardized in 3GPP R16: - How to improve the support of L2 Bridge 5G-RG scenario for providing connectivity to devices behind the RG. This is similar to BBF requirements expressed in LS BBF-291/S2-1903875; - How to improve the support of QoS for UE connected behind an RG via Untrusted and Trusted Non-3GPP access. It is important that these convergence features and future converged core network evolution be included in 3GPP work planning. CableLabs requests SA plenary and SA WG2 take this information into account for future release planning. Sincerely Belal Hamzeh</t>
  </si>
  <si>
    <t>Postponed SP-200020 from SP-87E. Block noted at CC#2</t>
  </si>
  <si>
    <t>SP-200020</t>
  </si>
  <si>
    <t>TSG SA, SA WG2</t>
  </si>
  <si>
    <t>LS_5WWC status</t>
  </si>
  <si>
    <t>SP-200304</t>
  </si>
  <si>
    <t>LS from GSMA: Mandatory User Plane Integrity for 5G</t>
  </si>
  <si>
    <t>GSMA</t>
  </si>
  <si>
    <t>James Moran</t>
  </si>
  <si>
    <t>82690</t>
  </si>
  <si>
    <t>Information</t>
  </si>
  <si>
    <t>Background GSMA has been made aware through its 'Coordinated Vulnerability Disclosure Programme' about new research on layer-2 attack scenarios against LTE. The research has been published at [1] and will be presented on the security conference NDSS [2] end of February 2020. 2 Item for Consideration 2.1 Abstract from the Research Paper The key findings of the research are copied from the research paper's abstract below: 'Long Term Evolution (LTE/4G) establishes mutual authentication with a provably secure Authentication and Key Agreement (AKA) protocol on layer three of the network stack. Permanent integrity protection of the control plane safeguards the traffic against manipulations. However, missing integrity protection of the user plane still allows an adversary to manipulate and redirect IP packets, as recently demonstrated. In this work, we introduce a novel cross-layer attack that exploits the existing vulnerability on layer two and extends it with an attack mechanism on layer three. […] allows an active attacker to impersonate a user towards the network and vice versa; we name these attacks IMP4GT (IMPersonation attacks in 4G neTworks). In contrast to a simple redirection attack as demonstrated in prior work, our attack dramatically extends the possible attack scenarios and thus emphasizes the need for user-plane integrity protection in mobile communication standards.' 2.2 Observations from GSMA It is essential for security of 5G cellular networks that the 3GPP standards mandate support of user plane integrity protection at the full data rate of a UE. The new IMP4GT attacks exploit the same underlying issue as the earlier work described in [3], which was reported to 3GPP in 2018 [4]. GSMA gave 3GPP advance notice of the IMP4GT research in May 2019 [7]. The researchers executed the IMP4GT attacks in an LTE environment, but indicate that the same attack would in principle also work against 5G (UEs using NR connected to the 5GC) unless User Plane integrity protection is in place. It is GSMA's understanding of the current work in SA WG3 that a 5G 'standalone' SA network with NR radio connected to a 5G Core Network would support User Plane integrity protection, and thus could be immune against IMP4GT and similar attacks. The only aspect that remains unclear is the current implementation status of UEs, because [5] and [6] only mandate that UEs support a data rate of 64 kbps with integrity protection, while user plane integrity protection with full data rate is an optional UE feature. GSMA can only confirm the researcher's statement in the abstract: 'We emphasize the requirement for a mandatory and full-rate integrity protection for all 5G data connections to prevent IMP4GT' Even though the new attacks may have limited impact in real-world deployments, there is the need to strengthen the security of 5G networks and UEs for the future. It is essential to not create a large legacy of 5G networks and UEs that are vulnerable to such attacks. At this point in time no wide scale commercial penetration of « standalone » SA supporting terminals is in the market, hence it is now the right point in time to mandate this UE functionality. 3 Action: GSMA politely requests SA/RAN/CT to ask the affected working groups to agree the necessary CRs in the appropriate release to have mandatory support of full-rate user plane integrity protection for all UEs supporting NR connected to the 5GC. 3.1 Deadline GSMA would appreciate a response following the plenary meetings in March 2020.</t>
  </si>
  <si>
    <t>Postponed SP-200021 from SP-87E. Responses drafted in SP-200539 and SP-200540. Final response in SP-200618</t>
  </si>
  <si>
    <t>replied to</t>
  </si>
  <si>
    <t>SP-200021</t>
  </si>
  <si>
    <t>TSG SA, TSG RAN, TSG CT, RAN WG2, SA WG3, CT WG1, SA WG2</t>
  </si>
  <si>
    <t>FSAG#79_002</t>
  </si>
  <si>
    <t>SP-200618</t>
  </si>
  <si>
    <t>SP-200305</t>
  </si>
  <si>
    <t>LS from ITU-R WP5D: LIAISON STATEMENT TO EXTERNAL ORGANIZATIONS ON DRAFT REVISION OF REPORT ITU-R M.2291-1 'THE USE OF INTERNATIONAL MOBILE TELECOMMUNICATIONS (IMT) FOR BROADBAND PUBLIC PROTECTION AND DISASTER RELIEF (PPDR) APPLICATIONS'</t>
  </si>
  <si>
    <t>ITU-R WP5D</t>
  </si>
  <si>
    <t>Sergio Buonomo</t>
  </si>
  <si>
    <t>79388</t>
  </si>
  <si>
    <t>Report ITU-R M.2291-1 was developed by ITU-R in 2016. Tables 2, 3 and 4 in Annex 1 of Report ITU-R M2291-1 were developed in collaboration with 3GPP. These tables detail how 3GPP LTE supports the various requirements of PPDR and provide the relevant 3GPP Release numbers, which are included in the last column of the tables. WP 5D has started revising Report ITU-R M.2291-1. This revision will update as necessary, tables in Annex 1 of the report to reflect technological developments in IMT-2020, in particular the work carried out by 3GPP (SA WG6) in the latest releases of 3GPP LTE and NR. A copy of the working document towards the preliminary draft revision of Report ITU-R M.2291-1 is enclosed to facilitate updating of Annex 1. As a part of this revision, WP 5D intends to include information on IMT-2020, similar to the information available on LTE in Annex 1. Blank columns have been added in the working document in Tables 2, 3 and 4 to facilitate this work by the External Organisations. It would also be useful if External Organizations could indicate any new features/applications that have been added in support of PPDR applications in their IMT-2020 specifications, which are currently not included in Annex 1 of the Report ITU-R M.2291-1, by adding additional rows, as necessary. WP 5D therefore requests External Organisations to kindly provide input to facilitate updating of Annex 1 of Report ITU-R M.2291-1 as explained above. WP 5D would appreciate receiving inputs towards this work in time for the 35th meeting of WP 5D scheduled to be held from 23rd June 2020 (deadline for contribution is 1600 hours UTC 16th June 2020).</t>
  </si>
  <si>
    <t>Postponed SP-200241 from SP-87E. This was resolved by endorsing and forwarding SP-200308 to the PCG. Block noted at CC#2</t>
  </si>
  <si>
    <t>SP-200241</t>
  </si>
  <si>
    <t>EXTERNAL ORGANIZATIONS</t>
  </si>
  <si>
    <t>5D_TD_52R1e</t>
  </si>
  <si>
    <t>SP-200306</t>
  </si>
  <si>
    <t>LS from RAN WG2: Reply LS on Rel-16 NB-IoT enhancements</t>
  </si>
  <si>
    <t>RAN WG2</t>
  </si>
  <si>
    <t>Baokun Shan</t>
  </si>
  <si>
    <t>70626</t>
  </si>
  <si>
    <t>Reply to S2-1912763: RAN WG2 thanks SA WG2 for their reply LS and for proposing two options for the introduction of UE specific DRX. In RAN WG2#109-e, RAN WG2 discussed the feasibility of the two options and preference from RAN WG2 point of view and would like to provide the following feedback: - From RAN WG2 point of view, both options are feasible. - From RAN WG2 point of view, option 2 is preferred as it can support separate value ranges for NB-IoT and WB-EUTRAN. Reply to C1-201024: RAN WG2 thanks CT WG1 for their question on the values for UE specific DRX cycle in NB-IoT. In RAN WG2#109-e, RAN WG2 discussed the value set for UE specific DRX cycle but there was no consensus in this RAN WG2 meeting. Action: RAN WG2 respectfully asks SA WG2, CT WG1, RAN WG3 and SA to take above information into account.</t>
  </si>
  <si>
    <t>Postponed SP-200244 from SP-87E. Block noted at CC#2</t>
  </si>
  <si>
    <t>SP-200244</t>
  </si>
  <si>
    <t>Rel-16</t>
  </si>
  <si>
    <t>SA WG2, CT WG1, RAN WG3, TSG SA</t>
  </si>
  <si>
    <t>TSG RAN, TSG CT</t>
  </si>
  <si>
    <t>R2-2001815</t>
  </si>
  <si>
    <t>SP-200307</t>
  </si>
  <si>
    <t>LS from SA WG5: Reply LS on analytics support for energy saving</t>
  </si>
  <si>
    <t>SA WG5</t>
  </si>
  <si>
    <t>Jean Michel Cornily</t>
  </si>
  <si>
    <t>7599</t>
  </si>
  <si>
    <t>SA WG5 thanks TSG SA for their Liaison Statement on 'analytics support for energy saving'. SA WG5 would like to inform SA and SA WG2 that our Rel-16 work item 'Energy efficiency of 5G' is about to be completed. The EE KPI and related performance measurements have been defined for NG-RAN as well as energy saving management use cases, requirements and information model. SA WG5 understands that the questions from SA WG2 are related to energy saving in a virtualized 5G core network. SA WG5 thinks that the relevance of virtualized 5GC energy saving use cases and solutions can be assessed when the means exist to measure the corresponding energy efficiency KPI before and after the energy saving functionality has been activated. As the 3GPP management system has the overall network view, the coordination between 5GC energy saving and NG-RAN energy saving needs to be considered from the OA&amp;M aspect. SA WG5 is discussing the objectives of a Release 17 work item on use cases, requirements and solutions, as enhancement of Rel-16 energy efficiency and energy saving in 5G networks. The work includes the following aspects: a) 5GC network functions and b) the case of virtualized network functions. The potential usage of analytics and NWDAF is to be considered, in conjunction with OA&amp;M (incl. MDAS - Management Data Analytics Service) in Rel-17 work. SA WG5 encourages SA WG2 to elaborate further on the description of potential energy saving use cases and solutions for 5GC, involving NWDAF or not, and in relationship with OA&amp;M, and keep SA WG5 updated. Action: To SA: Please take the above information in consideration.</t>
  </si>
  <si>
    <t>Postponed SP-200246 from SP-87E. Block noted at CC#2</t>
  </si>
  <si>
    <t>SP-200246</t>
  </si>
  <si>
    <t>Rel-17</t>
  </si>
  <si>
    <t>TSG SA</t>
  </si>
  <si>
    <t>SA WG2, SA WG3, SA WG3LI, RAN WG3</t>
  </si>
  <si>
    <t>S5-201472</t>
  </si>
  <si>
    <t>SP-200308</t>
  </si>
  <si>
    <t>LS from TSG RAN: DRAFT LTI - answer to ITU-R WP5D LS on WORKING DOCUMENT TOWARDS A PRELIMINARY DRAFT REVISION OF REPORT ITU-R M.2291-1</t>
  </si>
  <si>
    <t>TSG RAN</t>
  </si>
  <si>
    <t>Jingya Li</t>
  </si>
  <si>
    <t>78009</t>
  </si>
  <si>
    <t>Endorsement</t>
  </si>
  <si>
    <t>For 3GPP review: in: TSG SA feedback LS before: June 11th, 2020 to: 3GPP PCG</t>
  </si>
  <si>
    <t>For e-mail Endorsement and forwarding to PCG. Endorsed and forwarded to the PCG, 10 June 2020</t>
  </si>
  <si>
    <t>endorsed</t>
  </si>
  <si>
    <t>RP-200572</t>
  </si>
  <si>
    <t>SP-200309</t>
  </si>
  <si>
    <t>LS from 5GAA WG4: LS on eCall Support on 5G Core with NR</t>
  </si>
  <si>
    <t>Rishikesh Chakraborty</t>
  </si>
  <si>
    <t>76252</t>
  </si>
  <si>
    <t>5GAA is aware of the LS sent from SA WG2 (S2-2001677) to TSG SA on the restriction which is currently applied in 3GPP specifications on eCall over IMS over NR. 5GAA has discussed the topic in its WG4 #12 meeting and car OEMs indicated that early support of eCall over IMS over NR in the 3GPP specifications is needed. Due to possible different 5G network deployment scenarios and the long lifetime of cars, it is necessary to support NG eCall in all deployment scenarios. Therefore, 5GAA encourages TSG SA to conclude to remove the restriction that prevents support for eCall over IMS over NR in Rel-16. Action: 5GAA kindly asks TSG SA to carry out work needed to remove the restriction that prevents support for eCall over IMS over NR preferably in Rel-16.</t>
  </si>
  <si>
    <t>All necessary CRs for eCall over NR have been completed. This LS was then noted.</t>
  </si>
  <si>
    <t>5GAA_S-200065.</t>
  </si>
  <si>
    <t>SP-200310</t>
  </si>
  <si>
    <t>LS from IALA: Liaison Note to TSG SA - Request for information</t>
  </si>
  <si>
    <t>IALA</t>
  </si>
  <si>
    <t>Hyounhee Koo</t>
  </si>
  <si>
    <t>65247</t>
  </si>
  <si>
    <t>Introduction: The International Association of Marine Aids to Navigation and Lighthouse Authorities (IALA) focuses on the maritime domain, particularly Aids to Navigation (AtoN), including Vessel Traffic Services (VTS), and their associated communication systems. 3GPP is becoming an important element in digital communications, including the exchange of digital data. IALA would like to thank TSG SA for their appointment of a liaison between IALA and 3GPP currently fulfilled by Ms Hyounhee Koo (koo@synctechno.com). IALA would like to invite Ms. Koo to participate at the ENAV26 meeting scheduled from 28 September to 2 October at the IALA HQ to provide an update on 3GPP developments and assist in the drafting of relevant IALA documentation related to 3GPP. It is noted by IALA that 3GPP has a work item focusing maritime communication services over 3GPP Systems in Release 16 called 'MARCOM'. IALA 3GPP interest: At the fifteenth meeting of the Joint IMO/ITU Experts Group on Maritime radiocommunication matters (8 to 12 July 2019, IMO Headquarters, London) IALA was requested to report to IMO in respect of 3GPP developments. The report of the meeting (IMO document NCSR7/12) records this decision in paragraph 8.9: 8.9 During the ensuing discussion, the delegations that took the floor recognized that these were relevant developments and that IMO should be more proactive and get involved in the work of the 3rd Generation Partnership Project (3GPP). Noting that IALA had been approached already by 3GPP, the Group invited IALA to keep IMO informed of future developments. In response to this, IALA provided an information paper to IMO (NCSR7 INF.6). This document was developed from the IALA perspective on the operational aspects of the developments in 3GPP that may be of interest to the members of NCSR7. In document SP-191366, 3GPP provided a liaison to IALA noting proposed amendments to the NCSR document. The paper was not addressed at NCSR7 plenary, according to the standard procedures of IMO. IALA will prepare an updated input for NCSR8 and would welcome input from 3GPP in the preparation of that document. Given this request, and IALA's own role in the development of AtoN and VTS technology, IALA closely following the development of maritime services within 3GPP. IALA would therefore like to register an interest in the work of 3GPP, particularly the maritime vertical domain. Action requested: The TSG SA is requested to: 1. Inform IALA which 5G enabling technologies that are specified in the 3GPP Release 16 technical specification which could be applicable in the maritime domain. 2. Inform IALA of ongoing 5G standardization works in 3GPP Release 17 which could be applicable in the maritime domain. 3. Advise IALA regarding appropriate inputs [to support] development of 3GPP Release 17 for use within the maritime domain. 4. Advise IALA on the schedule for future meetings and other opportunities for input relevant to the maritime domain (such as MARCOM) allowing adequate time to prepare inputs.</t>
  </si>
  <si>
    <t>This LS was postponed.</t>
  </si>
  <si>
    <t>postponed</t>
  </si>
  <si>
    <t>C71-11.5.1</t>
  </si>
  <si>
    <t>SP-200311</t>
  </si>
  <si>
    <t>LS from TCCA: LS on Generic Slice Template with Public Safety Feedback</t>
  </si>
  <si>
    <t>TCCA</t>
  </si>
  <si>
    <t>Juergen Rurainsky</t>
  </si>
  <si>
    <t>75914</t>
  </si>
  <si>
    <t>TCCA thanks GSMA for bringing this important topic, the definition of the Generic Slice Template (GST) and Network Slice Type (NEST), to our attention. Public Protection and Disaster Relief (PPDR) network operators have analysed and evaluated the provided document. Please find attached the feedback from this vertical, in the form of a cross-reference table to the attributes discussed with the revised document in the form of labels for each attribute, e.g. 'relevant' or 'not relevant' as well as in some cases as 'duplicate'. In addition, two new attributes provided to the list 'Attributes to be worked on' with the revised document. You also find additional information to several attributes in the form of comments, suggestions for improvements, additional use cases as well as some requests for clarifications. The following organisations support Public Safety services on a 24/7 basis for around 593 Mio. people and have been involved in the analysis as well as support this feedback: - Federal Agency for Public Safety Digital Radio (BDBOS) in Germany - First Responder Network Authority (FirstNet) in USA - Ministry of State - RENITA in Luxembourg - RIKS (State Infocommunication Foundation) in Republic of Estonia - The Police of the Netherlands - The Swiss Federal Office for Civil Protection (FOCP) - The Norwegian Directorate for Civil Protection (DSB) - The French Ministry of Interior - Erillisverkot in Finland - Norwegian Communications Authority (Nkom) - Home Office of the United Kingdom - A.S.T.R.I.D. S.A. in Belgium. Action: to 3GPP: TCCA asks 3GPP kindly to take the feedback provided with the revised document together with the cross-reference table as information.</t>
  </si>
  <si>
    <t>Block noted at CC#2</t>
  </si>
  <si>
    <t>TSG SA, SA WG1, SA WG2, SA WG3, SA WG5, SA WG6, RAN WG3</t>
  </si>
  <si>
    <t>LS to GSMA on Generic Slice Template</t>
  </si>
  <si>
    <t>SP-200312</t>
  </si>
  <si>
    <t>LS from IETF: Re: LS on need for Multi-Path QUIC for ATSSS</t>
  </si>
  <si>
    <t>IETF</t>
  </si>
  <si>
    <t>Lars Eggert</t>
  </si>
  <si>
    <t>43655</t>
  </si>
  <si>
    <t>Thank you for your input to our specifications. Multipath capabilities for QUIC are currently under active discussion in the IETF's QUIC WG. Several individual proposals have been made, but the group is also considering whether the already-specified connection migration capabilities are sufficient to cover the majority of use cases. We encourage 3GPP to contribute their requirements for QUIC multipath capabilities in an Internet-Draft, especially if the already-specified connection migration capabilities are deemed insufficient. 3GPP's active involvement in any multipath QUIC standardization would be the best way to remain informed of the progress of any such work in the IETF. Kind regards, Mark Nottingham, Lucas Pardue and Lars Eggert, QUIC Working Group chairs</t>
  </si>
  <si>
    <t>This LS was forwarded to SA WG2.</t>
  </si>
  <si>
    <t>LS_from_IETF</t>
  </si>
  <si>
    <t>SP-200313</t>
  </si>
  <si>
    <t>LS from ETSI: Liaison about ETSI ISG NIN (Non-IP Networking)</t>
  </si>
  <si>
    <t>ETSI</t>
  </si>
  <si>
    <t>Emmanuelle Chaulot-Talmon</t>
  </si>
  <si>
    <t>13254</t>
  </si>
  <si>
    <t>Dear Madam, Dear Sir, We are pleased to inform you of a new Industry Specification Group on Non-IP Networking (ISG NIN). ISG NGP (Next Generation Protocols) investigated the problems network operators have had with the use of the current Internet protocol suite in core and access networks, and ways to better support the huge performance and capacity improvements planned for 5G, considering both evolution of TCP/IP and use of new kinds of protocol. Its conclusion was that a fundamental change is needed, and ISG NIN has been created to take that forward. ISG NIN aims to define and test packet networking technology that will meet the requirements identified by ISG NGP, including: - dramatic reduction in size and complexity of packet headers and other overheads - guaranteed ultra-low latency in packet switches for continuous media - improved security and privacy - simpler management We invite any interested parties from your group to follow our progress via the ETSI portal, mailing lists, or attendance at our ISG meetings. Participation in the ISG NIN is subject to signature of an ISG NIN Agreement which you can find at: https://portal.etsi.org/tb.aspx?tbid=887&amp;SubTB=887. Explanation about those agreements is also available from the same location. The following Work Items are currently being scoped with more to follow: - report detailing the shortcomings of TCP/IP in mobile systems and how a new model would avoid them - framework for testing the efficiency and effectiveness of the new protocols, including over radio - outline specification of a mobile network based on non-IP technologies Meeting dates for 2020: - NIN#2: 21-22 July - NIN#3: 25-26 November For further information please consult: https://portal.etsi.org/tb.aspx?tbid=887&amp;SubTB=887 else please do not hesitate to contact our ISG NIN Support: Emmanuelle Chaulot-Talmon In addition, I would be pleased to speak with you and/or your group to explain further what we are doing and the progress we've made thus far. Best regards, John Grant ETSI ISG NIN Chairman</t>
  </si>
  <si>
    <t>Block Noted in CC#1</t>
  </si>
  <si>
    <t>9</t>
  </si>
  <si>
    <t>2.1</t>
  </si>
  <si>
    <t>Incoming LSs - proposed to note</t>
  </si>
  <si>
    <t>3GPP SA, ETSI, ISO/IEC, GSMA, AES, IETF, ITU-T, SCION</t>
  </si>
  <si>
    <t>NIN(20)000011r1</t>
  </si>
  <si>
    <t>SP-200314</t>
  </si>
  <si>
    <t>LS from ITU-WRC: World Radiocommunication Conference, Sharm el-Sheikh, 2019 (WRC-19) Resolutions</t>
  </si>
  <si>
    <t>ITU-WRC</t>
  </si>
  <si>
    <t>Houlin Zhao</t>
  </si>
  <si>
    <t>17006</t>
  </si>
  <si>
    <t>Dear Sir, The World Radiocommunication Conference, Sharm el-Sheikh, 2019 (WRC-19) adopted or revised a number of Resolutions which it considered to be of interest to your organization and has instructed me to bring these Resolutions to your attention. In pursuance of the above instruction, I have the honor to forward herewith, for information and appropriate action, the said Resolutions. The same documents in the six official languages of the ITU are also available for download at http://www.itu.int/go/wrc-19/res. It would be greatly appreciated if you would keep me informed of your organization's action on any of these matters, so that I may advise the ITU administrations accordingly. Yours faithfully, Houlin Zhao</t>
  </si>
  <si>
    <t>PCG, 3GPP</t>
  </si>
  <si>
    <t>O-2020-001473 (3GPP)</t>
  </si>
  <si>
    <t>SP-200315</t>
  </si>
  <si>
    <t>LS from TSG SA: LS on Sidelink Positioning for advanced V2X applications</t>
  </si>
  <si>
    <t>SAE Advanced Application Technical Committee</t>
  </si>
  <si>
    <t>Brian K. Daly</t>
  </si>
  <si>
    <t>13316</t>
  </si>
  <si>
    <t>Overall Description: The SAE Advanced Application Technical Committee (AA TC) has been identifying, analyzing and formulating new use cases, features, and requirements for advanced V2X services, such as Application Protocol and Requirements for Maneuver Sharing and Coordinating Service and V2X Sensor-Sharing for Cooperative &amp; Automated Driving. AA TC closely follows industry-led activities, such as newly added Use Cases (UCs) in 5GAA's whitepaper [1]. AA TC is aware that 3GPP Release 16 5G_HYPOS and cyberCAV had already created important UCs and their related performance requirements (KPIs) for higher accuracy positioning [2], which are considered quite useful for supporting advanced V2X services. At the same time, however, the TC also identified that the stage-1 performance requirements on positioning were not sufficiently followed by stage-2/3 solutions. AA TC considers it very important and helpful if study continued in stage-2/3 to support advanced V2X services. Especially, the absence of a 3GPP radio solution for higher accuracy positioning outside of cellular network coverage can be a problem in supporting the performance requirements necessary for advanced V2X services. AA TC understands 3GPP work prioritization status through observations of recent TSG meetings, which demonstrated a maximum effort on Release 17 prioritization and scheduling within the tight time budget. However, because V2X using 3GPP transport-layer technology, has been considered one of the most successful verticals so far, AA TC recommends, from an automotive industry perspective, that TSG RAN should start a Feasibility Study, looking into the core value of side-link (SL) positioning as a supplementary means for improving the operational cost and performance of the advanced V2X services coming soon. AA TC analysis has also concluded that some service level requirements (SLRs) from a 5GAA perspective (e.g., positioning requirement for VRU discovery UC) and 3GPP positioning requirements still have some gaps to close; for example, (1) positioning service latency in regard to vehicle's actual or predictive position when moving fast (e.g., more than 30m/s) (2) verifying operational complexity and cost-effectiveness when only a Uu-interface is used, and (3) improving robust operation in out-of-coverage scenarios. It wouldn't be too early to start Feasibility Study as there is some gap - which we consider a good business opportunity - that can possibly be reduced by technical study in the transport layer so that useful UCs can be made available for achieving safety and efficiency in the near future.</t>
  </si>
  <si>
    <t>TSG RAN, RAN WG1</t>
  </si>
  <si>
    <t>TSG SA, SA WG1</t>
  </si>
  <si>
    <t>SAE AA TC LS to 3GPP RAN v07a</t>
  </si>
  <si>
    <t>SP-200316</t>
  </si>
  <si>
    <t>LS from GSMA SECAG: NESAS Official Launch</t>
  </si>
  <si>
    <t>GSMA SECAG</t>
  </si>
  <si>
    <t>Sven Lachmund</t>
  </si>
  <si>
    <t>62366</t>
  </si>
  <si>
    <t>Introduction: In 2013, SA WG3 asked GSMA to create procedures and a governance scheme to operate and maintain security assurance in the mobile industry. Since then, GSMA's Security Assurance Group (SECAG) has worked on creating a solution that covers both - Equipment vendor's development and lifecycle process security assessment and - Equipment testing by competent test laboratories. In GSMA SECAG, representatives from equipment vendors, mobile network operators and national IT security agencies have worked together to create the Network Equipment Security Assurance Scheme (NESAS). Status Update: GSMA SECAG would like to inform SA WG3 that NESAS Release 1 was approved by GSMA at the end of 2019 and it is now officially launched and operational. All the NESAS documentation and additional information can be found under the following Internet link: https://www.gsma.com/nesas SECAG would like to invite SA WG3 to recognise the availability of the complete NESAS documentation and would also like to invite SA WG3 members to promote the use of NESAS within their organisations. Specifically, GSMA recommends network operators to require their suppliers to participate in the scheme, it invites the suppliers to do so and it encourages national authorities to assess how NESAS can complement and enhance local security initiatives. SECAG has decided to maintain and publish a list of all current SCAS documents on the NESAS Web site to allow stakeholders to easily and conveniently access all documents and information pertaining to NESAS and SCAS testing at one location. SECAG assumes this approach is supported by SA WG3 but if there are any concerns or objections SA WG3 should inform GSMA. If publication by GSMA is supported, in order to keep the list up-to-date, SECAG would be grateful to be notified whenever new SCAS documents are published by SA WG3.</t>
  </si>
  <si>
    <t>SA WG3</t>
  </si>
  <si>
    <t>SECAG Doc 57_015</t>
  </si>
  <si>
    <t>SP-200317</t>
  </si>
  <si>
    <t>LS from ITU-T SG13: LS/o on the agreement of Supplement 59 to ITU-T Y.3100-series Recommendations 'IMT-2020 standardization roadmap'</t>
  </si>
  <si>
    <t>ITU-T SG13</t>
  </si>
  <si>
    <t>Scott Mansfield</t>
  </si>
  <si>
    <t>42415</t>
  </si>
  <si>
    <t>This document is to inform that SG13 agreed a new Supplement 59 to ITU-T Y.3100-series Recommendations 'IMT-2020 standardization roadmap' at SG13 meeting on 13 March 2020.</t>
  </si>
  <si>
    <t>3GPP, ETSI, BBF, IEEE, ISO/IEC, MEF, NGMN, TM Forum</t>
  </si>
  <si>
    <t>ITU-R SG5, ITU-T SG2, SG5, SG9, SG11, SG12, SG15, SG17, SG20</t>
  </si>
  <si>
    <t>SG13-LS150</t>
  </si>
  <si>
    <t>SP-200318</t>
  </si>
  <si>
    <t>LS from ITU-T SG3: LS/o on ongoing work within ITU-T Study Group 3 (SG3) on new Technical Report on 'IMT2020-Related Policy Considering MVNOs'</t>
  </si>
  <si>
    <t>ITU-T SG3</t>
  </si>
  <si>
    <t>ITU-T Study Group 3 (SG3) draws your attention to its ongoing work on STUDY_IMT2020MVNOs, a Technical Report on 'IMT2020-Related Policy Considering MVNOs', a new work item started at the April 2019 meeting of SG3. At its most recent meeting in April 2020, SG3 received the attached input contribution SG3-C337 from the Internet Initiative of Japan (IIJ), proposing initial draft text for the Technical Report. SG3 plans to discuss this contribution further during its next Q3/3 Rapporteur Group Meeting (RGM). To help inform our discussion and progress the work, we welcome any feedback you may have on this contribution or on the work item overall. SG3 looks forward to your input and to continued collaboration and cooperation on this topic.</t>
  </si>
  <si>
    <t>[3GPP], ITU-D SG1, ITU-T SG3 Regional Groups</t>
  </si>
  <si>
    <t>SG3-LS80</t>
  </si>
  <si>
    <t>SP-200319</t>
  </si>
  <si>
    <t>LS from CT WG6: Reply LS to LS on support for eCall over NR</t>
  </si>
  <si>
    <t>CT WG6</t>
  </si>
  <si>
    <t>Amandeep Virk</t>
  </si>
  <si>
    <t>74918</t>
  </si>
  <si>
    <t>As asked by SA in LS SP-200287, CT WG6 has added text to support eCall over IMS over NG-RAN.</t>
  </si>
  <si>
    <t>TSG CT</t>
  </si>
  <si>
    <t>C6-200332</t>
  </si>
  <si>
    <t>SP-200320</t>
  </si>
  <si>
    <t>LS from RAN WG3: LS on port allocation</t>
  </si>
  <si>
    <t>RAN WG3</t>
  </si>
  <si>
    <t>RAN WG3 discussed the port allocation in the context of the W1 interface and future interface e.g. E1' (CU-UP separation eNB and ng-eNB). RAN WG3 considers that the current port allocation by IANA is cheap and easy to implement and specify and it is robust. It relies on IANA port allocation, a 3GPP specification and a hard coded implementation. Any other solution e.g. based on DNS or OAM will be less efficient, less cost effective and affected by longer time to market, e.g. development, testing etc … Considering that the issue is not technical, RAN WG3 asks for guidance to RAN either to LS IANA in order to continue the port allocation to the Telecom Industry (3GPP), or to coordinate with CT in order to find an alternative 3GPP solution, or to task RAN WG3 to provide the best alternative for RAN interface port allocation.</t>
  </si>
  <si>
    <t>R3-202553</t>
  </si>
  <si>
    <t>SP-200321</t>
  </si>
  <si>
    <t>LS from SA WG1: Reply LS on Questions on onboarding requirements</t>
  </si>
  <si>
    <t>SA WG1</t>
  </si>
  <si>
    <t>Shuo Wang</t>
  </si>
  <si>
    <t>84932</t>
  </si>
  <si>
    <t>SA WG1 thanks SA WG2 for their incoming LS on Questions on onboarding requirements, and related questions. SA WG1 answers are provided below. SA WG2 raised several questions concerning the following onboarding requirement in SA WG2#136AH meeting. The 5G system shall support a secure mechanism for a network operator of an NPN to remotely provision the non-3GPP identities and credentials of a uniquely identifiable and verifiably secure IoT device. Q2)SA WG2 would like to verify with SA WG1 whether the above-quoted requirement applies to PNI-NPN, which is the NPN 'hosted by a PLMN' as described in TS 22.261 clause 6.25.1, or not, and what would be the corresponding use cases. A2) SA WG1 requests clarification on the question from SA WG2, specifically, is SA WG2 asking if the above quoted question is related to primary or secondary authentication for the PNI-NPN. A2 from SA WG2) SA WG2 is asking whether the non-3GPP identities and credentials (provided by authority of the PNI-NPN, e.g. enterprise, factory) for NSSAA or PDU session secondary authentication, can be remotely provisioned to UE which only has normal PLMN credentials and configuration. A2 from SA WG1) Since PNI-NPN is a type of NPN, the above-quoted requirement applies to PNI-NPN. Q3) If SA WG1 confirm the above-quoted requirement applies to PNI-NPN in Q2, SA WG2 have further Q3 as below. For PNI-NPN, a UE may perform secondary PDU session authentication using 3rd party credentials, if the NPN is integrated in PLMN by means of dedicated DNNs, and/or a UE may perform Network specific slice authentication and authorisation (NSSAA) using 3rd party credentials if the NPN is integrated in PLMN by means of network slice. Given the authentication procedures already specified in TS 23.501, TS 24.501 and TS 33.501, SA WG2 would also like to ask whether provisioning for identities and credentials used for Network specific slice authentication and authorisation (NSSAA) and secondary PDU session authentication should be considered to be covered as part of NPN service requirement for onboarding and remote provisioning solution. A3) SA WG1 requests clarification on the question from SA WG2, specifically, is SA WG2 asking whether 3rd party credentials may be used for secondary network slice authentication and authorization or Is SA WG2 asking whether these 3rd party credentials for secondary authentication can be provisioned via the 3GPP system, or is SA WG2 asking something else. A3 from SA WG2) SA WG2 is asking whether 3rd party identities and credentials (provided by authority of the PNI-NPN, e.g. enterprise, factory) used for NSSAA and PDU secondary authentication can be provisioned via the 3GPP system to UE, which only has normal PLMN credentials and configuration. A3 from SA WG1) Yes, the case when 3rdparty identities and credentials are provisioned to be used for secondary authentication is a service requirement for onboarding and remote provisioning.</t>
  </si>
  <si>
    <t>SA WG2</t>
  </si>
  <si>
    <t>TSG SA, CT WG1, SA WG3, CT WG6</t>
  </si>
  <si>
    <t>S1-202266</t>
  </si>
  <si>
    <t>SP-200322</t>
  </si>
  <si>
    <t>LS from SA WG2: Reply LS on Questions on onboarding requirements</t>
  </si>
  <si>
    <t>Dan Wang</t>
  </si>
  <si>
    <t>72661</t>
  </si>
  <si>
    <t>SA WG2 thanks SA WG1 for their reply for on boarding requirements. SA WG2 have the knowledge of Q1 and would like to provide response for the Q2 and Q3. SA WG2 raised several questions concerning the following onboarding requirement in SA WG2#136AH meeting. The 5G system shall support a secure mechanism for a network operator of an NPN to remotely provision the non-3GPP identities and credentials of a uniquely identifiable and verifiably secure IoT device. Q2)SA WG2 would like to verify with SA WG1 whether the above-quoted requirement applies to PNI-NPN, which is the NPN 'hosted by a PLMN' as described in TS 22.261 clause 6.25.1, or not, and what would be the corresponding use cases. A2) SA WG1 requests clarification on the question from SA WG2, specifically, is SA WG2 asking if the above quoted question is related to primary or secondary authentication for the PNI-NPN. A2 from SA WG2) SA WG2 is asking whether the non-3GPP identities and credentials (provided by authority of the PNI-NPN, e.g. enterprise, factory) for NSSAA or PDU session secondary authentication, can be remotely provisioned to UE which only has normal PLMN credentials and configuration. Q3) If SA WG1 confirm the above-quoted requirement applies to PNI-NPN in Q2, SA WG2 have further Q3 as below. For PNI-NPN, a UE may perform secondary PDU session authentication using 3rd party credentials, if the NPN is integrated in PLMN by means of dedicated DNNs, and/or a UE may perform Network specific slice authentication and authorisation (NSSAA) using 3rd party credentials if the NPN is integrated in PLMN by means of network slice. Given the authentication procedures already specified in TS 23.501, TS 24.501 and TS 33.501, SA WG2 would also like to ask whether provisioning for identities and credentials used for Network specific slice authentication and authorisation (NSSAA) and secondary PDU session authentication should be considered to be covered as part of NPN service requirement for onboarding and remote provisioning solution. A3) SA WG1 requests clarification on the question from SA WG2, specifically, is SA WG2 asking whether 3rd party credentials may be used for secondary network slice authentication and authorization or Is SA WG2 asking whether these 3rd party credentials for secondary authentication can be provisioned via the 3GPP system, or is SA WG2 asking something else. A3 from SA WG2) SA WG2 is asking whether 3rd party identities and credentials (provided by authority of the PNI-NPN, e.g. enterprise, factory) used for NSSAA and PDU secondary authentication can be provisioned via the 3GPP system to UE, which only has normal PLMN credentials and configuration.</t>
  </si>
  <si>
    <t>S2-2003216</t>
  </si>
  <si>
    <t>SP-200323</t>
  </si>
  <si>
    <t>LS from SA WG2: Reply LS on support for eCall over NR</t>
  </si>
  <si>
    <t>Haris Zisimopoulos</t>
  </si>
  <si>
    <t>84603</t>
  </si>
  <si>
    <t>SA WG2 thanks TSG SA for the LS on support for eCall over NR: SA WG2 has approved the required specification changes needed to support eCall in IMS over NR (with 5G Core) in the attached CRs. Action: SA WG2 asks to take this information into account.</t>
  </si>
  <si>
    <t>TSG SA, RAN WG2, CT WG1, TSG CT</t>
  </si>
  <si>
    <t>SA WG1, SA WG4, TSG RAN, SA WG5, RAN WG5</t>
  </si>
  <si>
    <t>S2-2003308</t>
  </si>
  <si>
    <t>SP-200324</t>
  </si>
  <si>
    <t>LS from SA WG2: LS on SA WG2 status of MT-EDT in Rel-16</t>
  </si>
  <si>
    <t>Sebastian Speicher</t>
  </si>
  <si>
    <t>72922</t>
  </si>
  <si>
    <t>SA WG2 would like to provide an update on the alignment request by RAN WGs to introduce system support for MT-EDT also for 5GC in Rel-16. Even though SA WG2 introduced system support for MT-EDT in EPC in Rel-16, SA WG2 did not agree on a solution for MT-EDT in 5GC. The main identified issue for 5GC, compared to EPC, is the SA WG3 requirement to reallocate a new 5G GUTI also during MT-EDT transaction for CP CIoT 5GS optimization and UP CIoT 5GS optimization procedures. Proposed solutions to allow for efficient 5G GUTI reallocation for MT-EDT were not agreed mostly due to concerns about system impacts. Action: SA WG2 kindly asks the working groups listed above to take the SA WG2 status into account.</t>
  </si>
  <si>
    <t>TSG SA, RAN WG2, RAN WG3, CT WG1, SA WG3</t>
  </si>
  <si>
    <t>S2-2003505</t>
  </si>
  <si>
    <t>SP-200325</t>
  </si>
  <si>
    <t>LS from SA WG2: Reply LS on IAB supporting in NPN deployment</t>
  </si>
  <si>
    <t>Hong Cheng</t>
  </si>
  <si>
    <t>25668</t>
  </si>
  <si>
    <t>SA WG2 thanks RAN WG2 for the LS on IAB supporting in NPN deployment. SA WG2 do not see any issue on supporting the IAB functionality in non-public network deployment. The attached CR to TS 23.501 has been conditionally approved by SA WG2, and it can be formally approved by TSG SA if the corresponding RAN WG2 CRs are agreed.</t>
  </si>
  <si>
    <t>Actions to RAN WG2 and RAN WG3: To inform TSG SA the actual progress in order to decide whether the corresponding SA WG2 CR can be approved or not (SP-200435). Noted at CC#3</t>
  </si>
  <si>
    <t>RAN WG2, RAN WG3, TSG SA</t>
  </si>
  <si>
    <t>CT WG1</t>
  </si>
  <si>
    <t>S2-2004469</t>
  </si>
  <si>
    <t>SP-200326</t>
  </si>
  <si>
    <t>LS from SA WG2: Reply LS on S1/NG DAPS handover</t>
  </si>
  <si>
    <t>Laurent Thiebaut</t>
  </si>
  <si>
    <t>72921</t>
  </si>
  <si>
    <t>SA WG2 thanks RAN WG3 for their LS. Considering that Core Network protocol change are required (to cover inter AMF/MME mobility) while SA WG2 ensures that CT specifications are frozen in this quarter, SA WG2 has agreed to the attached R16 CR(s) based on the condition that TSG CT and TSG SA plenary agree to their inclusion in R16 specifications. SA WG2 will also like to highlight another issue which is not addressed in RAN WG3's LS and the attached RAN WG3 CR but considered in the attached SA WG2 CRs. It is assumed that S-RAN will only initiate the DAPS HO when both S-RAN and S-AMF support DAPS HO. T-RAN will only send the DAPS HO accept when both T-RAN and T-AMF support the DAPS HO. Action: Please decide whether to approve the attached CR(s) for inclusion in 3GPP R16.</t>
  </si>
  <si>
    <t>TSG CT, TSG SA, CT WG4, RAN WG3</t>
  </si>
  <si>
    <t>S2-2004474</t>
  </si>
  <si>
    <t>SP-200327</t>
  </si>
  <si>
    <t>LS from SA WG3: LS on Updated User Plane Integrity Protection advice</t>
  </si>
  <si>
    <t>Tim Evans</t>
  </si>
  <si>
    <t>49202</t>
  </si>
  <si>
    <t>SA WG3 has reviewed the information provided by the GSMA regarding user plane integrity protection (UPIP) related attacks on 3GPP 4G and 5G networks. Whilst these attacks are very difficult, require very skilled attackers to exploit and are currently localised attacks based on false base stations, SA WG3 is conscious that once such attacks are known, refinements and the development of tools for less skilled attacks usually follow. SA WG3 advises that it has agreed the following 2 CR's: 1. S3-201442 (attached) - CR to 33.501 (5G security) - Adds an informative annex describing how to secure DNS and ICMP traffic 2. S3-201443 (attached) - CR to TS 33.401 (LTE security) - Adds an informative reference to the informative annex added into TS 33.501 describing how to secure DNS and ICMP traffic Additionally, SA WG3 discussed S3-201457 (attached), but several delegates raised concerns about the impacts of this solution on SA WG2 specifications. SA WG2 are invited to comment as to whether S3-201296 has any adverse impacts.</t>
  </si>
  <si>
    <t>CT WG1, SA WG2</t>
  </si>
  <si>
    <t>TSG SA, TSG RAN</t>
  </si>
  <si>
    <t>S3-201487</t>
  </si>
  <si>
    <t>SP-200328</t>
  </si>
  <si>
    <t>LS from SA WG5: LS on network data analysis energy saving</t>
  </si>
  <si>
    <t>In S5-201169 / S2-1912770 (LS on analytics support for energy saving), SA WG2 describes the following use case related to energy saving in the 5GC: ' In particular, the network data analysis may indicate that all the UEs served by some UPF instances are low priority UEs. Based on this information, the SMF can intentionally re-allocate the low priority UEs among fewer dedicated UPF instances which are used only for serving the low priority UEs at night and running on fewer dedicated servers. As a result, there can be more UPF instances having no UE allocated to them and can be removed by the NFV orchestrator. Consequently, there can be more physical resources, such as servers, to be shut down at night and less energy to be consumed. '. As part of its Rel-17 study item 'Study on new aspects of EE for 5G networks' (FS_EE5G), SA WG5 has studied this use case. From SA WG5 point of view, some points are to be clarified {...} SA WG5 kindly requests SA WG2 to provide feedback on the above analysis.</t>
  </si>
  <si>
    <t>S5-203360</t>
  </si>
  <si>
    <t>SP-200329</t>
  </si>
  <si>
    <t>LS from SA WG6: Reply LS on ITU-R WP5D report on the use of IMT for PPDR</t>
  </si>
  <si>
    <t>SA WG6</t>
  </si>
  <si>
    <t>Camilo Solano</t>
  </si>
  <si>
    <t>80091</t>
  </si>
  <si>
    <t>SA WG6 thanks RAN AHG-ITU for forwarding the LS from ITU-R Working Party 5D to provide inputs to update Annex 1 of the Report ITU-R M.2291-1 on the use of international mobile telecommunications (IMT) for broadband public protection and disaster relief (PPDR) applications. SA WG6 has reviewed and provided inputs to Annex 1 based on the working draft report available at RAN AHG-ITU before SA WG6#37-e. SA WG6 has taken up to R16 as the reference release for the provided inputs.</t>
  </si>
  <si>
    <t>S6-200934</t>
  </si>
  <si>
    <t>SP-200330</t>
  </si>
  <si>
    <t>LS from SA WG5: Reply LS on energy efficiency</t>
  </si>
  <si>
    <t>SA WG5 thanks RAN WG3 for their Liaison Statement on energy efficiency. SA WG5 would like to inform RAN WG3 that our Rel-16 work item 'Energy efficiency of 5G' is about to be completed and that a Rel-17 study item 'Study on new aspects of EE for 5G networks' (FS_EE5G) and a Rel-17 work item 'Enhancements on EE for 5G networks' (EE5GPLUS) have both been submitted at SA#87e and approved. SA WG5 has discussed RAN WG3 statement that 'a proper measure of data volume per site, needed to calculate the energy efficiency of base stations, needs to be measured at the gNB-DU and can therefore be based on RLC data volumes'. Our understanding is that this can be valid for future cases when one CU-UP may serve gNB-DUs at different sites. SA WG5 would like to highlight that, in case gNBs with geographically distributed gNB-DUs: 1. The existing EE KPI for NG-RAN, defined in TS 28.554, is calculated based on: a) Measuring PDCP Data Volumes (DV) at gNB-CU level, i.e. centrally, b) Measuring Energy Consumption (EC) at each site (at gNB-CU site and at each gNB-DU site), c) Collect all these measurements and calculate the EE KPI 2. According to our understanding of RAN WG3 TR 37.816, the EE KPI would be calculated based on: a) Measuring RLC Data Volumes for each gNB-DU of a given gNB, i.e. at each site b) Measuring Energy Consumption in the same way as in 1b) above. SA WG5 thinks that: a) given that these two measurement methods are different, a new EE KPI would have to be defined; b) though these two measurement methods are different, the resulting EE KPI value, aggregated at gNB level, should be the same. SA WG5 kindly requests RAN WG3 to provide feedback on the above analysis.</t>
  </si>
  <si>
    <t>RAN WG2, TSG SA</t>
  </si>
  <si>
    <t>S5-203016</t>
  </si>
  <si>
    <t>SP-200331</t>
  </si>
  <si>
    <t>SA WG6 status report to TSG SA#88</t>
  </si>
  <si>
    <t>SA WG6 Chairman</t>
  </si>
  <si>
    <t>Bernt Mattsson</t>
  </si>
  <si>
    <t>14585</t>
  </si>
  <si>
    <t>Noted at CC#2</t>
  </si>
  <si>
    <t>24</t>
  </si>
  <si>
    <t>4.6</t>
  </si>
  <si>
    <t>SA WG6 reporting</t>
  </si>
  <si>
    <t>SP-200332</t>
  </si>
  <si>
    <t>Presentation of TR 23.744 v2.0.0 for approval: Study into location enhancements for mission critical services</t>
  </si>
  <si>
    <t>draft TR</t>
  </si>
  <si>
    <t>Abstract of document: 3GPP TR 23.744 is a technical report on location enhancements for mission critical services. The aspects of the study include the identification of use cases, corresponding key issues and solutions, which require enhancements to the existing MC location architecture. The study item fulfils its objectives, and the technical report includes the following: 1. 13 use cases; 2. 9 key issues (including 21 sub-identified gaps); 3. 17 solutions corresponding to the key issues; 4. 'Overall Evaluation'; and 5. 'Conclusions'. Changes since last presentation to SA Meeting #84: TR 23.744 evolved since the last presentation to SA with: 1. Two more use cases; 2. Refined key issue and one more key issue; 3. Addition of six new individual solutions addressing the key issues; 4. Evaluation of individual solutions; 5. 'Overall Evaluation'; and 6. 'Conclusions'. Outstanding Issues: None Contentious Issues: None</t>
  </si>
  <si>
    <t>Block approved</t>
  </si>
  <si>
    <t>44</t>
  </si>
  <si>
    <t>6.10</t>
  </si>
  <si>
    <t>Specifications for Approval / for Information and Approval</t>
  </si>
  <si>
    <t>23.744</t>
  </si>
  <si>
    <t>2.0.0</t>
  </si>
  <si>
    <t>FS_enhMCLoc</t>
  </si>
  <si>
    <t>SP-200333</t>
  </si>
  <si>
    <t>Presentation of TR 23.764 v1.0.0 for information: Study on enhancements to application layer support for V2X services</t>
  </si>
  <si>
    <t>Abstract of document: TR 23.764 studies key issues, architecture requirements, updated V2XAPP functional model, and corresponding solutions for enhancements to application layer support for V2X services. This technical report progresses the objectives of the study, including the following: 1) Identification of following key issues and corresponding architecture requirements for application layer support for V2X services including areas such as: - eV2X application QoS requirements for V2X communication over PC5. - eV2X application QoS requirements for V2X communication over Uu. - V2X application support for network slicing. - Support for tele-operated driving. - V2X control and message distribution over Uu. - Multi-PLMN support by application enabler layer. - Capability exposure to V2X application specific server using CAPIF. - Application layer support for groupcast mode of V2X communication. - UE-to-UE application layer relay. - Support for switching modes for V2V communications. - V2X UE measurements. - Usage and management of the range QoS parameter. - Local MBMS support - Supporting multiple V2X service providers. 2) An updated V2XAPP functional model is specified to support the enhanced V2X application enabler functionalities which are illustrated via the solutions to the key issues. 3) Analysis of 3GPP E5S architecture for V2X communications. 4) Individual solutions specified address some key issues. 5) Solutions evaluation and overall evaluation (work in progress). Changes since last presentation to TSG SA Meeting #88e: TR 23.764 is presented for the first time to SA. Outstanding Issues: Remaining work is to complete the solutions for some key issues with evaluations and provide the conclusions regarding the normative work. Contentious Issues: None</t>
  </si>
  <si>
    <t>Block Noted</t>
  </si>
  <si>
    <t>43</t>
  </si>
  <si>
    <t>6.9</t>
  </si>
  <si>
    <t>Specifications for Information</t>
  </si>
  <si>
    <t>23.764</t>
  </si>
  <si>
    <t>1.0.0</t>
  </si>
  <si>
    <t>FS_eV2XAPP</t>
  </si>
  <si>
    <t>SP-200334</t>
  </si>
  <si>
    <t>Presentation of TS 23.180 v1.0.0 for information: Mission Critical (MC) services support in the Isolated Operation for Public Safety (IOPS) mode of operation</t>
  </si>
  <si>
    <t>Abstract of document: 3GPP TS 23.180 specifies the functional architecture, procedures and information flows needed to support mission critical services in the IOPS mode of operation. The normative work is being developed based on the study results captured in 3GPP TR 23.778, the existing stage 1 service requirements defined in 3GPP TS 22.346, stage 2 work related to the definition of the IOPS mode of operation in 3GPP TS 23.401 and the support of mission critical (MC) services defined in 3GPP TS 23.280, 3GPP TS 23.379, and 3GPP TS 23.282. This technical specification is progressing the objectives of the work, including specifying the following: 1) The architecture requirements for the support of MC services in IOPS. 2) The functional architecture to support MC services in IOPS and specifying the required functional entities and reference points. 3) Application plane identities used in IOPS. 4) Application of functional model to deployments. 5) Procedures and information flows for the following features: - User authentication - IOPS discovery - IOPS subscription and notification - Use of MBMS transmissions - MCPTT group calls in IOPS - MCPTT private calls in IOPS - MCPTT floor control in IOPS - MCData one-to-one short data service in IOPS - MCData group short data service in IOPS Remaining work is to complete pending information flows and procedures required to support MC services in IOPS, configuration data for the support of MC services in IOPS, and involved business relationships (if any). Changes since last presentation to TSG SA: TS 23.180 is presented for the first time to TSG SA. Outstanding Issues: None Contentious Issues: None</t>
  </si>
  <si>
    <t>23.180</t>
  </si>
  <si>
    <t>MCIOPS</t>
  </si>
  <si>
    <t>SP-200335</t>
  </si>
  <si>
    <t>New SID Study of Gateway UE function for Mission Critical Communication</t>
  </si>
  <si>
    <t>SID new</t>
  </si>
  <si>
    <t>Objective: The objectives of this study are to identify key issues and develop solutions for a Gateway UE function as requested by stage 1 requirements. The study is guided by the following aspects: 1. The focus is for an on-network scenario only. 2. Use of non-3GPP access between the Gateway UE function and devices. 3. Identification of users/clients behind the gateway UE residing on non-3GPP devices. 4. Connectivity aspects: User data traffic identification that may impact the routing of traffic towards the user/clients residing on non-3GPP devices. Relaying of signaling information from user/clients behind the gateway to the MC service system and vice a versa. 5. Authorized usage of the GW UE by the clients. User/client login to multiple GW UEs and related traffic aggregation. 6. Consider GW UE Limitations like number of PDU sessions, QFIs per PDU session etc. 7. Consider independent QoS and priority treatment of each communication per client and user behind a gateway. 8. Assure that the content of a user/client communication beyond the gateway is unchanged and consider the applicability of end-to-end encryption (E2EE). 9. Necessary functional architecture for the gateway UE (e.g. Gateway UE user relation function, Gateway UE network function, Gateway UE user QoS treatment function, Gateway UE exposure function). 10. Gateway UE MBMS usage (e.g. the gateway UE may need to forward the multicast information to the corresponding users behind the gateway UE).</t>
  </si>
  <si>
    <t>40</t>
  </si>
  <si>
    <t>6.6</t>
  </si>
  <si>
    <t>New Release 18 Study Item Descriptions</t>
  </si>
  <si>
    <t>SP-200336</t>
  </si>
  <si>
    <t>New SID Study of Interconnection and Migration Aspects for Railways</t>
  </si>
  <si>
    <t>Objective: Identify gaps in existing mechanisms on interconnection and on migration which are required for railway communication and develop solutions to fill those gaps. The focus is on the following: 1. Connectivity related optimizations: a. between MC service systems (signaling and media) b. between MC service organizations (signaling and media) 2. Functional alias related aspects: a. use of functional alias in one MC service system (organization) allocated by the home MC system (organization) b. use of functional alias via multiple MC service systems (organizations) allocated by the home MC system (organization) c. functional alias activation/deactivation when the MC service user is in a different MC system or MC organization d. transfer/retrieval of functional alias binding for MC service groups when using a functional alias over multiple MC service systems or MC organizations 3. Call forwarding/call transfer related aspects: a. call forwarding to users in a different MC service system (organization) b. call transfer to involving users in a different MC service system (organization) 4. IP connectivity and SDS related aspects: a. point-to point (standalone) that involves two MC service systems (organizations) case 1: MC service user is abroad and shall use home breakout case 2: MC service user is in the home MC system (organization) and shall use local breakout b. group standalone that involves two MC service systems (organizations) case 1: MC service user is abroad and shall use home breakout case 2: MC service user is in the home MC system (organization) and shall use local breakout 5. Group communication related aspects: a. groups that are spread of multiple MC systems (organizations) that also involves MC system (organization) relocation during the group communication (actual use case in border areas) b. security implications when MC service users are involved that belong to different MC service systems (organizations) 6. Need to migrate from one MC system (organization) to another MC system (organization) at high speed with no loss of service 7. Location related aspects when involving users of multiple MC service systems (organizations)</t>
  </si>
  <si>
    <t>SP-200337</t>
  </si>
  <si>
    <t>Rel-16 CRs to TS 23.222 for eCAPIF</t>
  </si>
  <si>
    <t>CR pack</t>
  </si>
  <si>
    <t>23.222 CR0068; 23.222 CR0069; 23.222 CR0070; 23.222 CR0071; 23.222 CR0072R1; 23.222 CR0073R1; 23.222 CR0074R1; 23.222 CR0075R1</t>
  </si>
  <si>
    <t>64</t>
  </si>
  <si>
    <t>16.6</t>
  </si>
  <si>
    <t>SA WG6 Rel-16 CRs</t>
  </si>
  <si>
    <t>SP-200338</t>
  </si>
  <si>
    <t>Rel-16 CRs to TS 23.434 for SEAL</t>
  </si>
  <si>
    <t>23.434 CR0021R1; 23.434 CR0022R2</t>
  </si>
  <si>
    <t>SP-200339</t>
  </si>
  <si>
    <t>Rel-16 CRs to TS 23.379 for MONASTERY2</t>
  </si>
  <si>
    <t>23.379 CR0251R3; 23.379 CR0252R3; 23.379 CR0253R3; 23.379 CR0254R3</t>
  </si>
  <si>
    <t>SP-200340</t>
  </si>
  <si>
    <t>Rel-17 CRs to TS 23.280, TS 23.281 and TS 23.379 for eMONASTERY2</t>
  </si>
  <si>
    <t>23.379 CR0255R3; 23.281 CR0142R6; 23.379 CR0256R3; 23.280 CR0257R1</t>
  </si>
  <si>
    <t>71</t>
  </si>
  <si>
    <t>17.6</t>
  </si>
  <si>
    <t>SA WG6 Rel-17 CRs</t>
  </si>
  <si>
    <t>SP-200341</t>
  </si>
  <si>
    <t>Rel-17 CRs to TS 23.282 for eMCData3</t>
  </si>
  <si>
    <t>23.282 CR0214; 23.282 CR0215; 23.282 CR0218; 23.282 CR0219; 23.282 CR0220; 23.282 CR0221; 23.282 CR0222; 23.282 CR0216R1; 23.282 CR0217R1; 23.282 CR0212R1; 23.282 CR0213R1</t>
  </si>
  <si>
    <t>SP-200342</t>
  </si>
  <si>
    <t>Rel-17 CRs to TS 23.280 and TS 23.379 for enh3MCPTT</t>
  </si>
  <si>
    <t>23.280 CR0248R1; 23.280 CR0250R1; 23.379 CR0257R1; 23.379 CR0258R1; 23.379 CR0259R1; 23.280 CR0243R1; 23.280 CR0244R1; 23.280 CR0245R1; 23.280 CR0246R1; 23.280 CR0249R3; 23.280 CR0255R1; 23.280 CR0260R1; 23.280 CR0251R1; 23.280 CR0252R1; 23.280 CR0253R1</t>
  </si>
  <si>
    <t>SP-200343</t>
  </si>
  <si>
    <t>Work Item Summary for Enhancements of Public Warning System (ePWS)</t>
  </si>
  <si>
    <t>SyncTechno Inc. (Rapporteur)</t>
  </si>
  <si>
    <t>WI summary</t>
  </si>
  <si>
    <t>This contribution provides a summary of the Release 16 ePWS feature.</t>
  </si>
  <si>
    <t>Block Endorsed</t>
  </si>
  <si>
    <t>76</t>
  </si>
  <si>
    <t>19.3</t>
  </si>
  <si>
    <t>Work Item Summaries for TR 21.91x (to be block approved)</t>
  </si>
  <si>
    <t>ePWS</t>
  </si>
  <si>
    <t>SP-200344</t>
  </si>
  <si>
    <t>Work Item Summary for Maritime Communication Services over 3GPP System (MARCOM)</t>
  </si>
  <si>
    <t>This contribution provides a summary of the Release 16 MARCOM feature.</t>
  </si>
  <si>
    <t>MARCOM</t>
  </si>
  <si>
    <t>SP-200345</t>
  </si>
  <si>
    <t>New SID on Study on Ranging-based Services.</t>
  </si>
  <si>
    <t>Xiaomi</t>
  </si>
  <si>
    <t>Yu Lei</t>
  </si>
  <si>
    <t>86021</t>
  </si>
  <si>
    <t>WITHDRAWN: Objective: The objective of this study item is to study the use cases and potential service requirements for services utilizing distance and/or direction. Aspects to be studied include: - Identify Use cases and potential requirements of ranging-based services directly between two or more UEs, e.g. accuracy of distance and direction, maximum range distance, ranging latency, energy/battery consumption. - Gap analysis with existing mechanisms to enable ranging-based services. Note: the study does not intend to address V2X specific use cases and requirements.</t>
  </si>
  <si>
    <t>WITHDRAWN</t>
  </si>
  <si>
    <t>82</t>
  </si>
  <si>
    <t>99</t>
  </si>
  <si>
    <t>Withdrawn documents</t>
  </si>
  <si>
    <t>withdrawn</t>
  </si>
  <si>
    <t>Rel-18</t>
  </si>
  <si>
    <t>SP-200346</t>
  </si>
  <si>
    <t>SA WG3 Status report</t>
  </si>
  <si>
    <t>Ericsson LM</t>
  </si>
  <si>
    <t>Noamen Ben Henda</t>
  </si>
  <si>
    <t>63310</t>
  </si>
  <si>
    <t>21</t>
  </si>
  <si>
    <t>4.3</t>
  </si>
  <si>
    <t>SA WG3 reporting</t>
  </si>
  <si>
    <t>SP-200347</t>
  </si>
  <si>
    <t>New SID on Study on Security Aspects of Enhancement of Support for Edge Computing in 5GC.</t>
  </si>
  <si>
    <t>Mirko Cano Soveri</t>
  </si>
  <si>
    <t>41957</t>
  </si>
  <si>
    <t>Objective: The objective of this study is to study the security threats of enabling edge computing in 5G, derive security requirements, and evaluate potential security solutions., including: - Study the security key issues, threats and requirements of the Edge Computing in 5GC. - Study the potential security solutions to meet these requirements. The study shall be based on SA WG2, SA WG5, and SA WG6's work.</t>
  </si>
  <si>
    <t>SP-200347_Rev2 was Approved at CC#3. Revised to SP-200624.</t>
  </si>
  <si>
    <t>37</t>
  </si>
  <si>
    <t>6.3</t>
  </si>
  <si>
    <t>New Release 17 Study Item Descriptions</t>
  </si>
  <si>
    <t>revised</t>
  </si>
  <si>
    <t>SP-200624</t>
  </si>
  <si>
    <t>SP-200348</t>
  </si>
  <si>
    <t>New WID on Security Assurance Specification for Inter PLMN UP Security (IPUPS).</t>
  </si>
  <si>
    <t>WID new</t>
  </si>
  <si>
    <t>Objective: The objective is to develop the Security Assurance Specification (SCAS) for the Inter PLMN UP Security (IPUPS) functionality of UPF network product class, with the aims to: - identify critical assets and threats of the IPUPS functionality of UPF network product class not already identified in TR 33.926 - develop and/or adapt IPUPS specific security functional requirements and related test cases - develop and/or adapt IPUPS specific basic vulnerability testing requirements and related test cases</t>
  </si>
  <si>
    <t>38</t>
  </si>
  <si>
    <t>6.4</t>
  </si>
  <si>
    <t>New Release 17 Work Item Descriptions</t>
  </si>
  <si>
    <t>SP-200349</t>
  </si>
  <si>
    <t>Study on security aspects of the Disaggregated gNB Architecture.</t>
  </si>
  <si>
    <t>Objective: The objective of this study item is to investigate the following: - Identify the scenarios and use cases for the security aspect of multiple gNB-CU-UPs - Study the potential security threats and security requirements when UE is connecting to multiple gNB-CU-UPs. - Study whether there is a need to enhance the security mechanism to support the flexibility deployment for gNB-CU-UPs - Study the potential security solutions to cover identified security requirements. Note: Potential solutions shall not compromise the requirement that the 5G RAN internal architecture (i.e., CP/UP separation and DU/CU split) is invisible to the UE. Note: This new study item assumes that deviation from existing security mechanism shall be avoided as much as possible.</t>
  </si>
  <si>
    <t>CC#2: Removed from block approval. Approved at CC#4</t>
  </si>
  <si>
    <t>SP-200350</t>
  </si>
  <si>
    <t>Study on Security Aspects of Enhancement for Proximity Based Services in 5GS.</t>
  </si>
  <si>
    <t>Objective: The objective is to study the security aspects of proximity based services (including public safety and commercial proximity services) in 5G system and ensure the security solutions are aligned with the work in SA WG2 (i.e. in TR 23.752) and SA WG1 (i.e. in TS 22.278 and TS 22.261). The work is comprised of the following parts: - Study the security key issues, threats and requirements of proximity based services in 5G system. - Elaborate on the potential security solutions to cover these requirements. Both non-roaming and roaming scenarios will be considered. NOTE: Timely feedback on supporting SA WG2/RAN study needs to be considered.</t>
  </si>
  <si>
    <t>SP-200351</t>
  </si>
  <si>
    <t>New SID: Study on Security Aspects of Enhancement for 5G Multicast-Broadcast Services.</t>
  </si>
  <si>
    <t>Objective: The objectives of this study are to provide security and privacy analysis of 5MBS system architecture, derive potential security and privacy requirements, and evaluate security and privacy solutions for protection of it. This study item will be based on the conclusion of SA WG2 TR 23.757. The security aspects to be considered are as follows: - Security and privacy issues raised from other WG's work related to 5MBS services, if there is any. - Study the potential security solutions to meet the requirements.</t>
  </si>
  <si>
    <t>SP-200352</t>
  </si>
  <si>
    <t>New SID on security aspects of UAS.</t>
  </si>
  <si>
    <t>Objective: The objectives of this study are to 1. Identify key issues, security threats, and potential security and privacy requirements that related to the work in - SA WG2: UAS connectivity, identification and tracking in TR23.754 - SA WG6: UAV services and application layer features in TR23.755 - SA WG1: Security requirements in TS22.125 2. Develop and analyse solutions addressing above key issues, security threats, meeting the identified security requirements. 3. Conclude on selected solutions for potential normative work</t>
  </si>
  <si>
    <t>SP-200353</t>
  </si>
  <si>
    <t>Study on enhanced security support for Non-Public Networks.</t>
  </si>
  <si>
    <t>Objective: The aim of this work is to study the security aspects for any potential enhancements to be developed by SA WG2 based on the outcome of their study in TR 23.700-07. For each of the objectives in the scope of the SA WG2 study, the security aspects that are to be covered in this study are as follows: - Enhancements to Support SNPN along with credentials owned by an entity separate from the SNPN o Study potential solutions for authentication using credentials owned by an entity separate from the SNPN - UE Onboarding and remote provisioning o Study potential solutions for the secure provisioning of subscription credentials taking into account different deployment scenarios, e.g. depending on who owns the provisioning server. - Support of IMS voice and emergency services for SNPN o Analyse potential security impacts from supporting IMS voice and IMS services in SNPNs. In Rel-16 SNPNs do not support IMS emergency services but for Rel-17 its expected that the enabling of IMS and IMS services for SNPNs is to be studied. - NOTE: Key issue 2 in TR 23.700-07 is assumed to not require any study from a security perspective.</t>
  </si>
  <si>
    <t>CC#2: Removed from block approval. SP-200353_Rev5 was approved at CC#3. Revised to SP-200620.</t>
  </si>
  <si>
    <t>SP-200620</t>
  </si>
  <si>
    <t>SP-200354</t>
  </si>
  <si>
    <t>New WID on User Plane Integrity Protection for NR.</t>
  </si>
  <si>
    <t>Objective: To update TS 33.501 (5G security) to add informative Annex describing how DNS and ICMP may be protected against Integrity attacks and in TS 33 401 (LTE security) to add a reference to the informative Annex in TS 33.501.</t>
  </si>
  <si>
    <t>Approved at CC#3</t>
  </si>
  <si>
    <t>35</t>
  </si>
  <si>
    <t>6.1</t>
  </si>
  <si>
    <t>New Release 16 and earlier Study Item Descriptions and Work Item Descriptions</t>
  </si>
  <si>
    <t>SP-200355</t>
  </si>
  <si>
    <t>New SID on Industrial IoT Security.</t>
  </si>
  <si>
    <t>Objective: Study security enhancements to 5G System that would enable enhanced support of Time Sensitive Communication and deterministic applications. The following aspects are in scope of the study: 1. Security for time synchronization a) Support for uplink time synchronization (GM clock connected to DS-TT) and downlink time synchronization via 5GS (GM clock on N6 or NW-TT generates PTP messages). b) Support for multiple working clock domains.</t>
  </si>
  <si>
    <t>CC#2: Removed from block approval. SP-200355_Rev1 was approved at CC#3. Revised to SP-200621.</t>
  </si>
  <si>
    <t>SP-200621</t>
  </si>
  <si>
    <t>SP-200356</t>
  </si>
  <si>
    <t>Rel-16 CRs on TEI</t>
  </si>
  <si>
    <t>33.501 CR0838; 33.501 CR0847R1; 33.210 CR0068R1; 33.102 CR0280R1</t>
  </si>
  <si>
    <t>Block approved. 33.102 CR0380R1 was a CR to a different TS and was not pursued. This CR pack was therefore partially approved</t>
  </si>
  <si>
    <t>61</t>
  </si>
  <si>
    <t>16.3</t>
  </si>
  <si>
    <t>SA WG3 and SA WG3 LI Rel-16 CRs</t>
  </si>
  <si>
    <t>partially approved</t>
  </si>
  <si>
    <t>SP-200357</t>
  </si>
  <si>
    <t>Rel-15 CRs on Security Assurance Specification for eNB network product class</t>
  </si>
  <si>
    <t>33.117 CR0059; 33.117 CR0060</t>
  </si>
  <si>
    <t>57</t>
  </si>
  <si>
    <t>15</t>
  </si>
  <si>
    <t>Rel-15 CRs</t>
  </si>
  <si>
    <t>SP-200358</t>
  </si>
  <si>
    <t>Rel-16 CRs on Security Assurance Specification for 5G</t>
  </si>
  <si>
    <t>33.515 CR0005; 33.117 CR0064; 33.117 CR0065; 33.514 CR0002; 33.512 CR0006R1; 33.512 CR0007R1; 33.511 CR0013R1; 33.216 CR0015R1; 33.117 CR0063R1; 33.117 CR0062R1; 33.511 CR0014R2; 33.518 CR0002R1</t>
  </si>
  <si>
    <t>SP-200359</t>
  </si>
  <si>
    <t>Rel-16 CRs on Security aspects of eCAPIF</t>
  </si>
  <si>
    <t>33.122 CR0027</t>
  </si>
  <si>
    <t>SP-200360</t>
  </si>
  <si>
    <t>Rel-13 CRs on Security of MCPTT</t>
  </si>
  <si>
    <t>33.179 CR0106</t>
  </si>
  <si>
    <t>55</t>
  </si>
  <si>
    <t>13</t>
  </si>
  <si>
    <t>Rel-13 CRs</t>
  </si>
  <si>
    <t>SP-200361</t>
  </si>
  <si>
    <t>Rel-15 CRs on MC Security Enhancements</t>
  </si>
  <si>
    <t>33.180 CR0145</t>
  </si>
  <si>
    <t>SP-200362</t>
  </si>
  <si>
    <t>Rel-16 CRs on Mission Critical Services Security Enhancements</t>
  </si>
  <si>
    <t>33.180 CR0146; 33.180 CR0147; 33.180 CR0148</t>
  </si>
  <si>
    <t>SP-200363</t>
  </si>
  <si>
    <t>Rel-16 CRs on 3GPP profiles for cryptographic algorithms and security protocols</t>
  </si>
  <si>
    <t>33.310 CR0108R1; 33.310 CR0109R1; 33.210 CR0069R1; 33.210 CR0070R1</t>
  </si>
  <si>
    <t>SP-200364</t>
  </si>
  <si>
    <t>Rel-16 CRs on Security Aspects of eV2XARC</t>
  </si>
  <si>
    <t>33.220 CR0199R1</t>
  </si>
  <si>
    <t>SP-200365</t>
  </si>
  <si>
    <t>Rel-16 CRs on Security for enhancements to the Service Based 5G System Architecture</t>
  </si>
  <si>
    <t>33.501 CR0806; 33.501 CR0807; 33.501 CR0808R1; 33.310 CR0110R1</t>
  </si>
  <si>
    <t>CC#3: Removed from block approval. 33.501 CR0000 was accidently inserted into the CR Pack and was not approved. Approved</t>
  </si>
  <si>
    <t>SP-200366</t>
  </si>
  <si>
    <t>Rel-16 CRs on Security of 5G_CIoT</t>
  </si>
  <si>
    <t>33.401 CR0694R1</t>
  </si>
  <si>
    <t>SP-200367</t>
  </si>
  <si>
    <t>Rel-16 CRs on User Plane Integrity Protection</t>
  </si>
  <si>
    <t>33.501 CR0851R1; 33.501 CR0805; 33.501 CR0848; 33.401 CR0697; 33.501 CR0844R1; 33.501 CR0841R2; 33.401 CR0695R2</t>
  </si>
  <si>
    <t>This CR Pack was approved at CC#3</t>
  </si>
  <si>
    <t>SP-200368</t>
  </si>
  <si>
    <t>Rel-16 CRs on Security for IAB</t>
  </si>
  <si>
    <t>33.501 CR0805; 33.501 CR0848; 33.401 CR0697; 33.501 CR0844R1</t>
  </si>
  <si>
    <t>SP-200369</t>
  </si>
  <si>
    <t>Rel-16 CRs on Authentication and key management for applications based on 3GPP credential in 5G</t>
  </si>
  <si>
    <t>33.501 CR0804R1</t>
  </si>
  <si>
    <t>SP-200370</t>
  </si>
  <si>
    <t>Rel-15 CRs on Security aspects of 5G System - Phase 1</t>
  </si>
  <si>
    <t>33.501 CR0823; 33.501 CR0824; 33.501 CR0829; 33.501 CR0830; 33.501 CR0831; 33.501 CR0832; 33.501 CR0839; 33.501 CR0840; 33.501 CR0827R1; 33.501 CR0828R1</t>
  </si>
  <si>
    <t>SP-200371</t>
  </si>
  <si>
    <t>Rel-16 CRs on User Plane Gateway Function for Inter-PLMN Security</t>
  </si>
  <si>
    <t>33.501 CR0833R1</t>
  </si>
  <si>
    <t>SP-200372</t>
  </si>
  <si>
    <t>Rel-16 CRs on Security of 5WWC</t>
  </si>
  <si>
    <t>33.501 CR0846; 33.501 CR0849</t>
  </si>
  <si>
    <t>SP-200373</t>
  </si>
  <si>
    <t>Rel-16 CRs on Security of 5G_eLCS</t>
  </si>
  <si>
    <t>33.501 CR0850R2</t>
  </si>
  <si>
    <t>SP-200374</t>
  </si>
  <si>
    <t>Rel-16 CRs on Study on Security for 5GS Enhanced support of Vertical and LAN Services</t>
  </si>
  <si>
    <t>33.819 CR0001R2; 33.819 CR0002R2; 33.819 CR0003R2; 33.819 CR0004R2; 33.819 CR0005R1; 33.819 CR0006R2; 33.819 CR0007R1; 33.819 CR0008R1; 33.819 CR0009R1; 33.819 CR0010</t>
  </si>
  <si>
    <t>72</t>
  </si>
  <si>
    <t>18</t>
  </si>
  <si>
    <t>CR’s related to Study Items (block approval if not otherwise requested)</t>
  </si>
  <si>
    <t>SP-200375</t>
  </si>
  <si>
    <t>Rel-16 CRs on Study on authentication and key management for applications based on 3GPP credential in 5G</t>
  </si>
  <si>
    <t>33.835 CR0001</t>
  </si>
  <si>
    <t>SP-200376</t>
  </si>
  <si>
    <t>TR 33.861 'Study on evolution of Cellular IoT security for the 5G System'</t>
  </si>
  <si>
    <t>Abstract of document: This technical report studies security enhancements to 5GS for CIoT addressing architectural enhancements made in TR 23.724. It also studies security for supporting EPS CIoT/MTC functionalities in 5GS. Changes since last presentation to SA Meeting: First Presentation Outstanding Issues: Contentious Issues:</t>
  </si>
  <si>
    <t>This is second presentation. Addition to coversheet: Changes since last presentation to SA Meeting: 'Additional key issues have been added and the documented key issues have been concluded. The normative phase is completed based on solutions in the TR and</t>
  </si>
  <si>
    <t>33.861</t>
  </si>
  <si>
    <t>5G_CIoT</t>
  </si>
  <si>
    <t>SP-200377</t>
  </si>
  <si>
    <t>TR 33.853 'Key issues and potential solutions for Integrity protection of the user plane'</t>
  </si>
  <si>
    <t>Abstract of document: TR 33.853 reviews the key issues and potential solutions to update / add requirements for user plane integrity protection to 3GPP 4G and 5G standards. It concludes that UPIP should be supported both in 4G and 5G and makes recommendations for updates to normative specifications. Changes since last presentation to SA Meeting: None - First presentation Outstanding Issues: Editorial tidying and removal of editors notes. Agree conclusion for LTE UPIP. Agree recommendations. Contentious Issues: None</t>
  </si>
  <si>
    <t>33.853</t>
  </si>
  <si>
    <t>FS_UP_IP_Sec</t>
  </si>
  <si>
    <t>SP-200378</t>
  </si>
  <si>
    <t>TR 33.935 'Detailed long term key update solutions'</t>
  </si>
  <si>
    <t>Abstract of document: TR 33.935 provides detailed designs for Long Term Key Update procedures. Changes since last presentation to SA Meeting: None - First presentation Outstanding Issues: None Contentious Issues: None</t>
  </si>
  <si>
    <t>33.935</t>
  </si>
  <si>
    <t>FS_LTKUP_Detail</t>
  </si>
  <si>
    <t>SP-200379</t>
  </si>
  <si>
    <t>TS 33.536 'Security aspects of 3GPP support for advanced Vehicle-to-Everything (V2X) services'</t>
  </si>
  <si>
    <t>draft TS</t>
  </si>
  <si>
    <t>Abstract of document: TS 33.536 ('Security aspects of 3GPP support for advanced Vehicle-to-Everything (V2X) services (Release 16)') specifies requirements and security solutions to support eV2X services over NR PC5 and Uu reference points. Changes since last presentation: The outstanding issues reported in the last presentation have been all resolved. Outstanding Issues: None Contentious Issues: None</t>
  </si>
  <si>
    <t>33.536</t>
  </si>
  <si>
    <t>eV2XARC</t>
  </si>
  <si>
    <t>SP-200380</t>
  </si>
  <si>
    <t>TR 33.836 'Study on Security Aspects of 3GPP support for Advanced V2X Services'</t>
  </si>
  <si>
    <t>Abstract of document: TS 33.836 ('Study on Security aspects of 3GPP support for Advanced V2X services (Release 16)') provides security and privacy analysis of eV2X system architecture, derives potential security and privacy requirements, and evaluates security and privacy solutions for protection of it. Changes since last presentation: This is the first presentation to TSC SA. Outstanding Issues: None Contentious Issues: None</t>
  </si>
  <si>
    <t>33.836</t>
  </si>
  <si>
    <t>FS_eV2X_Sec</t>
  </si>
  <si>
    <t>SP-200381</t>
  </si>
  <si>
    <t>TS 33.535 'Authentication and key management for applications based on 3GPP credentials in the 5G System (5GS)'</t>
  </si>
  <si>
    <t>Abstract of document: The present document specifies the security features and mechanisms to support authentication and key management aspects for applications based on subscription credential(s) in 5G system. AKMA architecture, key management principles and related procedures have been specified in this document. Changes since last presentation: TS 33.535 has not been presented to SA before. Outstanding Issues: Resolution of Editor's notes Editorial changes (as requested by edit help) Addition of context section Clarification of AKMA ind Contentious Issues: None.</t>
  </si>
  <si>
    <t>33.535</t>
  </si>
  <si>
    <t>AKMA</t>
  </si>
  <si>
    <t>SP-200382</t>
  </si>
  <si>
    <t>TR 33.813 'Study on security aspects of network slicing enhancement'</t>
  </si>
  <si>
    <t>Abstract of document: This technical report determines key issues relating to the security aspects of Enhanced Network Slicing for release 16. This report also details potential solutions for the identified key issues and recommends normative work for release 16. Changes since last presentation to SA Meeting #80: First time presentation to TSG SA. Outstanding Issues: No solutions were concluded for Key issue# 3 and Key issue#6. Contentious Issues: None.</t>
  </si>
  <si>
    <t>33.813</t>
  </si>
  <si>
    <t>FS_eNS_SEC</t>
  </si>
  <si>
    <t>SP-200383</t>
  </si>
  <si>
    <t>TS 33.434 'Service Enabler Architecture Layer (SEAL); Security aspects for Verticals'</t>
  </si>
  <si>
    <t>Abstract of document: This document specifies the security features and mechanisms to support the Service Enabler Architecture Layer (SEAL) in 5G. Changes since last presentation: This is the first time this document is presented. Outstanding Issues: None Contentious Issues: None</t>
  </si>
  <si>
    <t>33.434</t>
  </si>
  <si>
    <t>SEAL</t>
  </si>
  <si>
    <t>SP-200384</t>
  </si>
  <si>
    <t>TR 33.855 'Study on security aspects of the 5G Service Based Architecture (SBA)'</t>
  </si>
  <si>
    <t>Abstract of document: This technical report determines key issues relating to the security of SBA elements and interfaces, details potential solutions and recommends normative work for releases 15 and 16. This report also determines key issues, details potential solutions and recommends normative work for protection of the N9 interface and the support of a user plane gateway function for release 16. Changes since last presentation to SA Meeting #80: Proper documentation of Release 15 normative work, Release 16 work. Outstanding Issues: Not all key issues are concluded, and the TR includes many Editor's Notes. However, normative work for Rel-15 and Rel-16 is finished. Contentious Issues:</t>
  </si>
  <si>
    <t>33.855</t>
  </si>
  <si>
    <t>FS_SBA_Sec</t>
  </si>
  <si>
    <t>SP-200385</t>
  </si>
  <si>
    <t>Report on SA WG4 Status Update</t>
  </si>
  <si>
    <t>SA WG4 Chairman</t>
  </si>
  <si>
    <t>Frederic Gabin</t>
  </si>
  <si>
    <t>18030</t>
  </si>
  <si>
    <t>Status report on SA WG4 activities</t>
  </si>
  <si>
    <t>LATE DOC: Rx 26/06, 13:00. Noted at CC#2</t>
  </si>
  <si>
    <t>22</t>
  </si>
  <si>
    <t>4.4</t>
  </si>
  <si>
    <t>SA WG4 reporting</t>
  </si>
  <si>
    <t>SP-200386</t>
  </si>
  <si>
    <t>CRs to Corrections of algorithmic description [EVS codec]</t>
  </si>
  <si>
    <t>SA WG4</t>
  </si>
  <si>
    <t>Jayeeta Saha</t>
  </si>
  <si>
    <t>85340</t>
  </si>
  <si>
    <t>26.445 CR0047; 26.445 CR0048; 26.445 CR0049; 26.445 CR0050; 26.445 CR0051; 26.447 CR0013; 26.447 CR0014; 26.447 CR0015; 26.447 CR0016; 26.447 CR0017</t>
  </si>
  <si>
    <t>62</t>
  </si>
  <si>
    <t>16.4</t>
  </si>
  <si>
    <t>SA WG4 Rel-16 CRs</t>
  </si>
  <si>
    <t>SP-200387</t>
  </si>
  <si>
    <t>CRs to Update the test vectors, Corrections of algorithmic description,EVS Fixed-Point Source Code and ch-aw-recv specification [EVS codec]</t>
  </si>
  <si>
    <t>26.444 CR0030; 26.444 CR0031; 26.444 CR0032; 26.444 CR0033; 26.444 CR0034; 26.444 CR0035; 26.445 CR0047; 26.445 CR0048; 26.445 CR0049; 26.445 CR0050; 26.445 CR0051; 26.447 CR0013; 26.447 CR0014; 26.447 CR0015; 26.447 CR0016; 26.447 CR0017; 26.442 CR0033R1; 26.442 CR0034R1; 26.442 CR0035R1; 26.442 CR0036R1; 26.442 CR0037R1; 26.443 CR0030R1; 26.443 CR0031R1; 26.443 CR0032R1; 26.443 CR0033R1; 26.443 CR0034R1; 26.445 CR0052R2</t>
  </si>
  <si>
    <t>26.444 CR0035 was withdrawn. CRs reissued in CR Packs SP-200386, SP-200396 and SP-200585</t>
  </si>
  <si>
    <t>54</t>
  </si>
  <si>
    <t>12</t>
  </si>
  <si>
    <t>Rel-12 CRs</t>
  </si>
  <si>
    <t>SP-200585</t>
  </si>
  <si>
    <t>SP-200388</t>
  </si>
  <si>
    <t>CRs for consolidated changes to 26.501 [5GMSA]</t>
  </si>
  <si>
    <t>26.501 CR0015; 26.501 CR0018</t>
  </si>
  <si>
    <t>SP-200389</t>
  </si>
  <si>
    <t>CR to Adding Support for Remote Control [E_FLUS]</t>
  </si>
  <si>
    <t>26.238 CR0018R1; 26.238 CR0021; 26.238 CR0022; 26.238 CR0023; 26.238 CR0024R1</t>
  </si>
  <si>
    <t>SP-200390</t>
  </si>
  <si>
    <t>CRs to Correction on Partial File Handling [eDASH,TEI15]</t>
  </si>
  <si>
    <t>26.247 CR0164R2; 26.247 CR0165R2; 26.346 CR0632R2; 26.346 CR0633R2; 26.347 CR0009R2; 26.347 CR0010R2</t>
  </si>
  <si>
    <t>SP-200391</t>
  </si>
  <si>
    <t>CR to Corrections to EVS Alternative Fixed-Point Source Code [EVS_codec, Alt_FX_EVS]</t>
  </si>
  <si>
    <t>26.452 CR0002R1</t>
  </si>
  <si>
    <t>SP-200392</t>
  </si>
  <si>
    <t>CRs to QoE Measurement Collection [QOED]</t>
  </si>
  <si>
    <t>26.114 CR0499; 26.114 CR0500R1; 26.247 CR0166</t>
  </si>
  <si>
    <t>26.114 CR0499 needed replacing by it's revision and was withdrawn. Revised in SP-200595</t>
  </si>
  <si>
    <t>SP-200595</t>
  </si>
  <si>
    <t>SP-200393</t>
  </si>
  <si>
    <t>CRs to Service Announcement API for enTV [MC_XMB,TEI16]</t>
  </si>
  <si>
    <t>26.347 CR0011</t>
  </si>
  <si>
    <t>SP-200394</t>
  </si>
  <si>
    <t>CR to Correction of 3gpp-qos-hint examples [5G_MEDIA_MTSI_EXT]</t>
  </si>
  <si>
    <t>26.114 CR0497</t>
  </si>
  <si>
    <t>SP-200395</t>
  </si>
  <si>
    <t>CRs to Corrections on network slicing [5GMSA]</t>
  </si>
  <si>
    <t>WITHDRAWN:</t>
  </si>
  <si>
    <t>SP-200396</t>
  </si>
  <si>
    <t>CRs to Corrections of ch-aw-recv specification [EVS codec]</t>
  </si>
  <si>
    <t>26.445 CR0052R2</t>
  </si>
  <si>
    <t>SP-200397</t>
  </si>
  <si>
    <t>CRs to TS 26.114 and 26.346 [TEI16]</t>
  </si>
  <si>
    <t>26.114 CR0498; ;</t>
  </si>
  <si>
    <t>SP-200398</t>
  </si>
  <si>
    <t>New WID on Extension for headset interface tests of UE</t>
  </si>
  <si>
    <t>(UID: 880012, Suggested acronym: HInT)</t>
  </si>
  <si>
    <t>SP-200399</t>
  </si>
  <si>
    <t>New SID on 5G Glass-type AR/MR Devices</t>
  </si>
  <si>
    <t>(UID: 880011, Suggested acronym: FS_5GSTAR)</t>
  </si>
  <si>
    <t>SP-200400</t>
  </si>
  <si>
    <t>New WID on Removal of H.263 and MPEG-4 Visual from 3GPP Services</t>
  </si>
  <si>
    <t>(UID: 880001, Suggested acronym: RM_H263_MP4V)</t>
  </si>
  <si>
    <t>SP-200401</t>
  </si>
  <si>
    <t>Rel-16 Work Item Exception for 5GMS3</t>
  </si>
  <si>
    <t>WI exception request</t>
  </si>
  <si>
    <t>Abstract of document: A Release-16 exception for one of the three new specifications being produced in the 5GMS3 work item, namely TS 26.511 Profiles, codecs and formats, is being sought. Contentious Issues: None.</t>
  </si>
  <si>
    <t>36</t>
  </si>
  <si>
    <t>6.2</t>
  </si>
  <si>
    <t>Revised Release 16 and earlier Study Item Descriptions and Work Item Descriptions</t>
  </si>
  <si>
    <t>5GMS3</t>
  </si>
  <si>
    <t>SP-200402</t>
  </si>
  <si>
    <t>CRs to Remove H.263 and MPEG-4 Visual from 3GPP Services [RM_H263_MP4V]</t>
  </si>
  <si>
    <t>26.114 CR0501; 26.140 CR0020; 26.244 CR0065; 26.346 CR0634</t>
  </si>
  <si>
    <t>Postponed at CC#3</t>
  </si>
  <si>
    <t>SP-200403</t>
  </si>
  <si>
    <t>Summary for WI ANTeM</t>
  </si>
  <si>
    <t>HEAD acoustics GmbH</t>
  </si>
  <si>
    <t>Jan Reimes</t>
  </si>
  <si>
    <t>47443</t>
  </si>
  <si>
    <t>ANTeM</t>
  </si>
  <si>
    <t>SP-200404</t>
  </si>
  <si>
    <t>Presentation of Specification to TSG SA: TS 26.511, Version 2.0.0</t>
  </si>
  <si>
    <t>Abstract of document: This specification defines the profiles, codecs and formats for 5G Media Streaming (5GMS) services based on the 5G Media Streaming Architecture (5GMSA) including both unicast downlink and unicast uplink. The codec and format capabilities are defined for media components such as video, speech and audio codecs, subtitles, presentation format, media encapsulation as well as content encryption. Based on those capabilities, a collection of 5GMS profiles addresses specific service scenarios by defining requirements on the media capabilities. So far, Television (TV) and Virtual Reality (VR) profiles are specified. A default downlink profile and a default uplink profile are also defined in the case no other profile is claimed to be supported, providing indication on the minimum device capabilities supported by a 5GMS client. Changes since last presentation to SA Meeting: Media profiles have been defined following CMAF playback requirements. CMAF is identified as the preferred distribution format for compatibility with DASH and HLS. 5GMS has been added a default profile for uplink services with associated media capabilities and sending requirements. The support for subtitles has been included for downlink and TV profiles. A video media presentation capability, namely HD-HDR, has been defined so as to identify the minimum capability under which HEVC decoding support is mandatory on top of AVC. Outstanding Issues: None. Contentious Issues: None identified.</t>
  </si>
  <si>
    <t>26.511</t>
  </si>
  <si>
    <t>1.4.1</t>
  </si>
  <si>
    <t>SP-200405</t>
  </si>
  <si>
    <t>5G Media Streaming Protocols [5GMS]</t>
  </si>
  <si>
    <t>26.512</t>
  </si>
  <si>
    <t>1.2.0</t>
  </si>
  <si>
    <t>SP-200406</t>
  </si>
  <si>
    <t>Rel-16 Work Item Exception for RM_H263_MP4V</t>
  </si>
  <si>
    <t>Abstract of document: It is proposed to remove any normative (shall, should, may) statements related to H.263 from Rel-16 specifications and related unnecessary or confusing statements. The same issue applies to MPEG-4 Visual which does not have any status in any spec, but many leftovers still. Contentious Issues: None.</t>
  </si>
  <si>
    <t>5GMS3, TEI16</t>
  </si>
  <si>
    <t>SP-200407</t>
  </si>
  <si>
    <t>Rel-16 CRs on Lawful Interception</t>
  </si>
  <si>
    <t>SA WG3-LI</t>
  </si>
  <si>
    <t>Carmine Rizzo</t>
  </si>
  <si>
    <t>52778</t>
  </si>
  <si>
    <t>33.108 CR0419; 33.126 CR0015R1; 33.127 CR0069; 33.127 CR0070R1; 33.127 CR0072R2; 33.127 CR0073; 33.127 CR0074; 33.128 CR0073R1; 33.128 CR0074R1; 33.128 CR0075R1; 33.128 CR0076R1; 33.128 CR0077R1; 33.128 CR0078R2; 33.128 CR0083R1; 33.128 CR0084R1</t>
  </si>
  <si>
    <t>SP-200408</t>
  </si>
  <si>
    <t>Draft-ietf-tram-turn-third-party-authz has been published as RFC7635</t>
  </si>
  <si>
    <t>Orange</t>
  </si>
  <si>
    <t>Lionel Morand</t>
  </si>
  <si>
    <t>25150</t>
  </si>
  <si>
    <t>Summary of change: Update the specification to refer to RFC 7635 instead of draft-ietf-tram-turn-third-party-authz. The comparison of the v16 of the draft and the published RFC (using https://tools.ietf.org/rfcdiff) shows that, besides editorial corrections and some additional clarification text, there is no functional change in the protocol. These changes do not impact this specification.</t>
  </si>
  <si>
    <t>74</t>
  </si>
  <si>
    <t>19.1</t>
  </si>
  <si>
    <t>Review of the work plan</t>
  </si>
  <si>
    <t>Rel-13</t>
  </si>
  <si>
    <t>33.203</t>
  </si>
  <si>
    <t>13.2.0</t>
  </si>
  <si>
    <t>eWebRTCi</t>
  </si>
  <si>
    <t>0250</t>
  </si>
  <si>
    <t>F</t>
  </si>
  <si>
    <t>SP-200409</t>
  </si>
  <si>
    <t>Rel-14 mirror CR: Summary of change: Update the specification to refer to RFC 7635 instead of draft-ietf-tram-turn-third-party-authz. The comparison of the v16 of the draft and the published RFC (using https://tools.ietf.org/rfcdiff) shows that, besides editorial corrections and some additional clarification text, there is no functional change in the protocol. These changes do not impact this specification.</t>
  </si>
  <si>
    <t>Rel-14</t>
  </si>
  <si>
    <t>14.1.0</t>
  </si>
  <si>
    <t>0251</t>
  </si>
  <si>
    <t>A</t>
  </si>
  <si>
    <t>SP-200410</t>
  </si>
  <si>
    <t>Rel-15 mirror CR: Summary of change: Update the specification to refer to RFC 7635 instead of draft-ietf-tram-turn-third-party-authz. The comparison of the v16 of the draft and the published RFC (using https://tools.ietf.org/rfcdiff) shows that, besides editorial corrections and some additional clarification text, there is no functional change in the protocol. These changes do not impact this specification.</t>
  </si>
  <si>
    <t>Rel-15</t>
  </si>
  <si>
    <t>15.1.0</t>
  </si>
  <si>
    <t>0252</t>
  </si>
  <si>
    <t>SP-200411</t>
  </si>
  <si>
    <t>Draft-ietf-ippm-twamp has been published as RFC5357</t>
  </si>
  <si>
    <t>Summary of change: Update the specification to refer to RFC 5357 instead of draft-ietf-ippm-twamp. The comparison of the v6 of the draft and the published RFC (using https://tools.ietf.org/rfcdiff) shows that, besides editorial corrections and some additional clarification text, the main technical change is the assignment by IANA of the TCP/UDP port number 862 for TWAMP. There is no functional change in the protocol. These changes do not impact this specification.</t>
  </si>
  <si>
    <t>Rel-8</t>
  </si>
  <si>
    <t>32.322</t>
  </si>
  <si>
    <t>8.0.0</t>
  </si>
  <si>
    <t>OAM8</t>
  </si>
  <si>
    <t>0010</t>
  </si>
  <si>
    <t>SP-200412</t>
  </si>
  <si>
    <t>Rel-9 mirror CR: Summary of change: Update the specification to refer to RFC 5357 instead of draft-ietf-ippm-twamp. The comparison of the v6 of the draft and the published RFC (using https://tools.ietf.org/rfcdiff) shows that, besides editorial corrections and some additional clarification text, the main technical change is the assignment by IANA of the TCP/UDP port number 862 for TWAMP. There is no functional change in the protocol. These changes do not impact this specification.</t>
  </si>
  <si>
    <t>Rel-9</t>
  </si>
  <si>
    <t>9.0.0</t>
  </si>
  <si>
    <t>0011</t>
  </si>
  <si>
    <t>SP-200413</t>
  </si>
  <si>
    <t>Rel-10 mirror CR: Summary of change: Update the specification to refer to RFC 5357 instead of draft-ietf-ippm-twamp. The comparison of the v6 of the draft and the published RFC (using https://tools.ietf.org/rfcdiff) shows that, besides editorial corrections and some additional clarification text, the main technical change is the assignment by IANA of the TCP/UDP port number 862 for TWAMP. There is no functional change in the protocol. These changes do not impact this specification.</t>
  </si>
  <si>
    <t>Rel-10</t>
  </si>
  <si>
    <t>10.0.0</t>
  </si>
  <si>
    <t>0012</t>
  </si>
  <si>
    <t>SP-200414</t>
  </si>
  <si>
    <t>Rel-11 mirror CR: Summary of change: Update the specification to refer to RFC 5357 instead of draft-ietf-ippm-twamp. The comparison of the v6 of the draft and the published RFC (using https://tools.ietf.org/rfcdiff) shows that, besides editorial corrections and some additional clarification text, the main technical change is the assignment by IANA of the TCP/UDP port number 862 for TWAMP. There is no functional change in the protocol. These changes do not impact this specification.</t>
  </si>
  <si>
    <t>Rel-11</t>
  </si>
  <si>
    <t>11.0.0</t>
  </si>
  <si>
    <t>0013</t>
  </si>
  <si>
    <t>SP-200415</t>
  </si>
  <si>
    <t>Rel-12 mirror CR: Summary of change: Update the specification to refer to RFC 5357 instead of draft-ietf-ippm-twamp. The comparison of the v6 of the draft and the published RFC (using https://tools.ietf.org/rfcdiff) shows that, besides editorial corrections and some additional clarification text, the main technical change is the assignment by IANA of the TCP/UDP port number 862 for TWAMP. There is no functional change in the protocol. These changes do not impact this specification.</t>
  </si>
  <si>
    <t>Rel-12</t>
  </si>
  <si>
    <t>12.0.0</t>
  </si>
  <si>
    <t>0014</t>
  </si>
  <si>
    <t>SP-200416</t>
  </si>
  <si>
    <t>Rel-13 mirror CR: Summary of change: Update the specification to refer to RFC 5357 instead of draft-ietf-ippm-twamp. The comparison of the v6 of the draft and the published RFC (using https://tools.ietf.org/rfcdiff) shows that, besides editorial corrections and some additional clarification text, the main technical change is the assignment by IANA of the TCP/UDP port number 862 for TWAMP. There is no functional change in the protocol. These changes do not impact this specification.</t>
  </si>
  <si>
    <t>13.0.0</t>
  </si>
  <si>
    <t>0015</t>
  </si>
  <si>
    <t>SP-200417</t>
  </si>
  <si>
    <t>Rel-14 mirror CR: Summary of change: Update the specification to refer to RFC 5357 instead of draft-ietf-ippm-twamp. The comparison of the v6 of the draft and the published RFC (using https://tools.ietf.org/rfcdiff) shows that, besides editorial corrections and some additional clarification text, the main technical change is the assignment by IANA of the TCP/UDP port number 862 for TWAMP. There is no functional change in the protocol. These changes do not impact this specification.</t>
  </si>
  <si>
    <t>14.0.0</t>
  </si>
  <si>
    <t>0016</t>
  </si>
  <si>
    <t>SP-200418</t>
  </si>
  <si>
    <t>Rel-15 mirror CR: Summary of change: Update the specification to refer to RFC 5357 instead of draft-ietf-ippm-twamp. The comparison of the v6 of the draft and the published RFC (using https://tools.ietf.org/rfcdiff) shows that, besides editorial corrections and some additional clarification text, the main technical change is the assignment by IANA of the TCP/UDP port number 862 for TWAMP. There is no functional change in the protocol. These changes do not impact this specification.</t>
  </si>
  <si>
    <t>15.0.0</t>
  </si>
  <si>
    <t>0017</t>
  </si>
  <si>
    <t>SP-200419</t>
  </si>
  <si>
    <t>SA WG2 Status report to TSG SA</t>
  </si>
  <si>
    <t>SA WG2 Chairman</t>
  </si>
  <si>
    <t>Puneet Jain</t>
  </si>
  <si>
    <t>36283</t>
  </si>
  <si>
    <t>Presentation</t>
  </si>
  <si>
    <t>WITHDRAWN: SA WG2 Status report to TSG SA</t>
  </si>
  <si>
    <t>SP-200420</t>
  </si>
  <si>
    <t>CRs to 23.167, 23.501, 23.502 (5GS_Ph1, 5WWC, TEI15, Rel-15, Rel-16)</t>
  </si>
  <si>
    <t>23.167 CR0354; 23.167 CR0355; 23.501 CR2241; 23.501 CR2242; 23.501 CR2300; 23.502 CR2279R1; 23.502 CR2278R1; 23.501 CR2299R1; 23.502 CR2290R1; 23.502 CR2291R1; 23.501 CR2237R2; 23.501 CR1732R5; 23.502 CR2310R1; 23.502 CR2311R1</t>
  </si>
  <si>
    <t>Proposed revision of 23.502 CR2278R1 in SP-200529. CC#3: 23.502 CR2278R1 was postponed. All CRs, except 23.502 CR2278R1 in this CR Pack were approved. Partially approved</t>
  </si>
  <si>
    <t>SP-200421</t>
  </si>
  <si>
    <t>CRs to 23.401 (NB_IOTenh-Core, CIoT_Ext, Rel-15, Rel-16)</t>
  </si>
  <si>
    <t>23.401 CR3583R4; 23.401 CR3600R1</t>
  </si>
  <si>
    <t>SP-200422</t>
  </si>
  <si>
    <t>CRs to 23.273, 23.501, 23.502, 23.503 (5G_CIoT, Rel-16)</t>
  </si>
  <si>
    <t>23.502 CR2204; 23.502 CR2216; 23.502 CR2301; 23.501 CR2277R1; 23.502 CR2177R1; 23.503 CR0431R1; 23.502 CR2184R1; 23.502 CR2219R1; 23.501 CR2361R1; 23.502 CR2220R1; 23.501 CR2302R1; 23.502 CR2300R1; 23.502 CR2244R1; 23.501 CR2374; 23.502 CR2320; 23.273 CR0126; 23.501 CR2243R3; 23.502 CR2312R1; 23.501 CR2378R1</t>
  </si>
  <si>
    <t>Proposed revision of 23.502 CR2219R1 in SP-200527 and 23.501 CR2361R1 in SP-200528. CC#1: All CRs except 23.502 CR2219R1 and 23.501 CR2361R1 were approved.</t>
  </si>
  <si>
    <t>60</t>
  </si>
  <si>
    <t>16.2</t>
  </si>
  <si>
    <t>SA WG2 Rel-16 CRs</t>
  </si>
  <si>
    <t>SP-200423</t>
  </si>
  <si>
    <t>CRs to 23.273, 23.502 (5G_eLCS, Rel-16)</t>
  </si>
  <si>
    <t>23.273 CR0117; 23.273 CR0118; 23.273 CR0124; 23.273 CR0116R1; 23.273 CR0119R1; 23.273 CR0120R1; 23.502 CR2267R1; 23.273 CR0121R1; 23.273 CR0122R1; 23.273 CR0123R1; 23.273 CR0125R1</t>
  </si>
  <si>
    <t>23.273 CR0118 is withdrawn, as 23.273 CR0126 in CR Pack SP-200422 relaces it. All CRs except 23.273 CR0118 were Block approved. Partially approved</t>
  </si>
  <si>
    <t>SP-200424</t>
  </si>
  <si>
    <t>CRs to 23.501, 23.502 (5G_eSBA, Rel-16)</t>
  </si>
  <si>
    <t>23.502 CR2182; 23.501 CR2269R2; 23.502 CR2208R2; 23.501 CR2138R2; 23.501 CR2271R1; 23.502 CR2217R1; 23.503 CR0458R1; 23.501 CR2353R1</t>
  </si>
  <si>
    <t>SP-200425</t>
  </si>
  <si>
    <t>CRs to 23.501, 23.502, 23.503 (5G_URLLC, Rel-16)</t>
  </si>
  <si>
    <t>23.502 CR2292R1; 23.502 CR2206; 23.503 CR0416R2; 23.501 CR2222R1; 23.501 CR2293R1; 23.502 CR2287R1; 23.503 CR0472</t>
  </si>
  <si>
    <t>Proposed revision of 23.503 CR0487 in SP-200589. Approved at CC#4</t>
  </si>
  <si>
    <t>SP-200426</t>
  </si>
  <si>
    <t>CRs to 23.401, 23.501, 23.502, 23.503 (5GS_Ph1, TEI16, Rel-16)</t>
  </si>
  <si>
    <t>23.502 CR2176; 23.503 CR0443; 23.502 CR2213; 23.501 CR2341; 23.501 CR2350; 23.503 CR0466; 23.502 CR2306R1; 23.502 CR2218R1; 23.502 CR2203R1; 23.503 CR0456R1; 23.502 CR2175R1; 23.501 CR2338R1; 23.502 CR2280R1; 23.501 CR2339R1; 23.501 CR2347R1; 23.503 CR0434R1; 23.503 CR0447R1; 23.503 CR0459R1; 23.502 CR2272R1; 23.502 CR2212R1; 23.502 CR2256R1; 23.501 CR2351R1; 23.401 CR3602R1; 23.502 CR2318R1; 23.502 CR2321R1; 23.501 CR2368R1</t>
  </si>
  <si>
    <t>CRs resissued in SP-200551</t>
  </si>
  <si>
    <t>SP-200551</t>
  </si>
  <si>
    <t>SP-200427</t>
  </si>
  <si>
    <t>CRs to 23.316, 23.501, 23.502, 23.503 (5WWC, Rel-16)</t>
  </si>
  <si>
    <t>23.501 CR2309; 23.502 CR2293; 23.316 CR2038R1; 23.502 CR2183R1; 23.316 CR2039R1; 23.316 CR2040R1; 23.501 CR2308R1; 23.316 CR2041R1; 23.316 CR2042R1; 23.316 CR2044R1; 23.316 CR2045; 23.501 CR2369R1; 23.503 CR0470R1; 23.502 CR2319R1</t>
  </si>
  <si>
    <t>SP-200428</t>
  </si>
  <si>
    <t>CRs to 23.501, 23.502, 23.503 (ATSSS, Rel-16)</t>
  </si>
  <si>
    <t>23.501 CR2240; 23.502 CR2188; 23.502 CR2199; 23.501 CR2153R1; 23.503 CR0454; 23.501 CR2327; 23.503 CR0442R1; 23.503 CR0435R1; 23.501 CR2258R1; 23.502 CR2205R1; 23.501 CR2276R1; 23.502 CR2225R1; 23.502 CR2227R1; 23.502 CR2097R2; 23.501 CR2292R1; 23.502 CR2234R1; 23.503 CR0453R1; 23.501 CR2303R1</t>
  </si>
  <si>
    <t>SP-200429</t>
  </si>
  <si>
    <t>CRs to 23.501, 23.502, 23.503 (CUPS, TEI16, Rel-16)</t>
  </si>
  <si>
    <t>23.214 CR0073; 23.214 CR0074R1</t>
  </si>
  <si>
    <t>SP-200430</t>
  </si>
  <si>
    <t>CR to 23.501 (eIMS5G_SBA, Rel-16)</t>
  </si>
  <si>
    <t>23.501 CR2279R1</t>
  </si>
  <si>
    <t>SP-200431</t>
  </si>
  <si>
    <t>CRs to 23.228, 23.502, 23.503 (eNA, Rel-16)</t>
  </si>
  <si>
    <t>23.288 CR0159; 23.288 CR0168; 23.288 CR0169; 23.502 CR2303; 23.502 CR2304; 23.288 CR0160R1; 23.288 CR0154R1; 23.288 CR0118R3; 23.288 CR0146R1; 23.288 CR0148R1; 23.288 CR0149R1; 23.288 CR0150R1; 23.288 CR0153R1; 23.502 CR2197R1; 23.288 CR0155R2; 23.288 CR0156R1; 23.288 CR0158R1; 23.288 CR0161R1; 23.288 CR0162R1; 23.502 CR2228R1; 23.288 CR0163R1; 23.503 CR0448R1; 23.502 CR2232R1; 23.502 CR2236R1; 23.288 CR0165R1; 23.502 CR2239R1; 23.288 CR0166R1; 23.288 CR0167R1; 23.288 CR0170R1; 23.288 CR0172R1; 23.288 CR0173R1; 23.288 CR0176R1; 23.502 CR2237R2</t>
  </si>
  <si>
    <t>SP-200432</t>
  </si>
  <si>
    <t>CRs to 23.501, 23.502 (eNS, Rel-16)</t>
  </si>
  <si>
    <t>23.501 CR2336; 23.502 CR2276; 23.501 CR2270R1; 23.502 CR2210R1; 23.501 CR2268R1; 23.501 CR2274R1; 23.502 CR2214R1; 23.502 CR2289R1; 23.502 CR2271R1; 23.502 CR2296R1; 23.502 CR2316; 23.501 CR2372R1</t>
  </si>
  <si>
    <t>SP-200433</t>
  </si>
  <si>
    <t>CRs to 23.501, 23.502 (ETSUN, Rel-16)</t>
  </si>
  <si>
    <t>23.502 CR2112R1; 23.502 CR2243; 23.502 CR2250; 23.502 CR2252; 23.501 CR2131R2; 23.502 CR2081R2; 23.501 CR2365R1; 23.501 CR2225R1; 23.502 CR2174R1; 23.502 CR2251R1; 23.501 CR2315R1; 23.502 CR2257R1; 23.502 CR2322R1; 23.501 CR2371R1</t>
  </si>
  <si>
    <t>SP-200434</t>
  </si>
  <si>
    <t>CRs to 23.285, 23.287, 23.501, 23.502, 23.503 (eV2XARC, Rel-16)</t>
  </si>
  <si>
    <t>23.503 CR0444; 23.285 CR0060; 23.287 CR0119; 23.287 CR0120; 23.287 CR0122; 23.287 CR0128; 23.287 CR0129; 23.287 CR0132; 23.287 CR0135; 23.287 CR0137; 23.503 CR0449R1; 23.287 CR0108R1; 23.287 CR0109R1; 23.287 CR0110R1; 23.287 CR0112R1; 23.287 CR0113R1; 23.287 CR0114R1; 23.287 CR0117R1; 23.287 CR0121R1; 23.287 CR0124R1; 23.287 CR0127R1; 23.287 CR0130R1; 23.287 CR0134R1; 23.287 CR0139R1; 23.502 CR2313; 23.501 CR2370R1; 23.501 CR2379R1</t>
  </si>
  <si>
    <t>Proposed revision of 23.501 CR2370R1 in SP-200588. Approved at CC#4</t>
  </si>
  <si>
    <t>SP-200435</t>
  </si>
  <si>
    <t>CR to 23.282 (IABARC, Rel-16)</t>
  </si>
  <si>
    <t>23.501 CR2382R1</t>
  </si>
  <si>
    <t>Conditional on RAN WG2/RAN WG3 response to LS in SP-200325. Approved at CC#3</t>
  </si>
  <si>
    <t>SP-200436</t>
  </si>
  <si>
    <t>CRs to 23.401, 23.501, 23.502, 23.682 (RACS, Rel-16)</t>
  </si>
  <si>
    <t>23.501 CR2254; 23.502 CR2231; 23.682 CR0469; 23.502 CR2263; 23.401 CR3598R1; 23.501 CR2257R1; 23.501 CR2255R1; 23.401 CR3597R2; 23.401 CR3595R1; 23.501 CR2236R1; 23.401 CR3596R1; 23.502 CR2190R1</t>
  </si>
  <si>
    <t>SP-200437</t>
  </si>
  <si>
    <t>CRs to 23.501, 23.502 (UDICOM, Rel-16)</t>
  </si>
  <si>
    <t>23.501 CR2232; 23.502 CR2178; 23.502 CR2283R1</t>
  </si>
  <si>
    <t>SP-200438</t>
  </si>
  <si>
    <t>CRs to 23.501 (Vertical_LAN, Rel-16)</t>
  </si>
  <si>
    <t>23.501 CR2248; 23.501 CR2285; 23.501 CR2217R1; 23.501 CR2224R1; 23.501 CR2346R1; 23.501 CR2348R1; 23.501 CR2227R1; 23.501 CR2234R1; 23.501 CR2246R1; 23.501 CR2247R1; 23.501 CR2251R1; 23.501 CR2278R1; 23.501 CR2287R1; 23.501 CR2319R1; 23.501 CR2334R1; 23.501 CR2340R1; 23.501 CR2344R1; 23.501 CR2263R1; 23.501 CR2305R1; 23.501 CR2352R1; 23.501 CR2321R1; 23.501 CR2363R1; 23.501 CR2230R1; 23.501 CR2170R2; 23.501 CR2223R1; 23.501 CR2135R5; 23.501 CR2380R2</t>
  </si>
  <si>
    <t>Proposed revision of 23.501 CR2230R1 in SP-200515. CC#1: All CRs except 23.501 CR2230R1 were approved</t>
  </si>
  <si>
    <t>SP-200439</t>
  </si>
  <si>
    <t>CRs to 23.502, 23.503 (Vertical_LAN, Rel-16)</t>
  </si>
  <si>
    <t>23.503 CR0436; 23.502 CR2298; 23.503 CR0468; 23.502 CR2307R1; 23.503 CR0433R1; 23.502 CR2196R1; 23.502 CR2224R1; 23.502 CR2258R1; 23.502 CR2259R1; 23.502 CR2261R1; 23.503 CR0464R2; 23.502 CR2305R1; 23.502 CR2195R1; 23.502 CR2211R1; 23.503 CR0461R2; 23.502 CR2194R1; 23.503 CR0441R1; 23.503 CR0455R1; 23.502 CR2297R3</t>
  </si>
  <si>
    <t>SP-200440</t>
  </si>
  <si>
    <t>CRs to 23.502, 23.503 (xBDT, Rel-16)</t>
  </si>
  <si>
    <t>23.502 CR2230R1; 23.503 CR0451R1</t>
  </si>
  <si>
    <t>Proposed revision of 23.503 CR0451R1 in SP-200594. CC#1: All CRs except 23.503 CR0451R1 were approved.</t>
  </si>
  <si>
    <t>SP-200441</t>
  </si>
  <si>
    <t>CRs to 23.167, 23.237, 23.401, 23.501, 23.502, 23.503 (TEI16, Rel-16)</t>
  </si>
  <si>
    <t>23.503 CR0438; 23.502 CR2186; 23.502 CR2110R1; 23.237 CR0514R1; 23.502 CR2248R2; 23.502 CR2282R1; 23.501 CR2238R1; 23.503 CR0465R1; 23.501 CR2311R1; 23.167 CR0357R1; 23.502 CR2247R1; 23.503 CR0452R1; 23.401 CR3599R1; 23.502 CR2242R1; 23.401 CR3604R1</t>
  </si>
  <si>
    <t>CRs reissued in SP-200552</t>
  </si>
  <si>
    <t>SP-200552</t>
  </si>
  <si>
    <t>SP-200442</t>
  </si>
  <si>
    <t>CRs to 23.737 (FS_5GSAT_ARCH, Rel-17)</t>
  </si>
  <si>
    <t>23.737 CR0009; 23.737 CR0006R1; 23.737 CR0005R1; 23.737 CR0004R1; 23.737 CR0002R1; 23.737 CR0011R1; 23.737 CR0003R1; 23.737 CR0007R1; 23.737 CR0017R1; 23.737 CR0018R1; 23.737 CR0008R1; 23.737 CR0012R1</t>
  </si>
  <si>
    <t>67</t>
  </si>
  <si>
    <t>17.2</t>
  </si>
  <si>
    <t>SA WG2 Rel-17 CRs</t>
  </si>
  <si>
    <t>SP-200443</t>
  </si>
  <si>
    <t>Change of rapporteur on SID 'Study on architecture aspects for using satellite access in 5G'</t>
  </si>
  <si>
    <t>SID revised</t>
  </si>
  <si>
    <t>FS_5GSAT_ARCH</t>
  </si>
  <si>
    <t>SP-200444</t>
  </si>
  <si>
    <t>Revised SID: Study on System enhancement for Proximity based Services in 5GS (FS_5G_ProSe).</t>
  </si>
  <si>
    <t>Adds Other related Work Items and dependencies. Updates Objectives, timescales and supporting companies</t>
  </si>
  <si>
    <t>39</t>
  </si>
  <si>
    <t>6.5</t>
  </si>
  <si>
    <t>Revised Release 17 Study Item and Work Item Descriptions</t>
  </si>
  <si>
    <t>FS_5G_ProSe</t>
  </si>
  <si>
    <t>SP-200445</t>
  </si>
  <si>
    <t>Change of rapporteur on WID 'Integration of satellite systems in the 5G architecture' (5GSAT_ARCH).</t>
  </si>
  <si>
    <t>WID revised</t>
  </si>
  <si>
    <t>Adds Other related Work Items and dependencies. Updates Objectives, timescales, Rapporteur and supporting companies</t>
  </si>
  <si>
    <t>SP-200446</t>
  </si>
  <si>
    <t>New WID on Dynamically Changing AM Policies in the 5GC (TEI17_DCAMP).</t>
  </si>
  <si>
    <t>UID: 870005, Suggested acronym: TEI17_DCAMP</t>
  </si>
  <si>
    <t>Update of postponed SP-200086 from SP-87E. Proposed company revision in SP-200580. Noted at CC#3</t>
  </si>
  <si>
    <t>SP-200447</t>
  </si>
  <si>
    <t>New WID on same PCF selection for AMF and SMF (TEI17_SPSFAS).</t>
  </si>
  <si>
    <t>UID: 880016. Suggested Acronym:</t>
  </si>
  <si>
    <t>SP-200448</t>
  </si>
  <si>
    <t>New WID: System enhancement for Redundant PDU Session (TEI17_SE_RPS).</t>
  </si>
  <si>
    <t>UID: 880017. Suggested Acronym:</t>
  </si>
  <si>
    <t>SP-200449</t>
  </si>
  <si>
    <t>Support Team report</t>
  </si>
  <si>
    <t>MCC</t>
  </si>
  <si>
    <t>John M Meredith</t>
  </si>
  <si>
    <t>637</t>
  </si>
  <si>
    <t>MCC Director's report of MCC-related activities</t>
  </si>
  <si>
    <t>Noted at CC#4</t>
  </si>
  <si>
    <t>78</t>
  </si>
  <si>
    <t>19.5</t>
  </si>
  <si>
    <t>MCC Status Report</t>
  </si>
  <si>
    <t>SP-200450</t>
  </si>
  <si>
    <t>LS from SA WG5: Reply LS to Reply LS on support for eCall over NR</t>
  </si>
  <si>
    <t>Maryse Gardella</t>
  </si>
  <si>
    <t>68914</t>
  </si>
  <si>
    <t>SA WG5 thanks TSG SA for the LS on support for eCall over NR. SA WG5 can confirm that the IMS charging enhancements, introduced from Rel-15 to cover IMS on top of 5GCore, include IMS emergency sessions, with no restriction on the 3GPP radio access type (E-UTRA or NR). Therefore, the support eCall in IMS over NR with 5G Core is already covered from charging's perspective from Rel-15. Action: SA WG5 kindly asks TSG SA to take into account the answer above.</t>
  </si>
  <si>
    <t>SA WG2, RAN WG2, CT WG1, RAN WG5, SA WG1, SA WG4, TSG RAN, TSG CT</t>
  </si>
  <si>
    <t>S5-203369</t>
  </si>
  <si>
    <t>SP-200451</t>
  </si>
  <si>
    <t>LS from SA WG5: LS on SA5 Rel-17 work on SLA</t>
  </si>
  <si>
    <t>Xiaonan Shi</t>
  </si>
  <si>
    <t>83457</t>
  </si>
  <si>
    <t>SA WG5 has cooperated with GSMA 5GJA on implementing NG.116 (v2.0) GST SLA attributes as network slice ServiceProfile attributes in the 3GPP Network Resource Model (NRM) (TS 28.541 clauses 6.3.3, 6.4.1) in the Rel-16 work item Management Aspects of 5G Service-Level Agreement. This work item has been finalised in Rel 16, and a continuing Rel-17 work item Enhancement of Management Aspects of 5G Service-Level Agreement (SP-200190) has been approved. In Rel-17, SA WG5 will continue working on implementing updated GST SLA attributes, as GSMA 5GJA will continue working on NG.116. In addition, SA WG5 will work on breaking down SLA requirements to NetworkSliceSubnet to update the SliceProfile in the 3GPP NRM, which can provide clear requirements to CN, RAN and TN (TS 28.541 clauses 6.3.4, 6.4.1).</t>
  </si>
  <si>
    <t>GSMA 5GJA, SA WG2, RAN WG3, IETF TEAS WG</t>
  </si>
  <si>
    <t>TSG SA, SA WG1, SA WG6, RAN WG2, ETSI ISG ZSM</t>
  </si>
  <si>
    <t>S5-203370</t>
  </si>
  <si>
    <t>SP-200452</t>
  </si>
  <si>
    <t>New WID: IMS Optimization for HSS Group ID in an SBA environment (TEI17)</t>
  </si>
  <si>
    <t>(UID: 870003, Suggested acronym: TEI17_IMSGID)</t>
  </si>
  <si>
    <t>Resubmission of postponed SP-200084 from SP-87E. Proposed company revision in SP-200546. Noted at CC#3</t>
  </si>
  <si>
    <t>SP-200084</t>
  </si>
  <si>
    <t>SP-200453</t>
  </si>
  <si>
    <t>New WID: Support for Signed Attestation for Priority and Emergency Sessions (TEI17).</t>
  </si>
  <si>
    <t>(UID: 870004, Suggested acronym: TEI17_SAPES)</t>
  </si>
  <si>
    <t>Resubmission of postponed SP-200085 from SP-87E. Proposed company revision in SP-200547. Noted at CC#3</t>
  </si>
  <si>
    <t>SP-200085</t>
  </si>
  <si>
    <t>SP-200454</t>
  </si>
  <si>
    <t>New WID: IP address pool information from UDM (TEI17).</t>
  </si>
  <si>
    <t>(UID: 870006, Suggested acronym: TEI17_IPU)</t>
  </si>
  <si>
    <t>Resubmission of postponed SP-200087 from SP-87E Block approved</t>
  </si>
  <si>
    <t>SP-200087</t>
  </si>
  <si>
    <t>SP-200455</t>
  </si>
  <si>
    <t>New WID: Dynamic management of group-based event monitoring (TEI17).</t>
  </si>
  <si>
    <t>(UID: 870007, Suggested acronym: TEI17_GroupEventMont)</t>
  </si>
  <si>
    <t>Resubmission of postponed SP-200088 from SP-87E. Work Plan manager suggests shortening the acronym to 'TEI17_GEM'. SP-200455_Rev1 approved at CC#3. Revised to SP-200622.</t>
  </si>
  <si>
    <t>SP-200088</t>
  </si>
  <si>
    <t>SP-200622</t>
  </si>
  <si>
    <t>SP-200456</t>
  </si>
  <si>
    <t>New WID: Support of different slices over different Non 3GPP access (TEI17).</t>
  </si>
  <si>
    <t>(UID: 870008, Suggested acronym: TEI17_N3SLICE)</t>
  </si>
  <si>
    <t>Resubmission of postponed SP-200089 from SP-87E Block approved</t>
  </si>
  <si>
    <t>SP-200089</t>
  </si>
  <si>
    <t>SP-200457</t>
  </si>
  <si>
    <t>New WID: N7/N40 Interfaces Enhancements to Support GERAN and UTRAN (TEI17).</t>
  </si>
  <si>
    <t>(UID: 870009, Suggested acronym: TEI17_NIESGU)</t>
  </si>
  <si>
    <t>Resubmission of postponed SP-200090 from SP-87E Block approved</t>
  </si>
  <si>
    <t>SP-200090</t>
  </si>
  <si>
    <t>SP-200458</t>
  </si>
  <si>
    <t>LS from CT WG1: Reply LS on support of eCall over NR</t>
  </si>
  <si>
    <t>CT WG1 thanks TSG SA for their LS on support of eCall over NR. CT WG1 would like to inform TSG SA that CT WG1 has completed the work required to support eCall in IMS over NR (with 5G Core) as requested by TSG SA, via the agreement of the attached CR. Action: CT WG1 asks TSG SA to take the above information into account.</t>
  </si>
  <si>
    <t>SA WG2, SA WG5, RAN WG2, RAN WG5, SA WG1, SA WG4, TSG RAN, TSG CT, CT WG6</t>
  </si>
  <si>
    <t>C1-203221</t>
  </si>
  <si>
    <t>SP-200459</t>
  </si>
  <si>
    <t>LS from CT WG1: Reply LS on Updated User Plane Integrity Protection advice</t>
  </si>
  <si>
    <t>CT WG1 thanks SA WG3 for sending the LS and the agreed CRs S3-201442 and S3-201443 in the LS. CT WG1 has discussed SA WG3 requirement mentioned in the attached CRs S3-201442/43 of the LS and captured the requirements in the CR C1-204119, C1-204120 and C1-204121. The CRs are attached with the LS.</t>
  </si>
  <si>
    <t>TSG SA, TSG RAN, SA WG2</t>
  </si>
  <si>
    <t>C1-204194</t>
  </si>
  <si>
    <t>SP-200460</t>
  </si>
  <si>
    <t>LS from SA WG2: Reply LS on Statement on UAV Remote ID Priority in Release 17</t>
  </si>
  <si>
    <t>Stefano Faccin</t>
  </si>
  <si>
    <t>57487</t>
  </si>
  <si>
    <t>SA WG2 thanks the ATIS UAV Ad-Hoc Group for their LS on UAV Remote ID Priority in Release 17. SA WG2 has defined a set of architectural requirements, architectural assumptions, and a reference architecture aiming at satisfying the requirements related to the support of remote identification of UAVs in 3GPP standards. SA WG2 is discussing solutions and a new version of the Technical Report 23.754 will be available after SA WG2 #139 e-meeting. Companies contributing to the SA WG2 work have considered both the Notice of Proposed Rulemaking published by the Federal Aviation Authority (FAA) in December 2019 in the study work. As a reminder, the study item in Rel. 17 does not consider the use of a 3GPP radio link for Broadcast Remote Identification, as decided in the prioritization of the Rel. 17 work. However, existing 3GPP mechanisms, if any, for supporting such local broadcast are not excluded.</t>
  </si>
  <si>
    <t>ATIS UAV AdHoc Group</t>
  </si>
  <si>
    <t>TSG SA, TSG RAN, SA WG1</t>
  </si>
  <si>
    <t>S2-2004663</t>
  </si>
  <si>
    <t>SP-200461</t>
  </si>
  <si>
    <t>Revised WID on Enhancement of 3GPP management system for multiple tenant environment support.</t>
  </si>
  <si>
    <t>Updates Justification and Objectives</t>
  </si>
  <si>
    <t>MEMTANE</t>
  </si>
  <si>
    <t>SP-200462</t>
  </si>
  <si>
    <t>New WID on enhancements of 5G performance measurements and KPIs.</t>
  </si>
  <si>
    <t>(UID: 880025, Suggested acronym: ePM_KPI_5G)</t>
  </si>
  <si>
    <t>SP-200463</t>
  </si>
  <si>
    <t>New work item on management of the enhanced tenant concept .</t>
  </si>
  <si>
    <t>(UID: 880026, Suggested acronym: eMEMTANE)</t>
  </si>
  <si>
    <t>SP-200464</t>
  </si>
  <si>
    <t>New WID on Autonomous network levels</t>
  </si>
  <si>
    <t>(UID: 880027, Suggested acronym: ANL)</t>
  </si>
  <si>
    <t>SP-200465</t>
  </si>
  <si>
    <t>New WID on Management data collection control and discovery.</t>
  </si>
  <si>
    <t>(UID: 880028, Suggested acronym: MADCOL)</t>
  </si>
  <si>
    <t>CC#2: Revisions suggested. Removed from Block approval. SP-200465_Rev1 was Approved at CC#3. Revised to SP-200623.</t>
  </si>
  <si>
    <t>SP-200623</t>
  </si>
  <si>
    <t>SP-200466</t>
  </si>
  <si>
    <t>New WID on Enhancement of Handover Optimization.</t>
  </si>
  <si>
    <t>(UID: 880029, Suggested acronym: E_HOO)</t>
  </si>
  <si>
    <t>SP-200467</t>
  </si>
  <si>
    <t>New SID on charging aspects of Edge Computing.</t>
  </si>
  <si>
    <t>(UID: 880030, Suggested acronym: FS_EDGE_CH)</t>
  </si>
  <si>
    <t>SP-200468</t>
  </si>
  <si>
    <t>Rel-16 Exception request for QOED</t>
  </si>
  <si>
    <t>Abstract of document: Exception sheet for Rel-16 Work Item Management of QoE measurement collection. Contentious Issues: None</t>
  </si>
  <si>
    <t>QOED</t>
  </si>
  <si>
    <t>SP-200469</t>
  </si>
  <si>
    <t>Rel-16 Exception request for eNRM</t>
  </si>
  <si>
    <t>Abstract of document: Exception sheet for Rel-16 Work Item NRM Enhancements Contentious Issues: None</t>
  </si>
  <si>
    <t>eNRM</t>
  </si>
  <si>
    <t>SP-200470</t>
  </si>
  <si>
    <t>Rel-16 Exception request for 5GDMS</t>
  </si>
  <si>
    <t>Abstract of document: Contentious Issues:</t>
  </si>
  <si>
    <t>5GDMS</t>
  </si>
  <si>
    <t>SP-200471</t>
  </si>
  <si>
    <t>Rel-16 WI Exception for Network Slice performance and Analytics Charging in 5GS</t>
  </si>
  <si>
    <t>Abstract of document: Exception sheet for Rel-16 Work Item Network Slice performance and analytics charging in 5G System Contentious Issues: None</t>
  </si>
  <si>
    <t>5GS_NSPACH</t>
  </si>
  <si>
    <t>SP-200472</t>
  </si>
  <si>
    <t>Rel-16 WI Exception for Network Slice Management Charging in 5GS</t>
  </si>
  <si>
    <t>Abstract of document: Exception sheet for Rel-16 Work Item Network Slice Management Charging in 5G System Contentious Issues: None</t>
  </si>
  <si>
    <t>5GS_NSMCH</t>
  </si>
  <si>
    <t>SP-200473</t>
  </si>
  <si>
    <t>Rel-16 WI Exception for ATSSS</t>
  </si>
  <si>
    <t>Abstract of document: Exception sheet for Rel-16 Work Item Charging Access Traffic Steering, Switching and Splitting in 5G system architecture Contentious Issues: None</t>
  </si>
  <si>
    <t>ATSSS</t>
  </si>
  <si>
    <t>SP-200474</t>
  </si>
  <si>
    <t>TS 28.307 Telecommunication management; Quality of Experience (QoE) measurement collection Integration Reference Point (IRP); Requirements</t>
  </si>
  <si>
    <t>Abstract of document: Requirements for the Quality of Experience measurement collection Integration Reference Point in UMTS and LTE. Changes since last presentation to TSG SA Meeting #: This is the first presentation. Outstanding Issues: None Contentious Issues: None</t>
  </si>
  <si>
    <t>28.307</t>
  </si>
  <si>
    <t>SP-200475</t>
  </si>
  <si>
    <t>TS 28.308 Telecommunication management; Quality of Experience (QoE) measurement collection Integration Reference Point (IRP); Information Service (IS)</t>
  </si>
  <si>
    <t>Abstract of document: Specification of the information service for the Quality of Experience measurement collection Integration Reference Point in UMTS and LTE. Changes since last presentation to TSG SA Meeting #: This is the first presentation. Outstanding Issues: A UML diagram for operations and notifications are missing. Contentious Issues: None</t>
  </si>
  <si>
    <t>28.308</t>
  </si>
  <si>
    <t>SP-200476</t>
  </si>
  <si>
    <t>TS 28.405 Telecommunication management; Quality of Experience (QoE) measurement collection; Control and configuration</t>
  </si>
  <si>
    <t>Abstract of document: Specification of control and configuration information for the Quality of Experience measurement collection in UMTS and LTE. Changes since last presentation to TSG SA Meeting #85: Corrections of session ids. Use of new template for TS. Aligning terminology with other TSs. Reducing functionality for Rel-16 by removing signalling based activation. Editorial corrections. Outstanding Issues: None Contentious Issues: None</t>
  </si>
  <si>
    <t>28.405</t>
  </si>
  <si>
    <t>SP-200477</t>
  </si>
  <si>
    <t>TS 28.406 Telecommunication management; Quality of Experience (QoE) measurement collection; Information definition and transport</t>
  </si>
  <si>
    <t>Abstract of document: Specification of information definition and transport for the Quality of Experience measurement collection in UMTS and LTE. Changes since last presentation to TSG SA Meeting #: This is the first presentation. Outstanding Issues: None Contentious Issues: None</t>
  </si>
  <si>
    <t>28.406</t>
  </si>
  <si>
    <t>SP-200478</t>
  </si>
  <si>
    <t>TS 28.535 Management and orchestration; Management Services for Communication Service Assurance; Requirements</t>
  </si>
  <si>
    <t>Abstract of document: The present document contains the stage 1 specification for the feature Closed loop SLS Assurance. The stage 2 and 3 specification is documented in TS 28.536. Work done against WT level Work Item in SP-190781. UID 850026 Title Management and orchestration; Management Services for Communication Service Assurance; Requirements Acronym COSLA Rapporteur Jan Groenendijk, (Ericsson) Changes since last presentation to SA Meeting #86: New use cases and clarifications on already documented use cases. Outstanding Issues: No outstanding issues Contentious Issues: No contentious issues</t>
  </si>
  <si>
    <t>28.535</t>
  </si>
  <si>
    <t>COSLA</t>
  </si>
  <si>
    <t>SP-200479</t>
  </si>
  <si>
    <t>TS 28.536 Management and orchestration; Management Services for Communication Service Assurance; Stage 2 and stage 3</t>
  </si>
  <si>
    <t>Abstract of document: The present document contains the stage 2 and 3 specification for the feature Closed loop SLS Assurance. The stage 1 specification is documented in TS 28.535. Work done against WT level Work Item in SP-190781. UID 850026 Title Management and orchestration; Management Services for Communication Service Assurance; Stage 2 and stage 3 Acronym COSLA Rapporteur Jan Groenendijk, (Ericsson) Changes since last presentation to SA Meeting #: This is the first presentation. Outstanding Issues: No outstanding issues Contentious Issues: No contentious issues</t>
  </si>
  <si>
    <t>28.536</t>
  </si>
  <si>
    <t>SP-200480</t>
  </si>
  <si>
    <t>TR 28.810 Study on concept, requirements and solutions for levels of autonomous network</t>
  </si>
  <si>
    <t>Abstract of document: The TR describes the background, concept, definition and classification of network autonomy levels, typical scenarios for managing network and service which need autonomous support, the potential solutions and relation with autonomous network related standardized features. Changes since last presentation to TSG SA Meeting #88: This is the first presentation. Outstanding Issues: None Contentious Issues: None</t>
  </si>
  <si>
    <t>28.810</t>
  </si>
  <si>
    <t>FS_ANL</t>
  </si>
  <si>
    <t>SP-200481</t>
  </si>
  <si>
    <t>TS 28.201 Network Slice Performance and Analytics Charging in 5G System</t>
  </si>
  <si>
    <t>Wrong TS included.</t>
  </si>
  <si>
    <t>Wrong TS included. Revised to SP-200517</t>
  </si>
  <si>
    <t>SP-200517</t>
  </si>
  <si>
    <t>28.201</t>
  </si>
  <si>
    <t>SP-200482</t>
  </si>
  <si>
    <t>TS 28.202 Charging management; Network slice management charging in the 5G System (5GS); Stage 2</t>
  </si>
  <si>
    <t>Abstract of document: This document specifies the Converged Charging of network slice management in the 5G System (5GS). The network slice management in the scope relates to Provisioning management services defined by TS 28.531. The specification covers the charging architecture with converged charging service exposed by CHF over Nchf, the related procedures and corresponding CHF CDRs dedicated functional description. Changes since last presentation to SA: This is the first presentation to SA. Outstanding Issues: None Contentious Issues: None</t>
  </si>
  <si>
    <t>28.202</t>
  </si>
  <si>
    <t>SP-200483</t>
  </si>
  <si>
    <t>Rel-16 CRs on Streaming trace reporting</t>
  </si>
  <si>
    <t>28.532 CR0117R3; 28.532 CR0118R2; 28.532 CR0119R2; 28.532 CR0120R2; 28.532 CR0121R2; 28.622 CR0078R1; 28.623 CR0079R2; 32.423 CR0115R1</t>
  </si>
  <si>
    <t>63</t>
  </si>
  <si>
    <t>16.5</t>
  </si>
  <si>
    <t>SA WG5 Rel-16 CRs</t>
  </si>
  <si>
    <t>SP-200484</t>
  </si>
  <si>
    <t>Rel-16 CRs on TEI batch 1</t>
  </si>
  <si>
    <t>28.531 CR0045R1; 28.532 CR0100R3; 28.532 CR0102R1; 28.532 CR0107R1; 28.532 CR0111; 28.532 CR0113; 28.532 CR0116R1; 28.550 CR0054R1; 28.622 CR0080R1; 28.623 CR0080; 32.254 CR0011R1; 32.254 CR0012R1; 32.255 CR0212R1; 32.290 CR0114R1; 32.291 CR0217R1; 32.291 CR0219; 32.291 CR0220; 32.291 CR0221R1; 32.291 CR0224R1; 32.298 CR0804R1; 32.298 CR0805R1</t>
  </si>
  <si>
    <t>Proposed revision of 32.291 CR0221R1 in SP-200522. CC#1: All CRs except 32.291 CR0221R1 were approved</t>
  </si>
  <si>
    <t>SP-200485</t>
  </si>
  <si>
    <t>Rel-16 CRs on TEI batch 2</t>
  </si>
  <si>
    <t>28.530 CR0025R2; 28.530 CR0027R1; 28.532 CR0114R2; 28.532 CR0115R2; 28.532 CR0126R1; 28.532 CR0127R1; 28.532 CR0128R1; 28.541 CR0300R1; 28.541 CR0306R1; 28.541 CR0307; 28.550 CR0058; 28.552 CR0242R1; 28.554 CR0053R1; 28.623 CR0082; 32.255 CR0230R1; 32.255 CR0234R1; 32.290 CR0117R1; 32.291 CR0231; 32.291 CR0232R1; 32.291 CR0233R1; 32.291 CR0237R1; 32.291 CR0240R1; 32.298 CR0817R1; 32.298 CR0818R1; 32.422 CR0322R1; 32.423 CR0113R1</t>
  </si>
  <si>
    <t>SP-200486</t>
  </si>
  <si>
    <t>Rel-15 CRs on TEI</t>
  </si>
  <si>
    <t>28.541 CR0304R1; 28.541 CR0305R1; 32.103 CR0018R1; 32.291 CR0243; 32.291 CR0244; 32.298 CR0809; 32.298 CR0810</t>
  </si>
  <si>
    <t>SP-200487</t>
  </si>
  <si>
    <t>Rel-12 CRs on TEI</t>
  </si>
  <si>
    <t>32.422 CR0330R1; 32.422 CR0331R1; 32.422 CR0332R1; 32.422 CR0333R1; 32.422 CR0334R1</t>
  </si>
  <si>
    <t>SP-200488</t>
  </si>
  <si>
    <t>Rel-8 CRs on TEI</t>
  </si>
  <si>
    <t>32.422 CR0326R1; 32.422 CR0327R1; 32.422 CR0328R1; 32.422 CR0329R1; 32.423 CR0104R1; 32.423 CR0105; 32.423 CR0106; 32.423 CR0107; 32.423 CR0108; 32.423 CR0109; 32.423 CR0110; 32.423 CR0111; 32.423 CR0112</t>
  </si>
  <si>
    <t>50</t>
  </si>
  <si>
    <t>8</t>
  </si>
  <si>
    <t>Rel-8 CRs</t>
  </si>
  <si>
    <t>SP-200489</t>
  </si>
  <si>
    <t>Rel-16 CRs on NRM enhancements batch 1</t>
  </si>
  <si>
    <t>28.531 CR0047R1; 28.541 CR0259R1; 28.541 CR0261; 28.541 CR0262; 28.541 CR0263R1; 28.541 CR0269R1; 28.541 CR0270; 28.541 CR0274R1; 28.541 CR0275R1; 28.541 CR0278; 28.541 CR0284R1; 28.541 CR0285; 28.622 CR0074R1; 28.622 CR0075R1; 28.622 CR0076; 28.622 CR0077R1; 28.623 CR0046; 28.623 CR0047R1; 28.658 CR0052R1; 32.160 CR0008R1</t>
  </si>
  <si>
    <t>28.541 CR0284R1 and 28.623 CR0046 are submitted in SP-200490 and are withdrawn from this CR Pack. Proposed revision of 28.541 CR0261 in SP-200603. Proposed revision of 28.541 CR0262 in SP-200604. This CR Pack was partially approved.</t>
  </si>
  <si>
    <t>SP-200490</t>
  </si>
  <si>
    <t>Rel-16 CRs on NRM enhancements batch 2</t>
  </si>
  <si>
    <t>28.541 CR0283R2; 28.541 CR0284R1; 28.541 CR0286R1; 28.541 CR0287R1; 28.541 CR0293; 28.541 CR0294R1; 28.541 CR0295R1; 28.541 CR0302; 28.541 CR0303; 28.541 CR0312R1; 28.541 CR0315R1; 28.541 CR0316; 28.541 CR0318; 28.545 CR0005R1; 28.622 CR0083R1; 28.622 CR0084R1; 28.622 CR0085; 28.622 CR0086R1; 28.623 CR0046R2; 28.623 CR0084; 28.623 CR0085; 28.623 CR0087R2; 28.623 CR0088; 28.623 CR0089; 28.623 CR0091; 28.623 CR0092; 28.623 CR0093; 32.160 CR0009</t>
  </si>
  <si>
    <t>Proposed revision of 28.623 CR0085 in SP-200596. Proposed revision of 28.541 CR0286 in SP-200605. CC#1: All CRs except 28.541 CR0286 were approved</t>
  </si>
  <si>
    <t>SP-200491</t>
  </si>
  <si>
    <t>Rel-15 CRs on Network Resource Model (NRM) for 5G networks and network slicing</t>
  </si>
  <si>
    <t>28.541 CR0279R1; 28.541 CR0280R1; 28.541 CR0281R1; 28.541 CR0282R1; 28.541 CR0313</t>
  </si>
  <si>
    <t>SP-200492</t>
  </si>
  <si>
    <t>Rel-15 CRs on Performance Assurance for 5G networks including network slicing</t>
  </si>
  <si>
    <t>28.550 CR0055R1; 28.550 CR0056R1; 28.552 CR0202R1</t>
  </si>
  <si>
    <t>SP-200493</t>
  </si>
  <si>
    <t>Rel-16 CRs on Self-Organizing Networks (SON) for 5G networks</t>
  </si>
  <si>
    <t>28.541 CR0260R1; 28.541 CR0268R1; 28.541 CR0289R1; 28.541 CR0290; 28.541 CR0291R1; 28.552 CR0210R1; 28.623 CR0081R1</t>
  </si>
  <si>
    <t>SP-200494</t>
  </si>
  <si>
    <t>Rel-16 CRs on Management of QoE measurement collection</t>
  </si>
  <si>
    <t>32.101 CR0070R1; 32.103 CR0017R1</t>
  </si>
  <si>
    <t>SP-200495</t>
  </si>
  <si>
    <t>Rel-16 CRs on Charging Access of ATSSS</t>
  </si>
  <si>
    <t>32.255 CR0207R1; 32.255 CR0218R2; 32.255 CR0219R1; 32.255 CR0220; 32.255 CR0221R1; 32.255 CR0222; 32.255 CR0224; 32.255 CR0225; 32.255 CR0226; 32.255 CR0227R1; 32.255 CR0228; 32.255 CR0229R1</t>
  </si>
  <si>
    <t>32.255 CR0207R1 was withdrawn from this CR Pack by SA WG5. CC#1: All CRs except 28.623 CR0085 were approved.</t>
  </si>
  <si>
    <t>SP-200496</t>
  </si>
  <si>
    <t>Rel-16 CRs on Energy efficiency of 5G</t>
  </si>
  <si>
    <t>28.310 CR0001R1; 28.541 CR0301R1; 28.541 CR0319</t>
  </si>
  <si>
    <t>SP-200497</t>
  </si>
  <si>
    <t>Rel-16 CRs on Enhancement of 3GPP management system for multiple tenant environment support</t>
  </si>
  <si>
    <t>28.530 CR0022R1; 28.533 CR0068R1; 28.550 CR0052R1; 28.550 CR0057R1; 28.552 CR0220R1</t>
  </si>
  <si>
    <t>SP-200498</t>
  </si>
  <si>
    <t>Rel-15 CRs on Provisioning of network slicing for 5G networks and services</t>
  </si>
  <si>
    <t>28.531 CR0044R1; 28.531 CR0046R1</t>
  </si>
  <si>
    <t>SP-200499</t>
  </si>
  <si>
    <t>Rel-15 CRs on Management and orchestration of 5G networks and network slicing</t>
  </si>
  <si>
    <t>28.532 CR0122; 28.532 CR0123</t>
  </si>
  <si>
    <t>SP-200500</t>
  </si>
  <si>
    <t>Rel-16 CRs on Integration of ONAP and 3GPP 5G management framework</t>
  </si>
  <si>
    <t>28.532 CR0133</t>
  </si>
  <si>
    <t>SP-200501</t>
  </si>
  <si>
    <t>Rel-15 CRs on Fault Supervision for 5G networks and network slicing</t>
  </si>
  <si>
    <t>28.545 CR0006R1</t>
  </si>
  <si>
    <t>SP-200502</t>
  </si>
  <si>
    <t>Rel-16 CRs on Enhancement of performance assurance for 5G networks including network slicing batch 1</t>
  </si>
  <si>
    <t>28.552 CR0191R3; 28.552 CR0192R3; 28.552 CR0201R1; 28.552 CR0203R1; 28.552 CR0204; 28.552 CR0206R1; 28.552 CR0207R1; 28.552 CR0208; 28.552 CR0211R1; 28.552 CR0212R1; 28.552 CR0223R1; 28.552 CR0226R2; 28.552 CR0227R1; 28.554 CR0044R1; 28.554 CR0045; 28.554 CR0046</t>
  </si>
  <si>
    <t>28.552 CR0203 should be WI Cod NETSLICE-ADPM5G. This will be corrected in 3GU Block approved</t>
  </si>
  <si>
    <t>SP-200503</t>
  </si>
  <si>
    <t>Rel-16 CRs on Enhancement of performance assurance for 5G networks including network slicing batch 2</t>
  </si>
  <si>
    <t>28.552 CR0215R2; 28.552 CR0216R2; 28.552 CR0229R1; 28.552 CR0231R1; 28.552 CR0234R1; 28.552 CR0235R1; 28.552 CR0236; 28.552 CR0237R1; 28.552 CR0238R1; 28.552 CR0239R1; 28.552 CR0240R1; 28.552 CR0241R1; 28.554 CR0049R1; 28.554 CR0050R1; 28.554 CR0051R1; 28.554 CR0052R1</t>
  </si>
  <si>
    <t>SP-200504</t>
  </si>
  <si>
    <t>Rel-15 CRs on REST Solution Sets (normative work)</t>
  </si>
  <si>
    <t>32.158 CR0012R2</t>
  </si>
  <si>
    <t>SP-200505</t>
  </si>
  <si>
    <t>Rel-16 CRs on Charging Aspect for 5WWC</t>
  </si>
  <si>
    <t>32.291 CR0226R1; 32.255 CR0215R1; 32.255 CR0214R1; 32.298 CR0815R1; 32.255 CR0232R1</t>
  </si>
  <si>
    <t>SP-200506</t>
  </si>
  <si>
    <t>Rel-16 CRs on Charging Enhancement of 5GC interworking with EPC</t>
  </si>
  <si>
    <t>32.255 CR0217R1</t>
  </si>
  <si>
    <t>SP-200507</t>
  </si>
  <si>
    <t>Rel-16 CRs on Charging aspects of ETSUN</t>
  </si>
  <si>
    <t>32.255 CR0223R1; 32.291 CR0228R1; 32.298 CR0803R1</t>
  </si>
  <si>
    <t>SP-200508</t>
  </si>
  <si>
    <t>Rel-16 CRs on CHF-controlled quota management</t>
  </si>
  <si>
    <t>32.255 CR0233R1; 32.290 CR0119R1; 32.290 CR0123R1; 32.291 CR0242</t>
  </si>
  <si>
    <t>SP-200509</t>
  </si>
  <si>
    <t>Rel-16 CRs on Charging AMF in 5G System Architecture Phase 1</t>
  </si>
  <si>
    <t>32.256 CR0001R1; 32.256 CR0002R1; 32.290 CR0118R1</t>
  </si>
  <si>
    <t>SP-200510</t>
  </si>
  <si>
    <t>Rel-15 CRs on Service Based Interface for 5G Charging</t>
  </si>
  <si>
    <t>32.291 CR0215; 32.291 CR0216; 32.298 CR0800R1; 32.298 CR0801; 32.298 CR0802; 32.298 CR0811</t>
  </si>
  <si>
    <t>SP-200511</t>
  </si>
  <si>
    <t>Rel-16 CRs on Network Slice Performance and Analytics Charging in 5G System</t>
  </si>
  <si>
    <t>32.297 CR0037R1</t>
  </si>
  <si>
    <t>SP-200512</t>
  </si>
  <si>
    <t>Rel-16 CRs on Management of MDT in 5G</t>
  </si>
  <si>
    <t>32.422 CR0321; 32.422 CR0323</t>
  </si>
  <si>
    <t>SP-200513</t>
  </si>
  <si>
    <t>UICC definition alignment</t>
  </si>
  <si>
    <t>THALES</t>
  </si>
  <si>
    <t>Ly-Thanh Phan</t>
  </si>
  <si>
    <t>81416</t>
  </si>
  <si>
    <t>Summary of change: Clarify the UICC definition to include removable and non-removable options.</t>
  </si>
  <si>
    <t>Source to TSG incorrect. Also submitted in SP-200570. WITHDRAWN.</t>
  </si>
  <si>
    <t>66</t>
  </si>
  <si>
    <t>17.1</t>
  </si>
  <si>
    <t>SA WG1 Rel-17 CRs</t>
  </si>
  <si>
    <t>21.905</t>
  </si>
  <si>
    <t>16.0.0</t>
  </si>
  <si>
    <t>TEI17</t>
  </si>
  <si>
    <t>0120</t>
  </si>
  <si>
    <t>SP-200514</t>
  </si>
  <si>
    <t>Rel-16 Work Item Exception for SON_5G</t>
  </si>
  <si>
    <t>Abstract of document: This document is the Exception request for Rel-16 Work Item 'Self-Organizing Networks (SON) for 5G networks (SON_5G)' Contentious Issues: RAN WG3's Rel. 16 NR_SON_MDT WI defines the O&amp;M requirements to request SA WG5 to provide the ranges of handover and reselection parameters. But it is not clear what the handover and reselection parameters are referred. A LS is sent to RAN to request clarification.</t>
  </si>
  <si>
    <t>SON_5G</t>
  </si>
  <si>
    <t>SP-200515</t>
  </si>
  <si>
    <t>Spliting port management information into port- and bridge-specific information</t>
  </si>
  <si>
    <t>Intel, Samsung, Nokia, Nokia Shanghai Bell, Ericsson, NTT DOCOMO, vivo, ZTE, Qualcomm Incorporated</t>
  </si>
  <si>
    <t>Saso Stojanovski</t>
  </si>
  <si>
    <t>24932</t>
  </si>
  <si>
    <t>Summary of change: Clause 5.28.3.1: Separated Port management information and Bridge management information in two different tables. The Bridge management information table also consolidates parameters that are mentioned elsewhere (e.g. in clause 5.28.1 and 5.28.2). Port management information Applicability (see Note 6) Supported operations by TSN AF_x00B_(see Note 1) Reference DS-TT NW-TT General Port number X RW Port management capabilities (see Note 2) X X R Clause 5.28.3.2: Clarified that the information exchanged between TSN AF and NW-TT can include one or several Port Management Information Containers with related NW-TT port numbers and/or one Bridge Management Information Container. Rev 2 changes: - NW-TT port number removed from the Port Management Information Container (Table 5.28.3.1-1) to align with the agreed Stage 3 CR (C4-203149). Note that the Rev 2 change is not visible to avoid changes-on-changes. The table excerpt below illustrates the row that has been removed:</t>
  </si>
  <si>
    <t>Revision of S2-2003260 (23.501 CR2230R1) in CR Pack SP-200438. Approved at CC#1</t>
  </si>
  <si>
    <t>S2-2003260</t>
  </si>
  <si>
    <t>23.501</t>
  </si>
  <si>
    <t>16.4.0</t>
  </si>
  <si>
    <t>Vertical_LAN</t>
  </si>
  <si>
    <t>2230</t>
  </si>
  <si>
    <t>2</t>
  </si>
  <si>
    <t>SP-200516</t>
  </si>
  <si>
    <t>Clarification on Registration with AMF re-allocation</t>
  </si>
  <si>
    <t>ZTE</t>
  </si>
  <si>
    <t>Jinguo Zhu</t>
  </si>
  <si>
    <t>32987</t>
  </si>
  <si>
    <t>Summary of change: Align the procedure in Rel-16 with Rel-15</t>
  </si>
  <si>
    <t>Revision of S2-2003814 (23.502 CR2317, noted at S2#139-e). CC#1: Ericsson asked for more time to review this new CR. Postponed at CC#3</t>
  </si>
  <si>
    <t>S2-2003814</t>
  </si>
  <si>
    <t>23.502</t>
  </si>
  <si>
    <t>5GS_Ph1, TEI16</t>
  </si>
  <si>
    <t>2317</t>
  </si>
  <si>
    <t>1</t>
  </si>
  <si>
    <t>SP-200481 contained the wrong specification. SP-200517 didn't overwrite the current file</t>
  </si>
  <si>
    <t>Revision of SP-200481. Revised to SP-200518</t>
  </si>
  <si>
    <t>SP-200518</t>
  </si>
  <si>
    <t>Abstract of document: TS 28.201 specifies the network slice performance and analytics charging in 5G System, including the following aspects: - The charging principle for NSPA Charging; - Charging architecture for NSPA Charging; - The corresponding message flow, triggers and charging information for based the charging principle and charging architecture. Changes since last presentation to SA Meeting #: This is the first presentation to SA. Outstanding Issues: There are no outstanding issues. Contentious Issues: -Stage 2 work: Charging information for the new NF consumer of Nchf Charging service. -Stage 3 work: extensions of Nchf Charging service API, and new CHF CDR(s) ASN.1.</t>
  </si>
  <si>
    <t>Revision of SP-200517. SP-200481 contained the wrong specification. SP-200517 didn't overwrite the current file in the server so this document contains version 1.0.1. Block Noted</t>
  </si>
  <si>
    <t>1.0.1</t>
  </si>
  <si>
    <t>SP-200519</t>
  </si>
  <si>
    <t>Revised WID: Stage 2 of Multimedia Priority Service (MPS) Phase 2.</t>
  </si>
  <si>
    <t>Perspecta Labs</t>
  </si>
  <si>
    <t>Robert Streijl</t>
  </si>
  <si>
    <t>84143</t>
  </si>
  <si>
    <t>Align WID acronym with Work Plan. Revised Acronym in WID from MPS_St2 to MPS2.</t>
  </si>
  <si>
    <t>Revision of SP-200083 Block approved</t>
  </si>
  <si>
    <t>SP-200083</t>
  </si>
  <si>
    <t>MPS2</t>
  </si>
  <si>
    <t>SP-200520</t>
  </si>
  <si>
    <t>Summary for WI KPI reporting</t>
  </si>
  <si>
    <t>ZTE Corporation</t>
  </si>
  <si>
    <t>5G_SLICE_ePA-KPI</t>
  </si>
  <si>
    <t>SP-200521</t>
  </si>
  <si>
    <t>LS from CT WG4: Reply LS on port allocation</t>
  </si>
  <si>
    <t>CT WG4</t>
  </si>
  <si>
    <t>Yong Yang</t>
  </si>
  <si>
    <t>42295</t>
  </si>
  <si>
    <t>CT WG4 thanks RAN WG3 for the LS on port allocation (R3-202553 / C4-203405). CT WG4 recommends CT and RAN to request again IANA/IESG to allocate a port for the W1 interface, to simplify implementations and comply with Rel-16 timeframe. When doing so, CT WG4 also recommends 3GPP to commit towards IANA/IESG that 3GPP will develop alternative solutions from Rel-17 onwards, i.e. that no further port allocation requests for use in private networks will be issued towards IANA in future, in accordance to IANA instructions. CT WG4 also discussed the following possible alternatives for port allocation for new 3GPP applications/interfaces in future but couldn't reach a conclusion. Each alternative is further described in the attachment: - 3GPP may specify a port in the Private/Dynamic Port Numbers range [49152 - 65535] for a new 3GPP application; - Operator may specify a port in the Private/Dynamic Port Numbers range [49152 - 65535] for a new 3GPP application; - DNS based solution.</t>
  </si>
  <si>
    <t>RAN WG3, TSG CT, TSG RAN</t>
  </si>
  <si>
    <t>TSG SA, IESG, IANA</t>
  </si>
  <si>
    <t>C4-203712</t>
  </si>
  <si>
    <t>SP-200522</t>
  </si>
  <si>
    <t>Add the Retransmission Indicator in Open API</t>
  </si>
  <si>
    <t>Huawei</t>
  </si>
  <si>
    <t>Lan Zou</t>
  </si>
  <si>
    <t>35534</t>
  </si>
  <si>
    <t>Summary of change: Add the Retransmission indicator.</t>
  </si>
  <si>
    <t>Revision of S5-202420 (32.291 CR0221R1) in CR Pack SP-200484. Source to TSG incorrect. Approved at CC#1</t>
  </si>
  <si>
    <t>32.291</t>
  </si>
  <si>
    <t>16.3.0</t>
  </si>
  <si>
    <t>TEI16</t>
  </si>
  <si>
    <t>0221</t>
  </si>
  <si>
    <t>SP-200523</t>
  </si>
  <si>
    <t>Convert JSON schema to YAML file for perfromance threshold monitoring service</t>
  </si>
  <si>
    <t>Summary of change: Change the JSON schema to YAML file for Rel-16 publication</t>
  </si>
  <si>
    <t>Source to TSG incorrect. CC#1: SP-200523_rev1 was approved. Revised to SP-200611.</t>
  </si>
  <si>
    <t>SP-200611</t>
  </si>
  <si>
    <t>28.532</t>
  </si>
  <si>
    <t>0134</t>
  </si>
  <si>
    <t>SP-200524</t>
  </si>
  <si>
    <t>Add Telecom management section to TR 21.916</t>
  </si>
  <si>
    <t>SA WG5 Vice Chairman (Huawei), SA WG5 Chairman, SA WG5 Vice Chairman (Nokia)</t>
  </si>
  <si>
    <t>WI Smmary for Telecom management</t>
  </si>
  <si>
    <t>21.916</t>
  </si>
  <si>
    <t>0.4.0</t>
  </si>
  <si>
    <t>SP-200525</t>
  </si>
  <si>
    <t>Add WI summary of Charging Aspect for 5WWC to TR 21.916</t>
  </si>
  <si>
    <t>Huawei Tech.(UK) Co., Ltd</t>
  </si>
  <si>
    <t>WI summary for Charging Aspect for 5WWC</t>
  </si>
  <si>
    <t>SP-200526</t>
  </si>
  <si>
    <t>Add WI summary of management enhancement for tenant environment support to TR 21.916</t>
  </si>
  <si>
    <t>WI summary of management enhancement for tenant environment support</t>
  </si>
  <si>
    <t>SP-200527</t>
  </si>
  <si>
    <t>Update PDU Session release when Control Plane Only indication is not applicable</t>
  </si>
  <si>
    <t>Intel, OPPO, Nokia, Nokia Shanghai Bell, Interdigital</t>
  </si>
  <si>
    <t>Hannu Hietalahti</t>
  </si>
  <si>
    <t>69922</t>
  </si>
  <si>
    <t>Summary of change: Add in the PDU session release procedure that AMF can use to request SMF to release Control Plane Only PDU Session for which Control Plane Only indication does not apply any longer. Align the structure of the roaming call flow in clause 4.3.4.3 with the non-roaming call flow in 4.3.4.2 to avoid duplicated requirements.</t>
  </si>
  <si>
    <t>Revision of S2-2003462 (23.502 CR2219R1) in CR Pack SP-200422. Source to TSG incorrect. CC#1: SP-200527_rev1 was approved. Revised to SP-200609.</t>
  </si>
  <si>
    <t>SP-200609</t>
  </si>
  <si>
    <t>2219</t>
  </si>
  <si>
    <t>SP-200528</t>
  </si>
  <si>
    <t>PDU Session release when Control Plane Only indication is not available</t>
  </si>
  <si>
    <t>Interdigital Inc., Nokia, Nokia Shanghai Bell</t>
  </si>
  <si>
    <t>Summary of change: Add description of step 1f of clause 4.3.4.2 or step 1f of clause 4.3.4.3 of TS 23.502 will be used to this PDU session release case.</t>
  </si>
  <si>
    <t>Revision of S2-2003463 (23.501 CR2361R1) in CR Pack SP-200422. Source to TSG incorrect. Approved at CC#1. Revised to SP-200610.</t>
  </si>
  <si>
    <t>SP-200610</t>
  </si>
  <si>
    <t>2361</t>
  </si>
  <si>
    <t>SP-200529</t>
  </si>
  <si>
    <t>Correction on Deregistration procedures for SMS over NAS</t>
  </si>
  <si>
    <t>Nokia, Nokia Shanghai Bell</t>
  </si>
  <si>
    <t>Summary of change: It is proposed to consider the Access Type over which the SMS is deactivated.</t>
  </si>
  <si>
    <t>Revision of S2-2003288 (23.502 CR2278R1) in CR Pack SP-200420. CC#3: For further discussion. Noted at CC#4</t>
  </si>
  <si>
    <t>not pursued</t>
  </si>
  <si>
    <t>15.9.0</t>
  </si>
  <si>
    <t>5GS_Ph1</t>
  </si>
  <si>
    <t>2278</t>
  </si>
  <si>
    <t>SP-200530</t>
  </si>
  <si>
    <t>SMS deregistration</t>
  </si>
  <si>
    <t>discussion</t>
  </si>
  <si>
    <t>Decision</t>
  </si>
  <si>
    <t>Provides background on SA plenary revision in SP-200529 of the SA WG2 agreed CR in S2-2003288.</t>
  </si>
  <si>
    <t>CC#1: This is under discussion over e-mail. Noted at CC#3</t>
  </si>
  <si>
    <t>SP-200531</t>
  </si>
  <si>
    <t>Summary for WI Methodology for 5G management specifications</t>
  </si>
  <si>
    <t>Jan Groenendijk</t>
  </si>
  <si>
    <t>49147</t>
  </si>
  <si>
    <t>0.5.0</t>
  </si>
  <si>
    <t>METHOGY</t>
  </si>
  <si>
    <t>SP-200532</t>
  </si>
  <si>
    <t>Summary for WI Closed loop SLS Assurance</t>
  </si>
  <si>
    <t>SP-200533</t>
  </si>
  <si>
    <t>LS from GSMA: Inclusion of full-rate UPIP for 5GSA in 3GPP Release 16</t>
  </si>
  <si>
    <t>Inclusion of full-rate UPIP for 5GSA in 3GPP Release 16: GSMA has communicated with 3GPP since April 2018 about security vulnerabilities arising from the lack of mandatory support of full-rate user plane integrity protection (UPIP) [1,2]. Practical attacks [4,5] exploiting these vulnerabilities have been shown to undermine the security of individual users and the network as a whole. In March 2020, GSMA submitted a Liaison Statement [3] requesting the inclusion of mandatory support of full-rate UPIP in Release 16 and the initial response we received was very positive. However, this feature has still yet to be included and the release is due to be frozen at the end of this month. The support of full-rate UPIP is of considerable importance to our members and was discussed during the GSMA Board Meeting on 2nd June 2020. In that meeting, it was unanimously agreed, that support of full-rate UPIP should be mandatory and made available as soon as possible in devices and networks regardless of the potential performance drawbacks. GSMA views the lack of full-rate UPIP as a significant setback for the security of the mobile industry as a whole and believes that not addressing a known security issue would cause harm to the reputation of 3GPP and, by reflection, of the mobile network operators. Action: The GSMA Board requests TSG SA to confirm, that mandatory support of full-rate UPIP in UEs supporting Standalone NR connected to 5GC will be required from Release 16 onwards. The network operator shall retain the ability to control the use of UPIP on a PDU session basis. Given the importance of this matter, we would appreciate a response in writing as soon as possible.</t>
  </si>
  <si>
    <t>GSMA_LS200604</t>
  </si>
  <si>
    <t>SP-200534</t>
  </si>
  <si>
    <t>Summary for the SBMA trace and Streaming trace work items</t>
  </si>
  <si>
    <t>Nokia</t>
  </si>
  <si>
    <t>Anatoly Andrianov</t>
  </si>
  <si>
    <t>68259</t>
  </si>
  <si>
    <t>TM_SBMA, OAM_RTT</t>
  </si>
  <si>
    <t>SP-200535</t>
  </si>
  <si>
    <t>Work Item Summary for 5G management capabilities</t>
  </si>
  <si>
    <t>Orange Spain</t>
  </si>
  <si>
    <t>Xiaobao Chen</t>
  </si>
  <si>
    <t>13274</t>
  </si>
  <si>
    <t>TS 28.537 captures use cases, requirements and procedures for the heartbeat management capability.</t>
  </si>
  <si>
    <t>28.537</t>
  </si>
  <si>
    <t>5GMNC</t>
  </si>
  <si>
    <t>SP-200536</t>
  </si>
  <si>
    <t>SA WG2 Chairman's report to TSG SA#88E</t>
  </si>
  <si>
    <t>20</t>
  </si>
  <si>
    <t>4.2</t>
  </si>
  <si>
    <t>SA WG2 reporting</t>
  </si>
  <si>
    <t>SP-200537</t>
  </si>
  <si>
    <t>Way forward on User Plane Integrity Protection</t>
  </si>
  <si>
    <t>Deutsche Telekom, T-Mobile US, A.S.T.R.I.D. S.A., AT&amp;T, BDBOS, Bell Mobility, BMWi, BOSCH, Broadcom, BT, China Mobile, Erillisverkot, FirstNet, Huawei, HiSilicon, KPN, NCSC, Nkom, NTT DoCoMo, Orange, SEQUANS, Siemens, Swift Navigation, Telecom Italia, Tel</t>
  </si>
  <si>
    <t>Johannes Achter</t>
  </si>
  <si>
    <t>5595</t>
  </si>
  <si>
    <t>Discussion paper to mandate full rate User Plane Integrity Protection in UEs and follow up the request from GSMA in SP-200304</t>
  </si>
  <si>
    <t>Noted in CC#1</t>
  </si>
  <si>
    <t>3.2</t>
  </si>
  <si>
    <t>Issues highlighted for early treatment (Please contact the chairman in advance)</t>
  </si>
  <si>
    <t>SP-200538</t>
  </si>
  <si>
    <t>CR to 33.501 - Update to User Plane Integrity Protection</t>
  </si>
  <si>
    <t>Deutsche Telekom AG, et al.</t>
  </si>
  <si>
    <t>Summary of change: In Section 5.2.3 - Update the text to explicitly include the UE's maximum supported data rate. In Section 5.3.3 - Update the text to explicitly include all data rates and add a note to recommend that UPIP is only turned off by exception.</t>
  </si>
  <si>
    <t>CC#3: SP-200538_Rev6 was approved and revised in SP-200628</t>
  </si>
  <si>
    <t>SP-200628</t>
  </si>
  <si>
    <t>33.501</t>
  </si>
  <si>
    <t>16.2.0</t>
  </si>
  <si>
    <t>0852</t>
  </si>
  <si>
    <t>C</t>
  </si>
  <si>
    <t>SP-200539</t>
  </si>
  <si>
    <t>[DRAFT] LS on mandatory support of full rate user plane integrity protection for 5G</t>
  </si>
  <si>
    <t>Deutsche Telekom AG</t>
  </si>
  <si>
    <t>LS out</t>
  </si>
  <si>
    <t>Inform working groups about decision taken on FR UPIP and request to submit CRs accordingly to September Plenary meetings.</t>
  </si>
  <si>
    <t>Response to SP-200304. SP-200539_rev1 approved at CC#3. Revised to SP-200617.</t>
  </si>
  <si>
    <t>SP-200617</t>
  </si>
  <si>
    <t>CT WG1, SA WG2, SA WG3, RAN WG2, RAN WG3</t>
  </si>
  <si>
    <t>SP-200540</t>
  </si>
  <si>
    <t>Inform GSMA CVD on the decision taken in TSG SA#88-e on mandating Full Rate UPIP and the next steps to be taken.</t>
  </si>
  <si>
    <t>Response to SP-200304. SP-200540_rev3 was approved at CC#3. Revised to SP-200618.</t>
  </si>
  <si>
    <t>GSMA CVD</t>
  </si>
  <si>
    <t>SP-200541</t>
  </si>
  <si>
    <t>Voting and Elections in 3GPP Electronic Meetings</t>
  </si>
  <si>
    <t>TSG SA Chairman, TSG CT Chairman, TSG RAN Chairman</t>
  </si>
  <si>
    <t>Information about new e-voting annex to 3GPP Working Procedures and about upcoming discussions on how to handle elections during e-meeting. Proposal to postpone all 3GPP elections until PCG decides rules for elections, which is foreseen for September/October 2020.</t>
  </si>
  <si>
    <t>46</t>
  </si>
  <si>
    <t>7.1</t>
  </si>
  <si>
    <t>General Release Planning issues</t>
  </si>
  <si>
    <t>SP-200542</t>
  </si>
  <si>
    <t>Correction of YANG Solution for S5-203199</t>
  </si>
  <si>
    <t>Ericsson Hungary Ltd</t>
  </si>
  <si>
    <t>Balazs Lengyel</t>
  </si>
  <si>
    <t>81420</t>
  </si>
  <si>
    <t>Summary of change: Added missing } No functional change</t>
  </si>
  <si>
    <t>28.623</t>
  </si>
  <si>
    <t>16.3.2</t>
  </si>
  <si>
    <t>0094</t>
  </si>
  <si>
    <t>SP-200543</t>
  </si>
  <si>
    <t>Update Clause 4.2.1.2 Inheritance UML diagram</t>
  </si>
  <si>
    <t>Summary of change: Update openAPI for NRCellRelation and NRFreqRelation</t>
  </si>
  <si>
    <t>Source to TSG incorrect. CC#1: SP-200543_rev1 was approved. Revised to SP-200612.</t>
  </si>
  <si>
    <t>SP-200612</t>
  </si>
  <si>
    <t>28.541</t>
  </si>
  <si>
    <t>16.4.1</t>
  </si>
  <si>
    <t>NETSLICE-5GNRM</t>
  </si>
  <si>
    <t>0320</t>
  </si>
  <si>
    <t>SP-200544</t>
  </si>
  <si>
    <t>WI_summary_MA5SLA</t>
  </si>
  <si>
    <t>China Mobile Com. Corporation</t>
  </si>
  <si>
    <t>87257</t>
  </si>
  <si>
    <t>WI Summary for MA5SLA</t>
  </si>
  <si>
    <t>MA5SLA</t>
  </si>
  <si>
    <t>SP-200545</t>
  </si>
  <si>
    <t>Revision of SA WG5 ToR</t>
  </si>
  <si>
    <t>ToR</t>
  </si>
  <si>
    <t>The existing version of SA WG5 Term of Reference is old and does not describe or cover all areas that are supported in SA WG5. This contribution proposes new text for the ToR.</t>
  </si>
  <si>
    <t>CC#2: This updated ToR was approved. This will be forwarded to the PCG for ratification.</t>
  </si>
  <si>
    <t>23</t>
  </si>
  <si>
    <t>4.5</t>
  </si>
  <si>
    <t>SA WG5 reporting</t>
  </si>
  <si>
    <t>SP-200546</t>
  </si>
  <si>
    <t>New WID: IMS Optimization for HSS Group ID in an SBA environment (TEI17).</t>
  </si>
  <si>
    <t>Ericsson (SA WG2)</t>
  </si>
  <si>
    <t>Shabnam Sultana</t>
  </si>
  <si>
    <t>21207</t>
  </si>
  <si>
    <t>(UID: 870003, Suggested acronym: TEI17_IMSGID) Corrects some mistakes to the WI submitted to SA from SA WG2 &amp; additional supporting companies included.</t>
  </si>
  <si>
    <t>Revision of postponed SP-200257 from SP#87-E. Proposed update of SA WG2 WID in SP-200452. Approved at CC#3</t>
  </si>
  <si>
    <t>SP-200257</t>
  </si>
  <si>
    <t>SP-200547</t>
  </si>
  <si>
    <t>(UID: 870004, Suggested acronym: TEI17_SAPES) Updated to include clarification that MPS is included and additional supporting company</t>
  </si>
  <si>
    <t>Revision of postponed SP-200258 from SP#87-E. Proposed update of SA WG2 WID in SP-200453. Approved at CC#3</t>
  </si>
  <si>
    <t>SP-200258</t>
  </si>
  <si>
    <t>SP-200548</t>
  </si>
  <si>
    <t>Clarification on the use of SUPI as the Identity in EAP-AKA' key derivation</t>
  </si>
  <si>
    <t>Qualcomm Incorporated, Nokia, Nokia Shanghai Bell, Ericsson, ZTE</t>
  </si>
  <si>
    <t>Agreement</t>
  </si>
  <si>
    <t>SP-200549</t>
  </si>
  <si>
    <t>Qualcomm Incorporated, Nokia, Nokia Shanghai Bell, ZTE, Ericsson, Samsung</t>
  </si>
  <si>
    <t>Summary of change: In alignment with how KAMF is derived in Annex A.7.0 of TS 33.501, it is clarified that SUPI Type is excluded from the Identity</t>
  </si>
  <si>
    <t>Revision of S3-201272 (not pursued at SA3#99-e). CC#4: SP-200549_Rev2 was Approved. MCC will clean up changes on changes. Revised to SP-200629.</t>
  </si>
  <si>
    <t>SP-200629</t>
  </si>
  <si>
    <t>15.8.0</t>
  </si>
  <si>
    <t>5GS_Ph1-SEC</t>
  </si>
  <si>
    <t>0761</t>
  </si>
  <si>
    <t>SP-200550</t>
  </si>
  <si>
    <t>Rel-16 mirror CR: Summary of change: In alignment with how KAMF is derived in Annex A.7.0 of TS 33.501, it is clarified that SUPI Type is excluded from the Identity</t>
  </si>
  <si>
    <t>Revision of S3-201273 (not pursued at SA3#99-e). CC#4: SP-200550_Rev2 was Approved. Revised to SP-200630.</t>
  </si>
  <si>
    <t>SP-200630</t>
  </si>
  <si>
    <t>0762</t>
  </si>
  <si>
    <t>Update of SP-200426 to correct some WI Codes to add TEI16. SP-200586 suggests not approving 23.502 CR2203R1. Proposed revision of 23401 CR3602r1 in SP-200607. Proposed revision of 23502 CR2203r1 in SP-200613. Partially approved</t>
  </si>
  <si>
    <t>Update of SP-200441 to add CIoT WI Code for TEI16 CRs Block approved</t>
  </si>
  <si>
    <t>SP-200553</t>
  </si>
  <si>
    <t>CR for network slice specific authentication and authorization clauses</t>
  </si>
  <si>
    <t>Huawei, HiSilicon, Nokia, Nokia Shanghai Bell, Ericsson, Hewlett-Packard Enterprise, China Mobile, CATT, Inter Digital</t>
  </si>
  <si>
    <t>Suresh Nair</t>
  </si>
  <si>
    <t>70166</t>
  </si>
  <si>
    <t>Summary of change: X.x.2 removed EN (already addressed) by introducing a new NF offering services for NSSAA. Figure also updated to show this. X.x.3: 'AUSF' service to Primary authentication is isolated from service to NSSAA involving AAA-S by introducing NSSAAF Editorial on 'EAP ID' and removed EN Call flow and text aligned with the new NSSAAF offering NSSAA. X.x.4 Aligned to X.x.3: - Call flow and text aligned with the new NSSAAF offering NSSAA X.X.5 Call flow and text aligned with the new NSSAAF offering NSSAA 14.x Text alignment for services provided by NSSAAF Editorial changes 5.X - requirements on NSSAAF</t>
  </si>
  <si>
    <t>Source to TSG incorrect. Approved at CC#1</t>
  </si>
  <si>
    <t>eNS</t>
  </si>
  <si>
    <t>0853</t>
  </si>
  <si>
    <t>B</t>
  </si>
  <si>
    <t>SP-200554</t>
  </si>
  <si>
    <t>SA WG5 status report to TSG SA#88</t>
  </si>
  <si>
    <t>Thomas Tovinger</t>
  </si>
  <si>
    <t>3654</t>
  </si>
  <si>
    <t>SP-200555</t>
  </si>
  <si>
    <t>Revised SA WG1 CR-TS 22.125 on UAS definition</t>
  </si>
  <si>
    <t>Qualcomm CDMA Technologies</t>
  </si>
  <si>
    <t>Francesco Pica</t>
  </si>
  <si>
    <t>57089</t>
  </si>
  <si>
    <t>WITHDRAWN: Used CR#0028r2; it should replace S1-202268 (CR#0028r1)</t>
  </si>
  <si>
    <t>Should be withdrawn and a new CR allocate as a revision of S1-202268 WITHDRAWN</t>
  </si>
  <si>
    <t>22.125</t>
  </si>
  <si>
    <t>17.1.0</t>
  </si>
  <si>
    <t>ID_UAS</t>
  </si>
  <si>
    <t>0032</t>
  </si>
  <si>
    <t>SP-200556</t>
  </si>
  <si>
    <t>Updated SA WG6 pCR-TR 23.755 on UAS definition</t>
  </si>
  <si>
    <t>pCR</t>
  </si>
  <si>
    <t>WITHDRAWN: Updating changes agreed in S6-200824</t>
  </si>
  <si>
    <t>23.755</t>
  </si>
  <si>
    <t>0.8.0</t>
  </si>
  <si>
    <t>FS_UASAPP</t>
  </si>
  <si>
    <t>SP-200557</t>
  </si>
  <si>
    <t>LS on UAS definition updates</t>
  </si>
  <si>
    <t>Depending on approval of SP-200555 &amp; 556</t>
  </si>
  <si>
    <t>Approved at CC#3. Revised to SP-200619.</t>
  </si>
  <si>
    <t>SP-200619</t>
  </si>
  <si>
    <t>FS_UASAPP, ID_UAS</t>
  </si>
  <si>
    <t>SA WG6, SA WG1, SA WG2</t>
  </si>
  <si>
    <t>SP-200558</t>
  </si>
  <si>
    <t>Revised SID: Architectural enhancements for 5G multicast-broadcast services</t>
  </si>
  <si>
    <t>CBN, Huawei, Hisilicon, Qualcomm Incorporated</t>
  </si>
  <si>
    <t>Shuang Li</t>
  </si>
  <si>
    <t>83306</t>
  </si>
  <si>
    <t>Updates objectives, timescales and supporting companies</t>
  </si>
  <si>
    <t>Update to SP-200092. CC#2: Revisions suggested. Removed from Block approval. Rejected at CC#4</t>
  </si>
  <si>
    <t>FS_5MBS</t>
  </si>
  <si>
    <t>SP-200559</t>
  </si>
  <si>
    <t>SA WG1 Report to TSG SA#88e</t>
  </si>
  <si>
    <t>SA WG1 Chairman</t>
  </si>
  <si>
    <t>Jose Luis Almodovar Chico</t>
  </si>
  <si>
    <t>73100</t>
  </si>
  <si>
    <t>SA WG1 Status Report to TSG SA#88e</t>
  </si>
  <si>
    <t>19</t>
  </si>
  <si>
    <t>4.1</t>
  </si>
  <si>
    <t>SA WG1 reporting</t>
  </si>
  <si>
    <t>SP-200560</t>
  </si>
  <si>
    <t>SA WG1 CRs on MONASTERY2</t>
  </si>
  <si>
    <t>Alain Sultan</t>
  </si>
  <si>
    <t>10343</t>
  </si>
  <si>
    <t>22.280 CR0140R3; 22.280 CR0139R1; 22.280 CR0141</t>
  </si>
  <si>
    <t>59</t>
  </si>
  <si>
    <t>16.1</t>
  </si>
  <si>
    <t>SA WG1 Rel-16 CRs</t>
  </si>
  <si>
    <t>SP-200561</t>
  </si>
  <si>
    <t>SA WG1 CRs on SMARTER_Ph2</t>
  </si>
  <si>
    <t>22.261 CR0450R1</t>
  </si>
  <si>
    <t>SP-200562</t>
  </si>
  <si>
    <t>SA WG1 CRs on cyberCAV</t>
  </si>
  <si>
    <t>22.104 CR0051; 22.104 CR0040R2; 22.104 CR0041R2; 22.104 CR0044R2; 22.104 CR0045R2; 22.104 CR0046R1; 22.104 CR0047R1; 22.261 CR0441R2</t>
  </si>
  <si>
    <t>SP-200563</t>
  </si>
  <si>
    <t>SA WG1 CRs on TEI16</t>
  </si>
  <si>
    <t>22.261 CR0454</t>
  </si>
  <si>
    <t>SP-200564</t>
  </si>
  <si>
    <t>SA WG1 CRs on EAV</t>
  </si>
  <si>
    <t>22.125 CR0028R2</t>
  </si>
  <si>
    <t>Proposed replacement CR in SP-200593. CC#2: Postponed at CC#2</t>
  </si>
  <si>
    <t>SP-200565</t>
  </si>
  <si>
    <t>SA WG1 CRs on AVPROD</t>
  </si>
  <si>
    <t>22.263 CR0003; 22.261 CR0442R1; 22.263 CR0004R1; 22.263 CR0005R1</t>
  </si>
  <si>
    <t>SP-200566</t>
  </si>
  <si>
    <t>SA WG1 CRs on FS_eCAV</t>
  </si>
  <si>
    <t>22.832 CR0023; 22.804 CR0015; 22.832 CR0027; 22.832 CR0028; 22.832 CR0022R1; 22.832 CR0026R3; 22.832 CR0025R2</t>
  </si>
  <si>
    <t>SP-200567</t>
  </si>
  <si>
    <t>SA WG1 CRs on eCAV</t>
  </si>
  <si>
    <t>22.104 CR0049; 22.104 CR0048R2</t>
  </si>
  <si>
    <t>SP-200568</t>
  </si>
  <si>
    <t>SA WG1 CRs on CMED</t>
  </si>
  <si>
    <t>22.263 CR0006; 22.263 CR0007; 22.104 CR0050</t>
  </si>
  <si>
    <t>SP-200569</t>
  </si>
  <si>
    <t>SA WG1 CRs on TEI17</t>
  </si>
  <si>
    <t>22.101 CR0566R1; 22.261 CR0428R4</t>
  </si>
  <si>
    <t>SP-200570</t>
  </si>
  <si>
    <t>Thales</t>
  </si>
  <si>
    <t>0121</t>
  </si>
  <si>
    <t>SP-200571</t>
  </si>
  <si>
    <t>New SID on Enhanced Access to and Support of Network Slice (FS_EASNS)</t>
  </si>
  <si>
    <t>Objective: The objective of this study includes: - Identifying various deployment and usage scenarios of network slices, e.g.: - when there is a restriction of network slice to e.g., certain frequency bands/sub bands, RATs, geographical areas, networks and applications, - when a UE has a subscription to multiple network slices and these network slices are deployed for e.g., different frequency bands/sub bands, RATs, geographical area and applications, - when there is a preference or prioritization for a network slice over other network slices e.g. when there are conflicting constraints on network slice availability - For the identified scenarios, deriving new potential service requirements to provide relevant network slice service to the UE, including UE's requirement and control. - Performing gap analysis for the derived new potential service requirements. This study will not address multi-subscription use cases. This study will not address topics addressed in FS_eNS_Ph2 and FS_NR_slice.</t>
  </si>
  <si>
    <t>SP-200572</t>
  </si>
  <si>
    <t>New SID on Off-Network for Rail (FS_OffNetRail)</t>
  </si>
  <si>
    <t>Objective: The objectives of this study are: - Collect all Off-Network use cases from TR 22.889 into a single TR in order to refine them, - Remove the similar Off-Network use cases from TR 22.889 (e.g. On-Network use cases only), - If needed, study new use cases for FRMCS to support Off-Network, e.g. o Communication Applications (e.g. Virtual Coupling data communication), o Complementary Services (e.g. QoS and priorities, security, unicast/broadcast/multicast, location, user identities) o Additional Services (e.g. communication range, potential spectrum) - Derive potential new service requirements (e.g. functional and non-functional requirements), - Conduct a gap analysis between potential new requirements, existing requirements and functionalities supported by 3GPP: o MCX Service Specifications (requirements for Off-Network only), o Service requirements for the 5GS (Proximity Services only), o Performance requirements of the Mobile Communication System for Railways (requirements for Off-Network only). o The gap analysis identify limitations, missing requirements and existing functionalities supported by 3GPP. Following the gap analysis, assess technical feasibility, complexity and overhead of normative 3GPP adjustments to support limitations, missing requirements and functionalities as required by Off-Network for Rail.</t>
  </si>
  <si>
    <t>SP-200573</t>
  </si>
  <si>
    <t>New SID on 5G Timing Resiliency System (FS_5TRS)</t>
  </si>
  <si>
    <t>Objective: The objective of this study item is to identify additional potential requirements on the 5G system to support time-synchronization services in public and vertical domains, including the ability to improve resiliency of timing services involving technologies supported by 5G in nominal situation, and the ability to act as a backup for GNSS timing services. Specific use cases will be provided to motivate the additional potential requirements. The use cases for studying further Time Synchronization Stage 1 potential requirements in this study item will include: - the use of 5G system in concert with other timing technologies as a resilient timing source for end-users in complement/back-up/alternate to GNSS - enhancement to the 5G system to enable time synchronization resiliency if GNSS or other timing services are compromised</t>
  </si>
  <si>
    <t>SP-200574</t>
  </si>
  <si>
    <t>New SID on 5G Smart Energy and Infrastructure (FS_5GSEI)</t>
  </si>
  <si>
    <t>Objective: The aim of this work is to study use cases, potential new service requirements for 5G system to support smart grid including study of: - Smart Grid services, e.g. IEC standards, and their communications requirements including capacity, latency, availability, end-to-end QoS, resilience/redundancy and security. - Deployment requirements when considering constraints e.g. service lifetime, coverage (ubiquity), electromagnetic applicability (e.g. penetration, ability to operate in high EM environments,) etc. - Additional requirements due to operational manageability - e.g. the ability to configure and monitor the real (achieved &amp; up to date) availability of virtual network topologies - New Smart Grid use cases and potential service function requirements: e.g. on-demand power supply, distributed power supply system, distribution automation, higher accuracy power load measurement and control, meter automation, etc. - Communication KPI and service requirements for enabling micro-grids, DER and specifically distributed generation (DG) that require 5G wireless communication (e.g. wind and solar energy generation, including scenarios at or near residential / consumer premises, etc.) A gap analysis will be performed between potential new service requirements and identified KPIs and existing requirements and functionalities, to identify any new needs to support smart grid communications by 3GPP.</t>
  </si>
  <si>
    <t>SP-200575</t>
  </si>
  <si>
    <t>New SID on Ranging-based Services (FS_Ranging)</t>
  </si>
  <si>
    <t>Objective: The objective of this study item is to study the use cases and potential service requirements for services utilizing distance and/or direction. Aspects to be studied include: - Identify Use cases and potential requirements of ranging-based services directly between two or more UEs, e.g. accuracy of distance and direction, maximum range distance, ranging latency, energy/battery consumption. - Gap analysis with existing mechanisms to enable ranging-based services. Note: the study does not intend to address V2X specific use cases and requirements.</t>
  </si>
  <si>
    <t>SP-200576</t>
  </si>
  <si>
    <t>New SID on Enhancements for Residential 5G (FS_Resident)</t>
  </si>
  <si>
    <t>Objective: The objective of this study is to identify use cases, provide a gap analysis and define potential requirements in the following three areas. - Enhancements for Wireline Wireless Convergence o Identification and application of policy to devices not using 3GPP access technology connected via the residential gateway o QoS control of connectivity all the way to the devices and/or small indoor base stations in the home (i.e. also behind the residential gateway) o Identification by the residential gateway of UEs connecting via a small indoor base station o Coordination with the BBF, as the BBF would provide the CPE specifications as well as the management model. - Enhancements for fixed LAN - 5G LAN integration o Additional potential requirements to ensure that 5G LAN type services work for residential use cases (i.e. millions of 5G LAN VNs with typically less than 50 users per VN) o Integration / connection of 5G LAN with existing fixed broadband LANs within the home. ? Connecting a UE from outside the home with the fixed broadband LAN, parts of the fixed broadband LAN (e.g. specific SSIDs), or specific devices on the fixed broadband LAN ? Connecting a UE from within the home with (devices on/parts of) the fixed broadband LAN, keeping traffic within the home. o Integration / connection of 5G LAN with fixed IP VPN - Enhancements for indoor small base stations: o Evaluation of existing concepts to identify how to improve the use of indoor small base stations in 5G residential use cases ? Determine the applicability for use with indoor small base stations in 5G residential use cases of concepts like private slices, SNPN, CAG as specified for non-public networks ? Evaluate if anything can be inspired from TS22.220</t>
  </si>
  <si>
    <t>SP-200577</t>
  </si>
  <si>
    <t>New SID on Personal IoT Networks (FS_PIN)</t>
  </si>
  <si>
    <t>Objective: This study is aiming at new use cases and service requirements to enhance 5GS support of Personal IoT (PIoT) networks, including when the PIoT network is connected to 5GC, either using indirect network communications or other macro network connectivity (e.g. local RAN entities/gateways). In the context of the objectives, a PIoT network is a set of Personal IoT devices communicating between themselves and with a UE (e.g. smartphone, residential gateway etc) using direct device connections. The objectives include: ? Study use cases related to 5GS support of Personal IoT networks and potential new requirements, e.g. - Interactions between devices in a Personal IoT network and devices in the cellular network. - Interactions between devices in a Personal IoT network. - Onboarding devices with operator managed credentials within the Personal IoT Network from a user/UE (e.g., smartphone) or via a 5G network (e.g. PLMN). - Requirements and KPIs to improve performance of short-range direct device connections - Position requirements and KPIs (e.g. for 6 Degrees of Freedom [6DoF] etc). ? Gap analysis between the identified requirements and what is already defined by existing 3GPP requirements, e.g. related to NCIS, NPN, ProSe REFEC etc.</t>
  </si>
  <si>
    <t>Proposed company revision in SP-200592. Noted at CC#3</t>
  </si>
  <si>
    <t>SP-200578</t>
  </si>
  <si>
    <t>Revised SID on FS_FRMCS3</t>
  </si>
  <si>
    <t>Updates Justification, Objectives and timescales</t>
  </si>
  <si>
    <t>FS_FRMCS3</t>
  </si>
  <si>
    <t>SP-200579</t>
  </si>
  <si>
    <t>ISO SC29 (JPEG/MPEG) reorganization</t>
  </si>
  <si>
    <t>Beijing Xiaomi Mobile Software</t>
  </si>
  <si>
    <t>Mary-Luc Champel</t>
  </si>
  <si>
    <t>80117</t>
  </si>
  <si>
    <t>Report on ISO SC29 (JPEG/MPEG) reorganization</t>
  </si>
  <si>
    <t>This was presented and noted in CC#3</t>
  </si>
  <si>
    <t>80</t>
  </si>
  <si>
    <t>Any Other Business</t>
  </si>
  <si>
    <t>SP-200580</t>
  </si>
  <si>
    <t>New WID on Dynamically Changing AM Policies in the 5GC (TEI17)</t>
  </si>
  <si>
    <t>China Telecom Corporation Ltd.</t>
  </si>
  <si>
    <t>Biao Long</t>
  </si>
  <si>
    <t>57868</t>
  </si>
  <si>
    <t>(UID: 870005, Suggested acronym: TEI17_DCAMP). Corrects some mistakes to the WI submitted to SA from SA WG2, updates the target completion plenary and additional supporting company.</t>
  </si>
  <si>
    <t>Proposed update of SA WG2 WID in SP-200446. Approved at CC#3.</t>
  </si>
  <si>
    <t>SP-200581</t>
  </si>
  <si>
    <t>3GPP Newcomer Orientation Session</t>
  </si>
  <si>
    <t>other</t>
  </si>
  <si>
    <t>For information - slides presented at last 3GPP Newcomer Orientation Session (held via webinar)</t>
  </si>
  <si>
    <t>3</t>
  </si>
  <si>
    <t>1.2</t>
  </si>
  <si>
    <t>Introduction</t>
  </si>
  <si>
    <t>SP-200582</t>
  </si>
  <si>
    <t>3GPP Officials</t>
  </si>
  <si>
    <t>For information - 3GPP officials</t>
  </si>
  <si>
    <t>SP-200583</t>
  </si>
  <si>
    <t>3GPP Liaison Persons (living document)</t>
  </si>
  <si>
    <t>For information - current list of 3GPP Liaison Persons</t>
  </si>
  <si>
    <t>Noted at CC#3</t>
  </si>
  <si>
    <t>27</t>
  </si>
  <si>
    <t>4.9</t>
  </si>
  <si>
    <t>Reports from external bodies (provided by Liaison persons)</t>
  </si>
  <si>
    <t>SP-200584</t>
  </si>
  <si>
    <t>Token-based authorization in indirect communication scenarios</t>
  </si>
  <si>
    <t>CableLabs, Mavenir, Nokia, Nokia Shanghai Bell, Ericsson, Huawei, Hisilicon</t>
  </si>
  <si>
    <t>Anja Jerichow</t>
  </si>
  <si>
    <t>68341</t>
  </si>
  <si>
    <t>Summary of change: Define token-based authorization for indirect communication as a new subclause under 13.4.1.</t>
  </si>
  <si>
    <t>5G_eSBA</t>
  </si>
  <si>
    <t>0854</t>
  </si>
  <si>
    <t>CRs to Update the test vectors [EVS codec]</t>
  </si>
  <si>
    <t>26.444 CR0030; 26.444 CR0031; 26.444 CR0032; 26.444 CR0033; 26.444 CR0034; 26.442 CR0033R1; 26.442 CR0034R1; 26.442 CR0035R1; 26.442 CR0036R1; 26.442 CR0037R1; 26.443 CR0030R1; 26.443 CR0031R1; 26.443 CR0032R1; 26.443 CR0033R1; 26.443 CR0034R1</t>
  </si>
  <si>
    <t>Reissue of 15 CRs from CR Pack SP-200387. 26.442 CR0037R1 was withdrawn as there is no Rel-16 TS for this mirror CR. All CRs except 26.442 CR0037R1 were Block approved. Partially approved</t>
  </si>
  <si>
    <t>SP-200586</t>
  </si>
  <si>
    <t>Discussion of SA WG2 CR on PDU session establishment with no S-NSSAI</t>
  </si>
  <si>
    <t>Samsung R&amp;D Institute UK</t>
  </si>
  <si>
    <t>Andy Bennett</t>
  </si>
  <si>
    <t>70253</t>
  </si>
  <si>
    <t>Proposal to send back 23.502 CR 2203 on Clarification on PDU session establishment without S-NSSAI indication</t>
  </si>
  <si>
    <t>Suggests not approving 23.502 CR2203R1 in SP-200551. Noted at CC#4</t>
  </si>
  <si>
    <t>SP-200587</t>
  </si>
  <si>
    <t>Discussion on way forward for content of Alternative QoS Profiles</t>
  </si>
  <si>
    <t>Huawei, HiSilicon, China Mobile, Telecom Italia, British Telecom, KPN, Orange Vodafone, China Unicom</t>
  </si>
  <si>
    <t>Dario Serafino Tonesi</t>
  </si>
  <si>
    <t>43468</t>
  </si>
  <si>
    <t>This document elaborates on the QoS parameters including in an Alternative QoS Profile and proposes a way forward.</t>
  </si>
  <si>
    <t>eV2XARC, 5G_URLLC</t>
  </si>
  <si>
    <t>SP-200588</t>
  </si>
  <si>
    <t>Alignment on Alternative QoS Profile</t>
  </si>
  <si>
    <t>Huawei, HiSilicon, China Mobile, Telecom Italia, British Telecom, KPN, Orange, Vodafone, China Unicom</t>
  </si>
  <si>
    <t>Summary of change: Clarify what QoS parameters are included in the Alternative QoS profile.</t>
  </si>
  <si>
    <t>Proposed replacement of 23.501 CR2370R1 in CR Pack SP-200434. Noted at CC#4</t>
  </si>
  <si>
    <t>2370</t>
  </si>
  <si>
    <t>SP-200589</t>
  </si>
  <si>
    <t>Update about Alternative QoS Profile</t>
  </si>
  <si>
    <t>Summary of change: Clarifies that Alternative QoS Parameters Set includes GFBR, PDB and PER. ARP and MDBV are also added as optional parameters.</t>
  </si>
  <si>
    <t>Proposed replacement of 23.503 CR0472 in CR Pack SP-200425. Noted at CC#4</t>
  </si>
  <si>
    <t>23.503</t>
  </si>
  <si>
    <t>0472</t>
  </si>
  <si>
    <t>SP-200590</t>
  </si>
  <si>
    <t>[DRAFT] LS on Alternative QoS Profile</t>
  </si>
  <si>
    <t>To: RAN WG3, CT WG3, CT WG4. CC: SA WG2, TSG RAN</t>
  </si>
  <si>
    <t>Companies were asked to provide clear proposals for this to be discussed in CC#4. CC#4: SP-200590_Rev10 was approved. Revised to SP-200631.</t>
  </si>
  <si>
    <t>SP-200631</t>
  </si>
  <si>
    <t>eV2XARC, 5G_V2X_NRSL</t>
  </si>
  <si>
    <t>RAN WG3, CT WG3, CT WG4</t>
  </si>
  <si>
    <t>SA WG2, TSG RAN</t>
  </si>
  <si>
    <t>SP-200591</t>
  </si>
  <si>
    <t>otivation to Revise Architectural enhancements for 5G multicastbroadcast services</t>
  </si>
  <si>
    <t>CBN, ABS, ABP, EBU, IRT, Huawei Qualcomm Incorporated, Reliance Jio, ZTE</t>
  </si>
  <si>
    <t>Discussion</t>
  </si>
  <si>
    <t>Presentation on Motivation to Revise Architectural enhancements for 5G multicastbroadcast services</t>
  </si>
  <si>
    <t>LATE DOC: Rx 30/06 08:25. CC#2: Removed from Block approval. Noted at CC#3</t>
  </si>
  <si>
    <t>SP-200592</t>
  </si>
  <si>
    <t>New SID on Study on Personal IoT Networks</t>
  </si>
  <si>
    <t>OPPO</t>
  </si>
  <si>
    <t>Wenqiang Tian</t>
  </si>
  <si>
    <t>78304</t>
  </si>
  <si>
    <t>Adds KPIs to Objectives</t>
  </si>
  <si>
    <t>Proposed update of SP-200577. Approved at CC#3</t>
  </si>
  <si>
    <t>SP-200593</t>
  </si>
  <si>
    <t>Clarification of the definition of a UAS</t>
  </si>
  <si>
    <t>Qualcomm</t>
  </si>
  <si>
    <t>Summary of change: The unclarities regarding how the UAs consist of UAV and UAV controller is clarified. Normative statements are made informative as applicable._x00B_A number of editorials are corrected. The un-numbered requirements and NOTEs are numbered.</t>
  </si>
  <si>
    <t>Proposed replacement of 22.125 CR0028R2 in CR Pack SP-200564. Postponed at CC#2</t>
  </si>
  <si>
    <t>EAV</t>
  </si>
  <si>
    <t>0028</t>
  </si>
  <si>
    <t>SP-200594</t>
  </si>
  <si>
    <t>URSP info provision for xBDT</t>
  </si>
  <si>
    <t>Huawei, HiSilicon, Nokia, Nokia Shanghai Bell, ZTE</t>
  </si>
  <si>
    <t>Miikka Poikselka</t>
  </si>
  <si>
    <t>69935</t>
  </si>
  <si>
    <t>Summary of change: Update the BDT policy negotiation procedure to include the Non-IP information or IP 3-tupe of Application server and the information for sponsored connectivity. Rev2: Update the texts to clarify that Network Area Information is the associated parameter to the background data transfer policy.</t>
  </si>
  <si>
    <t>Proposed revision of 23.503 CR0451R1 in CR Pack SP-200440. Approved at CC#1</t>
  </si>
  <si>
    <t>xBDT</t>
  </si>
  <si>
    <t>0451</t>
  </si>
  <si>
    <t>26.114 CR0499R1; 26.114 CR0500R1; 26.247 CR0166</t>
  </si>
  <si>
    <t>Revision of SP-200392 Block approved</t>
  </si>
  <si>
    <t>SP-200596</t>
  </si>
  <si>
    <t>Update Nrm YANG</t>
  </si>
  <si>
    <t>Add missing ManagedFunction-MeasurementControl containment in YANG already specified in Stage 2</t>
  </si>
  <si>
    <t>Revision of 28.623 CR0085 in CR Pack SP-200490. Approved at CC#1</t>
  </si>
  <si>
    <t>0085</t>
  </si>
  <si>
    <t>SP-200597</t>
  </si>
  <si>
    <t>CR Adding Media Feature Tag for IMS Data Channel [5G_MEDIA_MTSI_ext]</t>
  </si>
  <si>
    <t>26.114 CR0499R1</t>
  </si>
  <si>
    <t>LATE DOC: Rx 26/06, 13:00. Late uploading due to an inadvertent administrative error Block approved</t>
  </si>
  <si>
    <t>SP-200598</t>
  </si>
  <si>
    <t>Clarification on SUPI definition</t>
  </si>
  <si>
    <t>Huawei, Hisilicon</t>
  </si>
  <si>
    <t>Wenruo Zhu</t>
  </si>
  <si>
    <t>80971</t>
  </si>
  <si>
    <t>Summary of change: 1) Correct the wording in Annex A.7.0 of TS 33.501, to clarify for P0= IMSI or NAI,which depend on the SUPI type. 2) Add a reference in F.3 of TS 33.501 that SUPI definition refers to TS 23.003.</t>
  </si>
  <si>
    <t>LATE DOC: Rx 29/06, 08:00. Response to the issue in SP-200548/549/550. CC#1: This can be handled on the Wed CC. Noted at CC#4</t>
  </si>
  <si>
    <t>0855</t>
  </si>
  <si>
    <t>SP-200599</t>
  </si>
  <si>
    <t>34326</t>
  </si>
  <si>
    <t>Rel-16 mirror CR: Summary of change: 1) Correct the wording in Annex A.7.0 of TS 33.501, to clarify for P0= IMSI or NAI,which depend on the SUPI type. 2) Add a reference in F.3 of TS 33.501 that SUPI definition refers to TS 23.003.</t>
  </si>
  <si>
    <t>LATE DOC: Rx 29/06, 08:00. Noted at CC#4</t>
  </si>
  <si>
    <t>0856</t>
  </si>
  <si>
    <t>SP-200600</t>
  </si>
  <si>
    <t>SA#88-e GoToMeetings Agenda</t>
  </si>
  <si>
    <t>Agenda for the CCs</t>
  </si>
  <si>
    <t>SP-200601</t>
  </si>
  <si>
    <t>LS from TSG CT: LS on port allocation</t>
  </si>
  <si>
    <t>In response to the RAN WG3 and CT WG4 LSs on port allocation for the W1 interface, TSG CT has endorsed the attached LSs to RAN WG3, CT WG4 and IESG requesting: - IESG to approve the IANA port number assignment request for the W1 interface; - CT WG4 to specify alternative solutions for port allocation for new 3GPP interfaces from Rel-17 onwards, that each 3GPP WG could rely upon when defining new interfaces, to avoid future IANA port number assignment requests for network internal services. CT kindly ask RAN and SA to endorse the proposed LSs or to provide feedback as appropriate. TSG CT intends to approve these LSs during TSG CT#88e if they are endorsed by TSG RAN and TSG SA. Action: TSG CT kindly asks TSG RAN and TSG SA to endorse the proposed LSs or to provide feedback as appropriate.</t>
  </si>
  <si>
    <t>The latest version developed by TSG CT was endorsed.</t>
  </si>
  <si>
    <t>CP-201315</t>
  </si>
  <si>
    <t>SP-200602</t>
  </si>
  <si>
    <t>LS from 5G-ACIA: 5G capabilities exposure for factories of the future</t>
  </si>
  <si>
    <t>5G-ACIA</t>
  </si>
  <si>
    <t>Over the last two years, 5G-ACIA has collected and analysed many industrial use cases. These use cases - as well as inferred communication service characteristics - have been documented by 3GPP in TS 22.104 and TS 22.261. 5G-ACIA has further refined and analysed operational use cases that are needed by factory operators to manage and maintain 5G-enabled devices and 5G Non-Public Networks (NPN) in a simple and efficient manner. 5G-ACIA believes the service exposure requirements derived from the aforementioned operational use cases are valuable input for upcoming contributions addressing ongoing work in 3GPP, such as the study items documented in TR 23.700 and TR 23.745. These requirements have been published in the 5G-ACIA white paper Exposure of 5G capabilities for connected industries and automation applications (www.5g-acia.org/publications), which is also attached to this LS. This white paper focuses on operational use cases pertaining to device management, for example use cases that enable factory operators to manage the life cycle of devices, and e.g. to change and monitor the devices' connectivity. In order to execute these operational use cases efficiently, the industrial systems require a set of well standardised and published APIs that hide a great deal of 3GPP complexity and yet provide the needed flexibility to the factory operator. These capabilities are needed by factories of the future and expected from 5G NPN and 5G-enabled devices. 5G-ACIA would like to highlight the importance of these refined requirements for industrial operations and would appreciate it very much, if 3GPP considered the provided information to ongoing and upcoming specification work. 5G-ACIA would be eager to receive 3GPP's feedback on these new exposure interface requirements and related Stage-2 and Stage-3 work. Action: Consider the content of the white paper and advice any related 3GPP WG on needed study items or actions and provide feedback to 5G-ACIA on planned activities.</t>
  </si>
  <si>
    <t>Response drafted in SP-200608. Noted at CC#3</t>
  </si>
  <si>
    <t>SA WG1, SA WG2, SA WG3, SA WG5, SA WG6, CT WG3, IEC TC 65, oneM2M TP, OPC Foundation, PI, IEEE TSN, TM Forum, ETG</t>
  </si>
  <si>
    <t>5G-ACIA_LS_29062020</t>
  </si>
  <si>
    <t>SP-200603</t>
  </si>
  <si>
    <t>Rel-16 CR 28.541 Add IOC for control of QoS monitoring per QoS flow per UE</t>
  </si>
  <si>
    <t>Intel</t>
  </si>
  <si>
    <t>To correct Stage 3 OpenAPI code errors found in Forge after the CRs were approved by SA WG5</t>
  </si>
  <si>
    <t>LATE DOC: Rx 30/06, 07:20. Proposed revision of 28.541 CR0261 in CR pack SP-200489. Approved at CC#1</t>
  </si>
  <si>
    <t>0261</t>
  </si>
  <si>
    <t>SP-200604</t>
  </si>
  <si>
    <t>Rel-16 CR 28.541 Add IOC for control of GTP-U path QoS monitoring</t>
  </si>
  <si>
    <t>To revise the agreed CR to align with open APIs on ETSI Forge</t>
  </si>
  <si>
    <t>LATE DOC: Rx 30/06, 07:20. Proposed revision of 28.541 CR0262 in CR pack SP-200489. Approved at CC#1</t>
  </si>
  <si>
    <t>0262</t>
  </si>
  <si>
    <t>SP-200605</t>
  </si>
  <si>
    <t>Rel-16 CR 28.541 Add IOC for configurable 5QIs</t>
  </si>
  <si>
    <t>LATE DOC: Rx 30/06, 07:20. Proposed revision of 28.541 CR0286 in CR pack SP-200490. Approved at CC#1</t>
  </si>
  <si>
    <t>0286</t>
  </si>
  <si>
    <t>SP-200606</t>
  </si>
  <si>
    <t>Work Plan review at TSG SA#88e</t>
  </si>
  <si>
    <t>Work Plan Manager</t>
  </si>
  <si>
    <t>Work Plan</t>
  </si>
  <si>
    <t>LATE DOC: Noted</t>
  </si>
  <si>
    <t>SP-200607</t>
  </si>
  <si>
    <t>Alignment CR for DAPS HO</t>
  </si>
  <si>
    <t>Qualcomm Incorporated</t>
  </si>
  <si>
    <t>Summary of change: - adds new clause 5.5.1.2.2a to support DAPS HO. New changes beyond RAN's spec. - S-RAN requests DAPS HO when DAPS HO is supported by both S-RAN and S-MME. - T-RAN sends the DAPS Information IE If the DAPS HO is supported by both the T-RAN and T-MME.</t>
  </si>
  <si>
    <t>Proposed revision of 23401 CR3602r1 in CR Pack SP-200551. This CR was approved. 23401 CR3602r1 in SP-200551 should be noted. This CR was approved at CC#4</t>
  </si>
  <si>
    <t>23.401</t>
  </si>
  <si>
    <t>16.6.0</t>
  </si>
  <si>
    <t>5GS_Ph1, NR_Mob_enh-Core, LTE_feMob-Core</t>
  </si>
  <si>
    <t>3602</t>
  </si>
  <si>
    <t>SP-200608</t>
  </si>
  <si>
    <t>Reply-LS on 5G capabilities exposure for factories of the future</t>
  </si>
  <si>
    <t>To: 5G-ACIA. CC: SA WG1, SA WG2, SA WG3, SA WG5, SA WG6, CT WG3</t>
  </si>
  <si>
    <t>Response to SP-200602. Withdrawn at CC#3.</t>
  </si>
  <si>
    <t>SA WG1, SA WG2, SA WG3, SA WG5, SA WG6, CT WG3</t>
  </si>
  <si>
    <t>Revision of SP-200527_rev1. This CR was Approved</t>
  </si>
  <si>
    <t>Revision of SP-200528_Rev1. This CR was approved</t>
  </si>
  <si>
    <t>Revision of SP-200523_Rev1. This CR was approved</t>
  </si>
  <si>
    <t>Revision of SP-200543. This CR was approved</t>
  </si>
  <si>
    <t>NETSLICE-5GNRM, TEI16</t>
  </si>
  <si>
    <t>SP-200613</t>
  </si>
  <si>
    <t>Clarification on PDU session establishment without S-NSSAI indication</t>
  </si>
  <si>
    <t>Samsung</t>
  </si>
  <si>
    <t>Summary of change: It is clarified that the S-NSSAI chosen belongs to one of the allowed NSSAI values of the UE (the UE can have &gt;1 default s-NSSAI but these are not necessarily in the allowed NSSAI)</t>
  </si>
  <si>
    <t>Proposed revision of 23502 CR2203r1 in CR Pack SP-200551. Noted at CC#4</t>
  </si>
  <si>
    <t>2203</t>
  </si>
  <si>
    <t>SP-200614</t>
  </si>
  <si>
    <t>Combined options for EAP-AKA’ SUPI issue</t>
  </si>
  <si>
    <t>For presentation at CC#3</t>
  </si>
  <si>
    <t>Left for further discussion at CC#3. A working agreement will be declared to go with Option 2. Noted at CC#4</t>
  </si>
  <si>
    <t>SP-200615</t>
  </si>
  <si>
    <t>LS from TSG CT: Reply LS on port allocation</t>
  </si>
  <si>
    <t>Bruno Landais</t>
  </si>
  <si>
    <t>68755</t>
  </si>
  <si>
    <t>TSG CT thanks CT WG4 and RAN WG3 for their LS on Port allocation. The way forward proposed by CT WG4 is endorsed by TSG CT, TSG RAN and TSG SA. TSG CT has asked IESG to approve the request for port number allocation for the W1 interface. CT WG4 is kindly asked to submit a WID for approval at the next TSG meeting, to specify alternative solutions for port allocation for new 3GPP interfaces from Rel-17 onwards, that each 3GPP WG could rely upon when defining new interfaces.</t>
  </si>
  <si>
    <t>CT WG4, RAN WG3</t>
  </si>
  <si>
    <t>CP-201316</t>
  </si>
  <si>
    <t>SP-200616</t>
  </si>
  <si>
    <t>LS from TSG CT: LS on port allocation for the W1 interface</t>
  </si>
  <si>
    <t>The 3GPP Technical Specification Groups (responsible of the technical specification development work within 3GPP) have decided to undertake a specific work in Rel-17 on the specification of alternative solutions for port allocation for new 3GPP interfaces from Rel-17 onwards, that will avoid future IANA port number assignment requests for network internal services. The description of the corresponding 3GPP Work Item should be discussed and approved in Sept 2020. The solutions that will be defined in Rel-17 will not be ready for many months and therefore cannot be applied to the W1 interface. Instead due to more urgent timescales, 3GPP needs the approval of the IANA port number assignment request for the W1 interface (IANA#1172452) and asks the IESG to take account of the present situation and give the request due consideration.</t>
  </si>
  <si>
    <t>IESG</t>
  </si>
  <si>
    <t>TSG RAN, TSG SA, IANA, RAN WG3</t>
  </si>
  <si>
    <t>CP-201349</t>
  </si>
  <si>
    <t>LS on mandatory support of full rate user plane integrity protection for 5G</t>
  </si>
  <si>
    <t>To: CT WG1, SA WG2, SA WG3, RAN WG2, RAN WG3. CC: TSG RAN, TSG CT. Attachments: SP-200628 CR to TS 33.501</t>
  </si>
  <si>
    <t>Revision of SP-200539_Rev1. Approved</t>
  </si>
  <si>
    <t>To: GSMA Board, GSMA CVD. CC: TSG RAN, TSG CT</t>
  </si>
  <si>
    <t>Revision of SP-200540_Rev3. Approved</t>
  </si>
  <si>
    <t>GSMA Board, GSMA CVD</t>
  </si>
  <si>
    <t>To: SA WG1, SA WG6, SA WG2</t>
  </si>
  <si>
    <t>Revision of SP-200557. WITHDRAWN at CC#4</t>
  </si>
  <si>
    <t>ID_UAS, FS_UASAPP</t>
  </si>
  <si>
    <t>SA WG1, SA WG6, SA WG2</t>
  </si>
  <si>
    <t>Revision of SP-200353_Rev5. Approved</t>
  </si>
  <si>
    <t>Revision of SP-200355_Rev1. Approved</t>
  </si>
  <si>
    <t>Revision of SP-200455_Rev1. Approved</t>
  </si>
  <si>
    <t>Revision of SP-200465_Rev1. Approved</t>
  </si>
  <si>
    <t>Revision of SP-200347_Rev2. Approved</t>
  </si>
  <si>
    <t>SP-200625</t>
  </si>
  <si>
    <t>Status report of TSG CT#88-e</t>
  </si>
  <si>
    <t>TSG CT Chairman</t>
  </si>
  <si>
    <t>TSG CT Status Report to TSG SA#88E</t>
  </si>
  <si>
    <t>26</t>
  </si>
  <si>
    <t>4.8</t>
  </si>
  <si>
    <t>TSG CT reporting</t>
  </si>
  <si>
    <t>SP-200626</t>
  </si>
  <si>
    <t>Draft report of TSG CT#88-e</t>
  </si>
  <si>
    <t>TSG CT Secretary (MCC)</t>
  </si>
  <si>
    <t>Kimmo Kymalainen</t>
  </si>
  <si>
    <t>85426</t>
  </si>
  <si>
    <t>Draft meeting report of TSG CT#88E</t>
  </si>
  <si>
    <t>SP-200627</t>
  </si>
  <si>
    <t>IETF Status report</t>
  </si>
  <si>
    <t>Status Report of IETF dependencies</t>
  </si>
  <si>
    <t>Noted at CC#4.</t>
  </si>
  <si>
    <t>Deutsche Telekom AG, T-Mobile US, Telecom Italia, AT&amp;T, Vodafone, Siemens</t>
  </si>
  <si>
    <t>Revision of SP-200538_Rev6. This CR was approved</t>
  </si>
  <si>
    <t>Revision of SP-200549_Rev2. This CR was approved</t>
  </si>
  <si>
    <t>Revision of SP-200550_Rev2. This CR was approved</t>
  </si>
  <si>
    <t>LS on HO to congested cells</t>
  </si>
  <si>
    <t>To: RAN WG3. CC: SA WG2, TSG RAN</t>
  </si>
  <si>
    <t>Revision of SP-200590_Rev10. Approved</t>
  </si>
  <si>
    <t>CR Pack TDoc</t>
  </si>
  <si>
    <t>WG Tdoc</t>
  </si>
  <si>
    <t>WG TDoc decision</t>
  </si>
  <si>
    <t>CR Individual TSG decision</t>
  </si>
  <si>
    <t>CR title</t>
  </si>
  <si>
    <t>S6-200523</t>
  </si>
  <si>
    <t>agreed</t>
  </si>
  <si>
    <t>23.222</t>
  </si>
  <si>
    <t>0068</t>
  </si>
  <si>
    <t>16.7.0</t>
  </si>
  <si>
    <t>Add consumer for discover and publish service APIs</t>
  </si>
  <si>
    <t>S6-200524</t>
  </si>
  <si>
    <t>0069</t>
  </si>
  <si>
    <t>17.0.0</t>
  </si>
  <si>
    <t>S6-200525</t>
  </si>
  <si>
    <t>0070</t>
  </si>
  <si>
    <t>Add obtaining routing info service API</t>
  </si>
  <si>
    <t>S6-200526</t>
  </si>
  <si>
    <t>0071</t>
  </si>
  <si>
    <t>S6-200578</t>
  </si>
  <si>
    <t>0072</t>
  </si>
  <si>
    <t>Correct API topology hiding</t>
  </si>
  <si>
    <t>S6-200579</t>
  </si>
  <si>
    <t>0073</t>
  </si>
  <si>
    <t>S6-200842</t>
  </si>
  <si>
    <t>0074</t>
  </si>
  <si>
    <t>Correction for CAPIF interconnection Ies</t>
  </si>
  <si>
    <t>S6-200843</t>
  </si>
  <si>
    <t>0075</t>
  </si>
  <si>
    <t>S6-200862</t>
  </si>
  <si>
    <t>23.434</t>
  </si>
  <si>
    <t>0021</t>
  </si>
  <si>
    <t>Align the Group Management API operation name with CT3</t>
  </si>
  <si>
    <t>S6-200950</t>
  </si>
  <si>
    <t>0022</t>
  </si>
  <si>
    <t>Clarification and correction on media direction mode</t>
  </si>
  <si>
    <t>S6-200553</t>
  </si>
  <si>
    <t>23.379</t>
  </si>
  <si>
    <t>16.5.0</t>
  </si>
  <si>
    <t>Clarification on target recipients in first-to-answer calls</t>
  </si>
  <si>
    <t>S6-200554</t>
  </si>
  <si>
    <t>17.2.0</t>
  </si>
  <si>
    <t>S6-200821</t>
  </si>
  <si>
    <t>0253</t>
  </si>
  <si>
    <t>Media security for MCPTT private call forwarding</t>
  </si>
  <si>
    <t>S6-200822</t>
  </si>
  <si>
    <t>0254</t>
  </si>
  <si>
    <t>Media security for MCPTT private call forwarding immediate</t>
  </si>
  <si>
    <t>S6-200823</t>
  </si>
  <si>
    <t>0255</t>
  </si>
  <si>
    <t>Corrections in MCPTT private call forwarding</t>
  </si>
  <si>
    <t>S6-200897</t>
  </si>
  <si>
    <t>23.281</t>
  </si>
  <si>
    <t>0142</t>
  </si>
  <si>
    <t>Introducing a functional alias as target address for private video calls</t>
  </si>
  <si>
    <t>S6-200898</t>
  </si>
  <si>
    <t>0256</t>
  </si>
  <si>
    <t>Media plane security when using a functional alias as target address for private MCPTT calls</t>
  </si>
  <si>
    <t>S6-200936</t>
  </si>
  <si>
    <t>23.280</t>
  </si>
  <si>
    <t>0257</t>
  </si>
  <si>
    <t>Communication security context when using functional alias</t>
  </si>
  <si>
    <t>S6-200682</t>
  </si>
  <si>
    <t>23.282</t>
  </si>
  <si>
    <t>0214</t>
  </si>
  <si>
    <t>17.2.1</t>
  </si>
  <si>
    <t>Pre-emption of EPS bearers by a new MCData bearer</t>
  </si>
  <si>
    <t>S6-200683</t>
  </si>
  <si>
    <t>0215</t>
  </si>
  <si>
    <t>Miscellaneous small corrections</t>
  </si>
  <si>
    <t>S6-200717</t>
  </si>
  <si>
    <t>0218</t>
  </si>
  <si>
    <t>Corrections to the one-to-one SDS and FD communication upgrade flows</t>
  </si>
  <si>
    <t>S6-200718</t>
  </si>
  <si>
    <t>0219</t>
  </si>
  <si>
    <t>Corrections to the MCData group standalone FD request information elements</t>
  </si>
  <si>
    <t>S6-200719</t>
  </si>
  <si>
    <t>0220</t>
  </si>
  <si>
    <t>Corrections to the group SDS informational elements</t>
  </si>
  <si>
    <t>S6-200720</t>
  </si>
  <si>
    <t>Corrections to the group FD upgrade and FD in-progress priority state cancel request</t>
  </si>
  <si>
    <t>S6-200736</t>
  </si>
  <si>
    <t>0222</t>
  </si>
  <si>
    <t>MCData corrections in off-network SDS procedures</t>
  </si>
  <si>
    <t>S6-200832</t>
  </si>
  <si>
    <t>0216</t>
  </si>
  <si>
    <t>Corrections to the one-to-one SDS information elements</t>
  </si>
  <si>
    <t>S6-200833</t>
  </si>
  <si>
    <t>0217</t>
  </si>
  <si>
    <t>D</t>
  </si>
  <si>
    <t>Minor editorial corrections</t>
  </si>
  <si>
    <t>S6-200836</t>
  </si>
  <si>
    <t>0212</t>
  </si>
  <si>
    <t>Add the network MCData Notification Server</t>
  </si>
  <si>
    <t>S6-200837</t>
  </si>
  <si>
    <t>0213</t>
  </si>
  <si>
    <t xml:space="preserve">Add new “search folder”  and “retrieve folder content” operations</t>
  </si>
  <si>
    <t>S6-200567</t>
  </si>
  <si>
    <t>0248</t>
  </si>
  <si>
    <t>Replacing the usage of MCPTT with MC Service</t>
  </si>
  <si>
    <t>S6-200569</t>
  </si>
  <si>
    <t>Location information in the emergency alert request</t>
  </si>
  <si>
    <t>S6-200570</t>
  </si>
  <si>
    <t>Minor corrections of the informational elements</t>
  </si>
  <si>
    <t>S6-200571</t>
  </si>
  <si>
    <t>0258</t>
  </si>
  <si>
    <t>Minor changes to ambient listening procedures on user indication</t>
  </si>
  <si>
    <t>S6-200572</t>
  </si>
  <si>
    <t>0259</t>
  </si>
  <si>
    <t>Removing subscription and notification for functional alias</t>
  </si>
  <si>
    <t>S6-200581</t>
  </si>
  <si>
    <t>0243</t>
  </si>
  <si>
    <t>Additional details to the Location information report</t>
  </si>
  <si>
    <t>S6-200582</t>
  </si>
  <si>
    <t>0244</t>
  </si>
  <si>
    <t>Additional details to the Location information notification</t>
  </si>
  <si>
    <t>S6-200583</t>
  </si>
  <si>
    <t>0245</t>
  </si>
  <si>
    <t>Additional details to the Location report response</t>
  </si>
  <si>
    <t>S6-200584</t>
  </si>
  <si>
    <t>0246</t>
  </si>
  <si>
    <t>Additional details to the Location reporting procedures</t>
  </si>
  <si>
    <t>S6-200834</t>
  </si>
  <si>
    <t>0249</t>
  </si>
  <si>
    <t>Corrections to Location Information flows</t>
  </si>
  <si>
    <t>S6-200835</t>
  </si>
  <si>
    <t>Clarification on setting the MBMS broadcast areas when activating MBMS bearer</t>
  </si>
  <si>
    <t>S6-200860</t>
  </si>
  <si>
    <t>0260</t>
  </si>
  <si>
    <t>Dynamic data associated with a group at GMS</t>
  </si>
  <si>
    <t>S6-200888</t>
  </si>
  <si>
    <t>Configuration location history reporting</t>
  </si>
  <si>
    <t>S6-200890</t>
  </si>
  <si>
    <t>Cancel location history transmission</t>
  </si>
  <si>
    <t>S6-200891</t>
  </si>
  <si>
    <t>Location history reporting</t>
  </si>
  <si>
    <t>S6-200892</t>
  </si>
  <si>
    <t>Status location history reporting</t>
  </si>
  <si>
    <t>S3-201252</t>
  </si>
  <si>
    <t>0838</t>
  </si>
  <si>
    <t>Several corrections to spec text</t>
  </si>
  <si>
    <t>S3-201363</t>
  </si>
  <si>
    <t>0847</t>
  </si>
  <si>
    <t>SUCI computation: implementers' test data for network specific identifier-based SUPI</t>
  </si>
  <si>
    <t>S3-201367</t>
  </si>
  <si>
    <t>33.210</t>
  </si>
  <si>
    <t>Editorial corrections to NDS/IP</t>
  </si>
  <si>
    <t>S3-201368</t>
  </si>
  <si>
    <t>33.102</t>
  </si>
  <si>
    <t>0280</t>
  </si>
  <si>
    <t>Editorial corrections to NDS/AF</t>
  </si>
  <si>
    <t>S3-200963</t>
  </si>
  <si>
    <t>33.117</t>
  </si>
  <si>
    <t>0059</t>
  </si>
  <si>
    <t>Update the clause 4.2.6.2.4-R16</t>
  </si>
  <si>
    <t>S3-200964</t>
  </si>
  <si>
    <t>0060</t>
  </si>
  <si>
    <t>15.4.0</t>
  </si>
  <si>
    <t>Update the clause 4.2.6.2.4-R15</t>
  </si>
  <si>
    <t>S3-201103</t>
  </si>
  <si>
    <t>33.515</t>
  </si>
  <si>
    <t>0005</t>
  </si>
  <si>
    <t>16.1.0</t>
  </si>
  <si>
    <t>Deleting test case on TEID uniqueness</t>
  </si>
  <si>
    <t>S3-201197</t>
  </si>
  <si>
    <t>0064</t>
  </si>
  <si>
    <t>password structure clarification</t>
  </si>
  <si>
    <t>S3-201198</t>
  </si>
  <si>
    <t>0065</t>
  </si>
  <si>
    <t>Clarification on the examples of the delay</t>
  </si>
  <si>
    <t>S3-201226</t>
  </si>
  <si>
    <t>33.514</t>
  </si>
  <si>
    <t>0002</t>
  </si>
  <si>
    <t>Update to the test case of Storing of UE authentication status by UDM</t>
  </si>
  <si>
    <t>S3-201347</t>
  </si>
  <si>
    <t>33.512</t>
  </si>
  <si>
    <t>0006</t>
  </si>
  <si>
    <t>Clarification on test case on synchronization failure handling</t>
  </si>
  <si>
    <t>S3-201348</t>
  </si>
  <si>
    <t>0007</t>
  </si>
  <si>
    <t>Clarification on test case on RES* failure handling</t>
  </si>
  <si>
    <t>S3-201405</t>
  </si>
  <si>
    <t>33.511</t>
  </si>
  <si>
    <t>Update testcase in gNB SCAS</t>
  </si>
  <si>
    <t>S3-201406</t>
  </si>
  <si>
    <t>33.216</t>
  </si>
  <si>
    <t>Update testcases in eNB SCAS</t>
  </si>
  <si>
    <t>S3-201415</t>
  </si>
  <si>
    <t>0063</t>
  </si>
  <si>
    <t>description modification for policy regarding consective failed login attempts</t>
  </si>
  <si>
    <t>S3-201416</t>
  </si>
  <si>
    <t>0062</t>
  </si>
  <si>
    <t>Clarification about system handling during overload situtations</t>
  </si>
  <si>
    <t>S3-201418</t>
  </si>
  <si>
    <t>Remove mismatched threat references and test steps</t>
  </si>
  <si>
    <t>S3-201420</t>
  </si>
  <si>
    <t>33.518</t>
  </si>
  <si>
    <t>Update to the test case of NF discovery authorization for specific slice</t>
  </si>
  <si>
    <t>S3-201299</t>
  </si>
  <si>
    <t>33.122</t>
  </si>
  <si>
    <t>0027</t>
  </si>
  <si>
    <t>Usage of TLS profiles for CAPIF</t>
  </si>
  <si>
    <t>S3-200645</t>
  </si>
  <si>
    <t>33.179</t>
  </si>
  <si>
    <t>0106</t>
  </si>
  <si>
    <t>13.10.0</t>
  </si>
  <si>
    <t>[33.179] R13 token scope fix</t>
  </si>
  <si>
    <t>S3-201330</t>
  </si>
  <si>
    <t>S3-201183</t>
  </si>
  <si>
    <t>33.180</t>
  </si>
  <si>
    <t>0145</t>
  </si>
  <si>
    <t>15.7.0</t>
  </si>
  <si>
    <t>Correction to definition about the case of 'Temporary group call – user regroup''</t>
  </si>
  <si>
    <t>S3-201331</t>
  </si>
  <si>
    <t>0146</t>
  </si>
  <si>
    <t>[33.180] R16 Fix IdM client terminology</t>
  </si>
  <si>
    <t>S3-201332</t>
  </si>
  <si>
    <t>0147</t>
  </si>
  <si>
    <t>[33.180] R16 Fix XML references</t>
  </si>
  <si>
    <t>S3-201333</t>
  </si>
  <si>
    <t>0148</t>
  </si>
  <si>
    <t>[33.180] R16 TrK-ID and InK-ID indication</t>
  </si>
  <si>
    <t>S3-201399</t>
  </si>
  <si>
    <t>33.310</t>
  </si>
  <si>
    <t>0108</t>
  </si>
  <si>
    <t>Update on RSA exponent requirement</t>
  </si>
  <si>
    <t>S3-201419</t>
  </si>
  <si>
    <t>0109</t>
  </si>
  <si>
    <t>Corrections on PKCS#1v1.5 padding and Elliptic Curves</t>
  </si>
  <si>
    <t>S3-201422</t>
  </si>
  <si>
    <t>Elliptic Curve Group Size</t>
  </si>
  <si>
    <t>S3-201423</t>
  </si>
  <si>
    <t>TLS 1.3 cipher suites</t>
  </si>
  <si>
    <t>S3-201257</t>
  </si>
  <si>
    <t>33.220</t>
  </si>
  <si>
    <t>0199</t>
  </si>
  <si>
    <t>Allocation of FC values for TS 33.356</t>
  </si>
  <si>
    <t>S3-201015</t>
  </si>
  <si>
    <t>0806</t>
  </si>
  <si>
    <t>Aligning abbreviation of Service Communication Proxy with TS 23.501</t>
  </si>
  <si>
    <t>S3-201016</t>
  </si>
  <si>
    <t>0807</t>
  </si>
  <si>
    <t>Clarification on SEPP role regarding the 3gpp-Sbi-Target-apiRoot HTTP header</t>
  </si>
  <si>
    <t>S3-201382</t>
  </si>
  <si>
    <t>0808</t>
  </si>
  <si>
    <t>Authentication in indirect communication scenarios</t>
  </si>
  <si>
    <t>S3-201466</t>
  </si>
  <si>
    <t>0110</t>
  </si>
  <si>
    <t>SBA Network Function certificate profile</t>
  </si>
  <si>
    <t>S3-201439</t>
  </si>
  <si>
    <t>33.401</t>
  </si>
  <si>
    <t>0694</t>
  </si>
  <si>
    <t>UE caps protection using AS security in EPS Rel-16</t>
  </si>
  <si>
    <t>S3-201488</t>
  </si>
  <si>
    <t>0851</t>
  </si>
  <si>
    <t>Normative text for supporting 5G CIoT security</t>
  </si>
  <si>
    <t>S3-200974</t>
  </si>
  <si>
    <t>0805</t>
  </si>
  <si>
    <t>Adding a definition for IAB-UE</t>
  </si>
  <si>
    <t>S3-201334</t>
  </si>
  <si>
    <t>0848</t>
  </si>
  <si>
    <t>Editorial change to the security for IAB</t>
  </si>
  <si>
    <t>S3-201335</t>
  </si>
  <si>
    <t>0697</t>
  </si>
  <si>
    <t>Add requirement for OAM to IAB ENDC</t>
  </si>
  <si>
    <t>S3-201437</t>
  </si>
  <si>
    <t>0844</t>
  </si>
  <si>
    <t>F1 interface security set-up procedure</t>
  </si>
  <si>
    <t>S3-201442</t>
  </si>
  <si>
    <t>0841</t>
  </si>
  <si>
    <t>Security Aspects of DNS and ICMP</t>
  </si>
  <si>
    <t>S3-201443</t>
  </si>
  <si>
    <t>0695</t>
  </si>
  <si>
    <t>S3-201369</t>
  </si>
  <si>
    <t>0804</t>
  </si>
  <si>
    <t>AKMA key generation indication</t>
  </si>
  <si>
    <t>S3-201112</t>
  </si>
  <si>
    <t>0823</t>
  </si>
  <si>
    <t>SUCI computation clarification</t>
  </si>
  <si>
    <t>S3-201113</t>
  </si>
  <si>
    <t>0824</t>
  </si>
  <si>
    <t>S3-201181</t>
  </si>
  <si>
    <t>0829</t>
  </si>
  <si>
    <t>Correction to initial EAP Authentication with an external AAA server</t>
  </si>
  <si>
    <t>S3-201182</t>
  </si>
  <si>
    <t>0830</t>
  </si>
  <si>
    <t>S3-201214</t>
  </si>
  <si>
    <t>0831</t>
  </si>
  <si>
    <t>Editorial changes to TS 33.501 R15</t>
  </si>
  <si>
    <t>S3-201215</t>
  </si>
  <si>
    <t>0832</t>
  </si>
  <si>
    <t>Editorial changes to TS 33.501 R16</t>
  </si>
  <si>
    <t>S3-201263</t>
  </si>
  <si>
    <t>0839</t>
  </si>
  <si>
    <t>shortResumeMAC-I calculation</t>
  </si>
  <si>
    <t>S3-201264</t>
  </si>
  <si>
    <t>0840</t>
  </si>
  <si>
    <t>shortResumeMAC-I calculation (rel-16 mirror)</t>
  </si>
  <si>
    <t>S3-201472</t>
  </si>
  <si>
    <t>0827</t>
  </si>
  <si>
    <t>Correction to security capability negotiation between SEPPs</t>
  </si>
  <si>
    <t>S3-201473</t>
  </si>
  <si>
    <t>0828</t>
  </si>
  <si>
    <t>S3-201431</t>
  </si>
  <si>
    <t>0833</t>
  </si>
  <si>
    <t>Security entities at the perimeter of the 5G Core network</t>
  </si>
  <si>
    <t>S3-201302</t>
  </si>
  <si>
    <t>0846</t>
  </si>
  <si>
    <t>UE pre-configuration for non-3GPP access networks</t>
  </si>
  <si>
    <t>S3-201417</t>
  </si>
  <si>
    <t>0849</t>
  </si>
  <si>
    <t>CR of 5WWC</t>
  </si>
  <si>
    <t>S3-201494</t>
  </si>
  <si>
    <t>0850</t>
  </si>
  <si>
    <t>CR for 5GS LCS normative work</t>
  </si>
  <si>
    <t>S3-201098</t>
  </si>
  <si>
    <t>33.819</t>
  </si>
  <si>
    <t>Adding conclusion on KI #6.2</t>
  </si>
  <si>
    <t>S3-201240</t>
  </si>
  <si>
    <t>Resolution of editors note on AAA</t>
  </si>
  <si>
    <t>S3-201242</t>
  </si>
  <si>
    <t>Resolution of editor's note in solution 1</t>
  </si>
  <si>
    <t>S3-201243</t>
  </si>
  <si>
    <t>0008</t>
  </si>
  <si>
    <t>Resolution of editor's note in solution 15</t>
  </si>
  <si>
    <t>S3-201244</t>
  </si>
  <si>
    <t>0009</t>
  </si>
  <si>
    <t>UP security policy enforcement in 5GLAN</t>
  </si>
  <si>
    <t>S3-201467</t>
  </si>
  <si>
    <t>Threats and requirements on AAA</t>
  </si>
  <si>
    <t>S3-201468</t>
  </si>
  <si>
    <t>0003</t>
  </si>
  <si>
    <t>KI on interworking NPN and PLMN - security req</t>
  </si>
  <si>
    <t>S3-201469</t>
  </si>
  <si>
    <t>Resolution of ed note on serving network name</t>
  </si>
  <si>
    <t>S3-201470</t>
  </si>
  <si>
    <t>0001</t>
  </si>
  <si>
    <t>VLAN introduction</t>
  </si>
  <si>
    <t>S3-201481</t>
  </si>
  <si>
    <t>0004</t>
  </si>
  <si>
    <t>KI on service continuity - threats and reqs</t>
  </si>
  <si>
    <t>S3-201143</t>
  </si>
  <si>
    <t>33.835</t>
  </si>
  <si>
    <t>Clean up of TR 33.835</t>
  </si>
  <si>
    <t>S4-200827</t>
  </si>
  <si>
    <t>26.445</t>
  </si>
  <si>
    <t>0047</t>
  </si>
  <si>
    <t>12.13.0</t>
  </si>
  <si>
    <t>Corrections of algorithmic description</t>
  </si>
  <si>
    <t>S4-200828</t>
  </si>
  <si>
    <t>0048</t>
  </si>
  <si>
    <t>13.8.0</t>
  </si>
  <si>
    <t>S4-200829</t>
  </si>
  <si>
    <t>0049</t>
  </si>
  <si>
    <t>14.4.0</t>
  </si>
  <si>
    <t>S4-200830</t>
  </si>
  <si>
    <t>0050</t>
  </si>
  <si>
    <t>15.2.0</t>
  </si>
  <si>
    <t>S4-200831</t>
  </si>
  <si>
    <t>0051</t>
  </si>
  <si>
    <t>S4-200832</t>
  </si>
  <si>
    <t>26.447</t>
  </si>
  <si>
    <t>12.7.0</t>
  </si>
  <si>
    <t>Corrections to the algorithmic description</t>
  </si>
  <si>
    <t>S4-200833</t>
  </si>
  <si>
    <t>S4-200834</t>
  </si>
  <si>
    <t>S4-200835</t>
  </si>
  <si>
    <t>S4-200836</t>
  </si>
  <si>
    <t>S4-200797</t>
  </si>
  <si>
    <t>reissued</t>
  </si>
  <si>
    <t>26.444</t>
  </si>
  <si>
    <t>0030</t>
  </si>
  <si>
    <t>12.11.0</t>
  </si>
  <si>
    <t>Update of test vectors for the EVS codec</t>
  </si>
  <si>
    <t>S4-200798</t>
  </si>
  <si>
    <t>0031</t>
  </si>
  <si>
    <t>13.6.0</t>
  </si>
  <si>
    <t>S4-200799</t>
  </si>
  <si>
    <t>14.3.0</t>
  </si>
  <si>
    <t>S4-200800</t>
  </si>
  <si>
    <t>0033</t>
  </si>
  <si>
    <t>S4-200801</t>
  </si>
  <si>
    <t>0034</t>
  </si>
  <si>
    <t>16.2.1</t>
  </si>
  <si>
    <t>S4-200802</t>
  </si>
  <si>
    <t>0035</t>
  </si>
  <si>
    <t>S4-200926</t>
  </si>
  <si>
    <t>26.442</t>
  </si>
  <si>
    <t>12.12.0</t>
  </si>
  <si>
    <t>Corrections to EVS Fixed-Point Source Code</t>
  </si>
  <si>
    <t>S4-200927</t>
  </si>
  <si>
    <t>13.7.0</t>
  </si>
  <si>
    <t>S4-200928</t>
  </si>
  <si>
    <t>S4-200929</t>
  </si>
  <si>
    <t>0036</t>
  </si>
  <si>
    <t>S4-200930</t>
  </si>
  <si>
    <t>0037</t>
  </si>
  <si>
    <t>S4-200931</t>
  </si>
  <si>
    <t>26.443</t>
  </si>
  <si>
    <t>Corrections to EVS Floating-Point Source Code</t>
  </si>
  <si>
    <t>S4-200932</t>
  </si>
  <si>
    <t>S4-200933</t>
  </si>
  <si>
    <t>S4-200934</t>
  </si>
  <si>
    <t>S4-200935</t>
  </si>
  <si>
    <t>S4-200954</t>
  </si>
  <si>
    <t>0052</t>
  </si>
  <si>
    <t>Corrections of ch-aw-recv specification</t>
  </si>
  <si>
    <t>S4-200590</t>
  </si>
  <si>
    <t>26.501</t>
  </si>
  <si>
    <t>16.3.1</t>
  </si>
  <si>
    <t>Corrections on network slicing</t>
  </si>
  <si>
    <t>S4-200882</t>
  </si>
  <si>
    <t>0018</t>
  </si>
  <si>
    <t>Consolidated changes from SA4#108-e and SA4#109-e</t>
  </si>
  <si>
    <t>S4-200642</t>
  </si>
  <si>
    <t>26.238</t>
  </si>
  <si>
    <t>16.4.2</t>
  </si>
  <si>
    <t>Media Codec Profile for E_FLUS</t>
  </si>
  <si>
    <t>S4-200644</t>
  </si>
  <si>
    <t>Correction of References</t>
  </si>
  <si>
    <t>S4-200645</t>
  </si>
  <si>
    <t>Clarification on uplink assistance</t>
  </si>
  <si>
    <t>S4-200646</t>
  </si>
  <si>
    <t>0023</t>
  </si>
  <si>
    <t>Update, correction and clarification of text</t>
  </si>
  <si>
    <t>S4-200950</t>
  </si>
  <si>
    <t>0024</t>
  </si>
  <si>
    <t>Adding Support for Remote Control</t>
  </si>
  <si>
    <t>S4-200980</t>
  </si>
  <si>
    <t>26.346</t>
  </si>
  <si>
    <t>0632</t>
  </si>
  <si>
    <t>Correction on Partial File Handling</t>
  </si>
  <si>
    <t>S4-200981</t>
  </si>
  <si>
    <t>0633</t>
  </si>
  <si>
    <t>S4-200982</t>
  </si>
  <si>
    <t>26.247</t>
  </si>
  <si>
    <t>0164</t>
  </si>
  <si>
    <t>15.5.0</t>
  </si>
  <si>
    <t>S4-200983</t>
  </si>
  <si>
    <t>0165</t>
  </si>
  <si>
    <t>S4-200984</t>
  </si>
  <si>
    <t>26.347</t>
  </si>
  <si>
    <t>S4-200985</t>
  </si>
  <si>
    <t>S4-200924</t>
  </si>
  <si>
    <t>26.452</t>
  </si>
  <si>
    <t>Corrections to EVS Alternative Fixed-Point Source Code</t>
  </si>
  <si>
    <t>S4-200946</t>
  </si>
  <si>
    <t>0166</t>
  </si>
  <si>
    <t>QoE Measurement Collection</t>
  </si>
  <si>
    <t>S4-200947</t>
  </si>
  <si>
    <t>26.114</t>
  </si>
  <si>
    <t>0499</t>
  </si>
  <si>
    <t>16.5.2</t>
  </si>
  <si>
    <t>S4-200951</t>
  </si>
  <si>
    <t>0500</t>
  </si>
  <si>
    <t>S4-200884</t>
  </si>
  <si>
    <t>Service Announcement API for enTV</t>
  </si>
  <si>
    <t>S4-200570</t>
  </si>
  <si>
    <t>0497</t>
  </si>
  <si>
    <t>Correction of 3gpp-qos-hint examples</t>
  </si>
  <si>
    <t>S4-200635</t>
  </si>
  <si>
    <t>Correction of MBMS Download Profile</t>
  </si>
  <si>
    <t>S4-200724</t>
  </si>
  <si>
    <t>0498</t>
  </si>
  <si>
    <t>Editorial Improvements</t>
  </si>
  <si>
    <t>S4-200967</t>
  </si>
  <si>
    <t>26.140</t>
  </si>
  <si>
    <t>0020</t>
  </si>
  <si>
    <t>Removing H.263 from MMS</t>
  </si>
  <si>
    <t>S4-200968</t>
  </si>
  <si>
    <t>0501</t>
  </si>
  <si>
    <t>Removing H.263 and MPEG-4 Visual from MTSI</t>
  </si>
  <si>
    <t>S4-200969</t>
  </si>
  <si>
    <t>26.244</t>
  </si>
  <si>
    <t>Removing MPEG-4 Visual from 3G FF</t>
  </si>
  <si>
    <t>S4-200970</t>
  </si>
  <si>
    <t>0634</t>
  </si>
  <si>
    <t>Removing H.263 from MBMS</t>
  </si>
  <si>
    <t>s3i200134</t>
  </si>
  <si>
    <t>33.127</t>
  </si>
  <si>
    <t>Fixing the typos</t>
  </si>
  <si>
    <t>s3i200160</t>
  </si>
  <si>
    <t>33.128</t>
  </si>
  <si>
    <t>EPC porting in TS 33.128</t>
  </si>
  <si>
    <t>s3i200162</t>
  </si>
  <si>
    <t>Corrections to Target Identifier Formats</t>
  </si>
  <si>
    <t>s3i200163</t>
  </si>
  <si>
    <t>IRI fields for ATSSS</t>
  </si>
  <si>
    <t>s3i200164</t>
  </si>
  <si>
    <t>0076</t>
  </si>
  <si>
    <t>Drafting rule update</t>
  </si>
  <si>
    <t>s3i200165</t>
  </si>
  <si>
    <t>0077</t>
  </si>
  <si>
    <t>Fixing ASN1 to match drafting rules</t>
  </si>
  <si>
    <t>s3i200179</t>
  </si>
  <si>
    <t>Clarifications on the NFs that provide POI/TF functions for conferencing</t>
  </si>
  <si>
    <t>s3i200181</t>
  </si>
  <si>
    <t>0078</t>
  </si>
  <si>
    <t>Clarification and Correction of LALS Service Scoping</t>
  </si>
  <si>
    <t>s3i200184</t>
  </si>
  <si>
    <t>33.126</t>
  </si>
  <si>
    <t>General interception lifecycle and model</t>
  </si>
  <si>
    <t>s3i200206</t>
  </si>
  <si>
    <t>Virtualisation Details</t>
  </si>
  <si>
    <t>s3i200214</t>
  </si>
  <si>
    <t>Fixing the incorrect internal references</t>
  </si>
  <si>
    <t>s3i200215</t>
  </si>
  <si>
    <t>Clarification to the IMS clause for the legacy CC-POI functions</t>
  </si>
  <si>
    <t>s3i200222</t>
  </si>
  <si>
    <t>33.108</t>
  </si>
  <si>
    <t>0419</t>
  </si>
  <si>
    <t>Enhanced EPS Location Update Reporting with Dual Connectivity</t>
  </si>
  <si>
    <t>s3i200231</t>
  </si>
  <si>
    <t>0084</t>
  </si>
  <si>
    <t>Correction on provisioning of SMF over LI_X1</t>
  </si>
  <si>
    <t>s3i200232</t>
  </si>
  <si>
    <t>0083</t>
  </si>
  <si>
    <t>Enhanced AMF Location Update Reporting with Dual Connectivity</t>
  </si>
  <si>
    <t>s3i200233</t>
  </si>
  <si>
    <t>S2-2002744</t>
  </si>
  <si>
    <t>23.167</t>
  </si>
  <si>
    <t>0354</t>
  </si>
  <si>
    <t>15.6.0</t>
  </si>
  <si>
    <t>Correction for IMS Emergency Registration and Session Establishment</t>
  </si>
  <si>
    <t>S2-2002745</t>
  </si>
  <si>
    <t>0355</t>
  </si>
  <si>
    <t>S2-2002770</t>
  </si>
  <si>
    <t>2241</t>
  </si>
  <si>
    <t>UE radio capability retrieval</t>
  </si>
  <si>
    <t>S2-2002771</t>
  </si>
  <si>
    <t>2242</t>
  </si>
  <si>
    <t>S2-2002981</t>
  </si>
  <si>
    <t>2300</t>
  </si>
  <si>
    <t>Incorrect NOTE 14 for 5QI 3</t>
  </si>
  <si>
    <t>S2-2003287</t>
  </si>
  <si>
    <t>2279</t>
  </si>
  <si>
    <t>S2-2003288</t>
  </si>
  <si>
    <t>S2-2003298</t>
  </si>
  <si>
    <t>2299</t>
  </si>
  <si>
    <t>S2-2003313</t>
  </si>
  <si>
    <t>2290</t>
  </si>
  <si>
    <t>5G-GUTI in the Access Network parameters</t>
  </si>
  <si>
    <t>S2-2003314</t>
  </si>
  <si>
    <t>2291</t>
  </si>
  <si>
    <t>S2-2004447</t>
  </si>
  <si>
    <t>2237</t>
  </si>
  <si>
    <t>Reflective QoS</t>
  </si>
  <si>
    <t>S2-2004448</t>
  </si>
  <si>
    <t>1732</t>
  </si>
  <si>
    <t>S2-2004465</t>
  </si>
  <si>
    <t>2310</t>
  </si>
  <si>
    <t>Presence of PEI in Nudm_UECM_Registration Request</t>
  </si>
  <si>
    <t>S2-2004466</t>
  </si>
  <si>
    <t>2311</t>
  </si>
  <si>
    <t>S2-2003218</t>
  </si>
  <si>
    <t>3583</t>
  </si>
  <si>
    <t>4</t>
  </si>
  <si>
    <t>System support for Wake Up Signal</t>
  </si>
  <si>
    <t>S2-2003219</t>
  </si>
  <si>
    <t>3600</t>
  </si>
  <si>
    <t>15.10.0</t>
  </si>
  <si>
    <t>S2-2002834</t>
  </si>
  <si>
    <t>2204</t>
  </si>
  <si>
    <t>Correction to handling of Service Gap timer for regulatory prioritzed services</t>
  </si>
  <si>
    <t>S2-2002887</t>
  </si>
  <si>
    <t>2216</t>
  </si>
  <si>
    <t>Small data rate control enforcement of normal and exception data</t>
  </si>
  <si>
    <t>S2-2003166</t>
  </si>
  <si>
    <t>2301</t>
  </si>
  <si>
    <t>PDU session modificaiton when Restriction of use of Enhanced Coverage changes</t>
  </si>
  <si>
    <t>S2-2003457</t>
  </si>
  <si>
    <t>2277</t>
  </si>
  <si>
    <t>S2-2003458</t>
  </si>
  <si>
    <t>2177</t>
  </si>
  <si>
    <t>Corrections for Availability after DDN Failure event with UPF buffering</t>
  </si>
  <si>
    <t>S2-2003459</t>
  </si>
  <si>
    <t>0431</t>
  </si>
  <si>
    <t>PCC control for DDD status and availability after DDN failure events</t>
  </si>
  <si>
    <t>S2-2003460</t>
  </si>
  <si>
    <t>2184</t>
  </si>
  <si>
    <t>Specify the new service Nsmf_PDUSession_ MessageTransfer</t>
  </si>
  <si>
    <t>S2-2003462</t>
  </si>
  <si>
    <t>S2-2003463</t>
  </si>
  <si>
    <t>S2-2003464</t>
  </si>
  <si>
    <t>2220</t>
  </si>
  <si>
    <t>Change of the restriction of enhanced coverage in UE Configuration Update procedure</t>
  </si>
  <si>
    <t>S2-2003465</t>
  </si>
  <si>
    <t>2302</t>
  </si>
  <si>
    <t>Corrections to restriction of use of Enhanced Coverage</t>
  </si>
  <si>
    <t>S2-2003466</t>
  </si>
  <si>
    <t>UE specific DRX for NB-IoT in 5GC</t>
  </si>
  <si>
    <t>S2-2003467</t>
  </si>
  <si>
    <t>2244</t>
  </si>
  <si>
    <t>Correction of NEF-based NIDD procedures</t>
  </si>
  <si>
    <t>S2-2004036</t>
  </si>
  <si>
    <t>2374</t>
  </si>
  <si>
    <t>Removal of I-NEF</t>
  </si>
  <si>
    <t>S2-2004037</t>
  </si>
  <si>
    <t>2320</t>
  </si>
  <si>
    <t>S2-2004038</t>
  </si>
  <si>
    <t>23.273</t>
  </si>
  <si>
    <t>0126</t>
  </si>
  <si>
    <t>S2-2004439</t>
  </si>
  <si>
    <t>2243</t>
  </si>
  <si>
    <t>Service Area Restriction clarification</t>
  </si>
  <si>
    <t>S2-2004468</t>
  </si>
  <si>
    <t>2312</t>
  </si>
  <si>
    <t>Network Parameters Configuration by Parameter Provisioning and Event Exposure Subscription</t>
  </si>
  <si>
    <t>S2-2004484</t>
  </si>
  <si>
    <t>2378</t>
  </si>
  <si>
    <t>UE specific DRX for NB-IoT RAN support clarification based on LS R2-2004057</t>
  </si>
  <si>
    <t>S2-2002715</t>
  </si>
  <si>
    <t>0117</t>
  </si>
  <si>
    <t>Correction to use of NEF Service operations in procedures</t>
  </si>
  <si>
    <t>S2-2002892</t>
  </si>
  <si>
    <t>0118</t>
  </si>
  <si>
    <t>Corrections on the involvement of I-NEF</t>
  </si>
  <si>
    <t>S2-2003111</t>
  </si>
  <si>
    <t>0124</t>
  </si>
  <si>
    <t>Resolve EN for NG-RAN Location Service Exposure</t>
  </si>
  <si>
    <t>S2-2003342</t>
  </si>
  <si>
    <t>0116</t>
  </si>
  <si>
    <t>Correction to service exposure descriptions</t>
  </si>
  <si>
    <t>S2-2003343</t>
  </si>
  <si>
    <t>0119</t>
  </si>
  <si>
    <t>Clarification on MT-LR procedure</t>
  </si>
  <si>
    <t>S2-2003344</t>
  </si>
  <si>
    <t>Add NEF function in location service exposure procedure</t>
  </si>
  <si>
    <t>S2-2003345</t>
  </si>
  <si>
    <t>2267</t>
  </si>
  <si>
    <t>Update Nudm_UECM_Get and Nudm_EventExposure_Subscribe service operation</t>
  </si>
  <si>
    <t>S2-2003346</t>
  </si>
  <si>
    <t>Location Exposure</t>
  </si>
  <si>
    <t>S2-2003347</t>
  </si>
  <si>
    <t>0122</t>
  </si>
  <si>
    <t>Clarification on Information Elements in location procedure</t>
  </si>
  <si>
    <t>S2-2003348</t>
  </si>
  <si>
    <t>0123</t>
  </si>
  <si>
    <t>Location QoS</t>
  </si>
  <si>
    <t>S2-2003349</t>
  </si>
  <si>
    <t>0125</t>
  </si>
  <si>
    <t>Clarification of several procedures</t>
  </si>
  <si>
    <t>S2-2002729</t>
  </si>
  <si>
    <t>2182</t>
  </si>
  <si>
    <t>Update of PCF address(es) for a PDU session in the BSF</t>
  </si>
  <si>
    <t>S2-2003269</t>
  </si>
  <si>
    <t>2269</t>
  </si>
  <si>
    <t>Enablers for multiple SCPs (23.501)</t>
  </si>
  <si>
    <t>S2-2003270</t>
  </si>
  <si>
    <t>2208</t>
  </si>
  <si>
    <t>Enablers for multiple SCPs (23.502)</t>
  </si>
  <si>
    <t>S2-2003350</t>
  </si>
  <si>
    <t>2138</t>
  </si>
  <si>
    <t>Selection of direct vs indirect communication</t>
  </si>
  <si>
    <t>S2-2003351</t>
  </si>
  <si>
    <t>2271</t>
  </si>
  <si>
    <t>Corrections to Principles for Binding, Selection and Reselection</t>
  </si>
  <si>
    <t>S2-2003352</t>
  </si>
  <si>
    <t>2217</t>
  </si>
  <si>
    <t>Corrections to Binding for Indirect Communication without delegated discovery</t>
  </si>
  <si>
    <t>S2-2003353</t>
  </si>
  <si>
    <t>0458</t>
  </si>
  <si>
    <t>Routing binding indication generated by AF</t>
  </si>
  <si>
    <t>S2-2003354</t>
  </si>
  <si>
    <t>2353</t>
  </si>
  <si>
    <t>Update of NF profile</t>
  </si>
  <si>
    <t>S2-2003355</t>
  </si>
  <si>
    <t>2292</t>
  </si>
  <si>
    <t>Update of Nnrf_NFManagement_NFRegister service operation</t>
  </si>
  <si>
    <t>S2-2002840</t>
  </si>
  <si>
    <t>2206</t>
  </si>
  <si>
    <t>Packet delay of RAN for QoS Monitoring</t>
  </si>
  <si>
    <t>S2-2003302</t>
  </si>
  <si>
    <t>0416</t>
  </si>
  <si>
    <t>Correction on QoS Flow Binding for CN PDB</t>
  </si>
  <si>
    <t>S2-2003469</t>
  </si>
  <si>
    <t>2222</t>
  </si>
  <si>
    <t>Update of QoS monitoring for URLLC based on RAN WG3 decision</t>
  </si>
  <si>
    <t>S2-2003470</t>
  </si>
  <si>
    <t>2293</t>
  </si>
  <si>
    <t>Correction of RAN part of packet delay for QoS monitoring</t>
  </si>
  <si>
    <t>S2-2003471</t>
  </si>
  <si>
    <t>2287</t>
  </si>
  <si>
    <t>Clarification on the late notifcation for the target AF</t>
  </si>
  <si>
    <t>S2-2004241</t>
  </si>
  <si>
    <t>S2-2002693</t>
  </si>
  <si>
    <t>2176</t>
  </si>
  <si>
    <t>Remove un-necessary End Marker Indication in invocations of Nsmf_PDUSession_Update Request</t>
  </si>
  <si>
    <t>S2-2002795</t>
  </si>
  <si>
    <t>0443</t>
  </si>
  <si>
    <t>Correct the wrong placement of UE-AMBR</t>
  </si>
  <si>
    <t>S2-2002870</t>
  </si>
  <si>
    <t>2213</t>
  </si>
  <si>
    <t>UE reachability for SMS</t>
  </si>
  <si>
    <t>S2-2003098</t>
  </si>
  <si>
    <t>2341</t>
  </si>
  <si>
    <t>Correction on QoS handling for priority sessions</t>
  </si>
  <si>
    <t>S2-2003123</t>
  </si>
  <si>
    <t>2350</t>
  </si>
  <si>
    <t>Correction on AF influence on traffic routing</t>
  </si>
  <si>
    <t>S2-2003188</t>
  </si>
  <si>
    <t>0466</t>
  </si>
  <si>
    <t>Clarification of PCF behaviour to honor UE provided maximum packet filter support</t>
  </si>
  <si>
    <t>S2-2003221</t>
  </si>
  <si>
    <t>2306</t>
  </si>
  <si>
    <t>Clarification of TEID allocation by UPF</t>
  </si>
  <si>
    <t>S2-2003266</t>
  </si>
  <si>
    <t>2218</t>
  </si>
  <si>
    <t>Emergency call enhancements for 4G only UE</t>
  </si>
  <si>
    <t>S2-2003286</t>
  </si>
  <si>
    <t>S2-2003289</t>
  </si>
  <si>
    <t>0456</t>
  </si>
  <si>
    <t>Use of DNN replacement when updating URSP rules</t>
  </si>
  <si>
    <t>S2-2003291</t>
  </si>
  <si>
    <t>2175</t>
  </si>
  <si>
    <t>V-SMF may apply VPLMN policies related with the SLA with the HPLMN</t>
  </si>
  <si>
    <t>S2-2003292</t>
  </si>
  <si>
    <t>2338</t>
  </si>
  <si>
    <t>Correction on description about area of interest</t>
  </si>
  <si>
    <t>S2-2003293</t>
  </si>
  <si>
    <t>2280</t>
  </si>
  <si>
    <t>Reordering DL data during SR procedure</t>
  </si>
  <si>
    <t>S2-2003294</t>
  </si>
  <si>
    <t>2339</t>
  </si>
  <si>
    <t>S2-2003296</t>
  </si>
  <si>
    <t>2347</t>
  </si>
  <si>
    <t>Update on IPUPS functionality</t>
  </si>
  <si>
    <t>S2-2003299</t>
  </si>
  <si>
    <t>0434</t>
  </si>
  <si>
    <t>Reallocation of credit reporting to the AF</t>
  </si>
  <si>
    <t>S2-2003301</t>
  </si>
  <si>
    <t>0447</t>
  </si>
  <si>
    <t>The clarification for PDU session establishment based on URSP rule</t>
  </si>
  <si>
    <t>S2-2003304</t>
  </si>
  <si>
    <t>0459</t>
  </si>
  <si>
    <t>Update to Reporting and Credit management</t>
  </si>
  <si>
    <t>S2-2003306</t>
  </si>
  <si>
    <t>2272</t>
  </si>
  <si>
    <t>Correction on List Of PDU Sessions To Be Activated</t>
  </si>
  <si>
    <t>S2-2003307</t>
  </si>
  <si>
    <t>2212</t>
  </si>
  <si>
    <t>Nudm_UECM_Get input parameter correction</t>
  </si>
  <si>
    <t>S2-2003312</t>
  </si>
  <si>
    <t>2256</t>
  </si>
  <si>
    <t>Fix the incorrect figure and description in 5GS - EPS HO.</t>
  </si>
  <si>
    <t>S2-2003315</t>
  </si>
  <si>
    <t>2351</t>
  </si>
  <si>
    <t>Correction on Control and User Plane Protocol Stacks</t>
  </si>
  <si>
    <t>S2-2004472</t>
  </si>
  <si>
    <t>S2-2004473</t>
  </si>
  <si>
    <t>2318</t>
  </si>
  <si>
    <t>S2-2004480</t>
  </si>
  <si>
    <t>2321</t>
  </si>
  <si>
    <t>Missing parameters in Namf_Communication_NonUeN2MessageTransfer</t>
  </si>
  <si>
    <t>S2-2004486</t>
  </si>
  <si>
    <t>2368</t>
  </si>
  <si>
    <t>PCO support for DNS over (D)TLS (avoiding attacks against DNS traffic)</t>
  </si>
  <si>
    <t>S2-2003002</t>
  </si>
  <si>
    <t>2309</t>
  </si>
  <si>
    <t>Correction on wireline access and reference point between N5CW device and TWAP</t>
  </si>
  <si>
    <t>S2-2003142</t>
  </si>
  <si>
    <t>Sending the IP address of TNGF to UE</t>
  </si>
  <si>
    <t>S2-2003435</t>
  </si>
  <si>
    <t>23.316</t>
  </si>
  <si>
    <t>2038</t>
  </si>
  <si>
    <t>Removing explicit signaling of RG-TMBR</t>
  </si>
  <si>
    <t>S2-2003436</t>
  </si>
  <si>
    <t>2183</t>
  </si>
  <si>
    <t>Handover of a PDU Session procedure between 3GPP and trusted non-3GPP access</t>
  </si>
  <si>
    <t>S2-2003437</t>
  </si>
  <si>
    <t>2039</t>
  </si>
  <si>
    <t>Corrections of RG procedures</t>
  </si>
  <si>
    <t>S2-2003438</t>
  </si>
  <si>
    <t>2040</t>
  </si>
  <si>
    <t>Correction on RAT types of wireline access</t>
  </si>
  <si>
    <t>S2-2003439</t>
  </si>
  <si>
    <t>2308</t>
  </si>
  <si>
    <t>Correction on RAT type</t>
  </si>
  <si>
    <t>S2-2003440</t>
  </si>
  <si>
    <t>2041</t>
  </si>
  <si>
    <t>Correction on wireline access</t>
  </si>
  <si>
    <t>S2-2003441</t>
  </si>
  <si>
    <t>2042</t>
  </si>
  <si>
    <t>Adding SUPI and SUCI for N5GC device support</t>
  </si>
  <si>
    <t>S2-2003442</t>
  </si>
  <si>
    <t>2044</t>
  </si>
  <si>
    <t>Correction of references causing wrong specification</t>
  </si>
  <si>
    <t>S2-2003683</t>
  </si>
  <si>
    <t>2045</t>
  </si>
  <si>
    <t>Corrections to description of lawful intercept</t>
  </si>
  <si>
    <t>S2-2004457</t>
  </si>
  <si>
    <t>2369</t>
  </si>
  <si>
    <t>Clarification of the Support of the Frame Routing Feature</t>
  </si>
  <si>
    <t>S2-2004458</t>
  </si>
  <si>
    <t>0470</t>
  </si>
  <si>
    <t>Correction on Framed Route information reporting</t>
  </si>
  <si>
    <t>S2-2004459</t>
  </si>
  <si>
    <t>2319</t>
  </si>
  <si>
    <t>S2-2002763</t>
  </si>
  <si>
    <t>2240</t>
  </si>
  <si>
    <t>Handling of mobility when target does not support ATSSS</t>
  </si>
  <si>
    <t>S2-2002764</t>
  </si>
  <si>
    <t>2188</t>
  </si>
  <si>
    <t>Handling of mobility in case ATSSS is not supported in target AMF</t>
  </si>
  <si>
    <t>S2-2002809</t>
  </si>
  <si>
    <t>2199</t>
  </si>
  <si>
    <t>Clarification on MA PDU Session re-activation</t>
  </si>
  <si>
    <t>S2-2002836</t>
  </si>
  <si>
    <t>2153</t>
  </si>
  <si>
    <t>Steering modes for GBR traffic</t>
  </si>
  <si>
    <t>S2-2002995</t>
  </si>
  <si>
    <t>0454</t>
  </si>
  <si>
    <t>Corrections for MA PDU session capabilities</t>
  </si>
  <si>
    <t>S2-2003061</t>
  </si>
  <si>
    <t>2327</t>
  </si>
  <si>
    <t>Correction of reference to mptcp RFC8684</t>
  </si>
  <si>
    <t>S2-2003300</t>
  </si>
  <si>
    <t>0442</t>
  </si>
  <si>
    <t>Clarification on Access Type Preferrence in RSD of URSP rule</t>
  </si>
  <si>
    <t>S2-2003445</t>
  </si>
  <si>
    <t>0435</t>
  </si>
  <si>
    <t>Providing OSid and OSAppId in the MA PDU Session Control Information</t>
  </si>
  <si>
    <t>S2-2003446</t>
  </si>
  <si>
    <t>2258</t>
  </si>
  <si>
    <t>Corrections to steering modes</t>
  </si>
  <si>
    <t>S2-2003447</t>
  </si>
  <si>
    <t>2205</t>
  </si>
  <si>
    <t>MPTCP functionality information</t>
  </si>
  <si>
    <t>S2-2003448</t>
  </si>
  <si>
    <t>2276</t>
  </si>
  <si>
    <t>MA-PDU Session establishment in Non-allowed Area</t>
  </si>
  <si>
    <t>S2-2003449</t>
  </si>
  <si>
    <t>2225</t>
  </si>
  <si>
    <t>Corrections on ATSSS capabilities</t>
  </si>
  <si>
    <t>S2-2003450</t>
  </si>
  <si>
    <t>2227</t>
  </si>
  <si>
    <t>Clarifications on Network initiated service request procedure</t>
  </si>
  <si>
    <t>S2-2003451</t>
  </si>
  <si>
    <t>2097</t>
  </si>
  <si>
    <t>MA PDU Session Release when UE is registered to different PLMNs over 3GPP access and non-3GPP access</t>
  </si>
  <si>
    <t>S2-2003452</t>
  </si>
  <si>
    <t>Correction on ATSSS rule generation</t>
  </si>
  <si>
    <t>S2-2003453</t>
  </si>
  <si>
    <t>2234</t>
  </si>
  <si>
    <t>MA PDU session establishment in home-routed roaming</t>
  </si>
  <si>
    <t>S2-2003455</t>
  </si>
  <si>
    <t>0453</t>
  </si>
  <si>
    <t>PS data off for MA PDU session when PCC is not deployed</t>
  </si>
  <si>
    <t>S2-2003456</t>
  </si>
  <si>
    <t>2303</t>
  </si>
  <si>
    <t>Corrections related to UPF support of RTT measurements without PMF</t>
  </si>
  <si>
    <t>S2-2002685</t>
  </si>
  <si>
    <t>23.214</t>
  </si>
  <si>
    <t>Clarification on the F-TEIDu allocation and release</t>
  </si>
  <si>
    <t>S2-2003220</t>
  </si>
  <si>
    <t>Clarification of TEID allocation by gateway user plane</t>
  </si>
  <si>
    <t>S2-2003490</t>
  </si>
  <si>
    <t>Corrections to HSS Discovery</t>
  </si>
  <si>
    <t>S2-2002896</t>
  </si>
  <si>
    <t>23.288</t>
  </si>
  <si>
    <t>0159</t>
  </si>
  <si>
    <t>The term MoS to apply for all kind of services</t>
  </si>
  <si>
    <t>S2-2003039</t>
  </si>
  <si>
    <t>0168</t>
  </si>
  <si>
    <t>General clean-up for output abnormal behaviour analytics</t>
  </si>
  <si>
    <t>S2-2003041</t>
  </si>
  <si>
    <t>0169</t>
  </si>
  <si>
    <t>Removing service provider actions for exception ID 'ping-ponging across neighbouring cells'</t>
  </si>
  <si>
    <t>S2-2003184</t>
  </si>
  <si>
    <t>AF event filter for service experience area of interest</t>
  </si>
  <si>
    <t>S2-2003187</t>
  </si>
  <si>
    <t>2304</t>
  </si>
  <si>
    <t>NEF event exposure correction</t>
  </si>
  <si>
    <t>S2-2003268</t>
  </si>
  <si>
    <t>0160</t>
  </si>
  <si>
    <t>Further corrections to Observed Service Experience analytics</t>
  </si>
  <si>
    <t>S2-2003271</t>
  </si>
  <si>
    <t>0154</t>
  </si>
  <si>
    <t>Support of data collection for any UE</t>
  </si>
  <si>
    <t>S2-2003316</t>
  </si>
  <si>
    <t>Abnormal analytics for any UE</t>
  </si>
  <si>
    <t>S2-2003317</t>
  </si>
  <si>
    <t>Clarification of NF load analytics procedure</t>
  </si>
  <si>
    <t>S2-2003318</t>
  </si>
  <si>
    <t>Clarification on Data Collection Procedure</t>
  </si>
  <si>
    <t>S2-2003319</t>
  </si>
  <si>
    <t>0149</t>
  </si>
  <si>
    <t>Correction on Probability Assertion</t>
  </si>
  <si>
    <t>S2-2003320</t>
  </si>
  <si>
    <t>0150</t>
  </si>
  <si>
    <t>Miscellaneous FASMO corrections to service experience analytics</t>
  </si>
  <si>
    <t>S2-2003321</t>
  </si>
  <si>
    <t>0153</t>
  </si>
  <si>
    <t>Support of abnormal behaviour analytics for any UE</t>
  </si>
  <si>
    <t>S2-2003322</t>
  </si>
  <si>
    <t>2197</t>
  </si>
  <si>
    <t>S2-2003323</t>
  </si>
  <si>
    <t>0155</t>
  </si>
  <si>
    <t>Clarification on UE mobility analytics exposed to AF</t>
  </si>
  <si>
    <t>S2-2003324</t>
  </si>
  <si>
    <t>0156</t>
  </si>
  <si>
    <t>Abnormal analytics clarifications (not 'any UE' related)</t>
  </si>
  <si>
    <t>S2-2003325</t>
  </si>
  <si>
    <t>0158</t>
  </si>
  <si>
    <t>Clarification on Event and Analytics Filters for some analytics types</t>
  </si>
  <si>
    <t>S2-2003326</t>
  </si>
  <si>
    <t>0161</t>
  </si>
  <si>
    <t>Clarifications on procedures for analytics exposure</t>
  </si>
  <si>
    <t>S2-2003327</t>
  </si>
  <si>
    <t>0162</t>
  </si>
  <si>
    <t>Clarifications on procedures for data collection</t>
  </si>
  <si>
    <t>S2-2003328</t>
  </si>
  <si>
    <t>2228</t>
  </si>
  <si>
    <t>Event filters for data collection</t>
  </si>
  <si>
    <t>S2-2003329</t>
  </si>
  <si>
    <t>0163</t>
  </si>
  <si>
    <t>Further clarifications on abnormal behaviour related network data analytics</t>
  </si>
  <si>
    <t>S2-2003330</t>
  </si>
  <si>
    <t>0448</t>
  </si>
  <si>
    <t>Clarifications on policy decisions based on network analytics</t>
  </si>
  <si>
    <t>S2-2003331</t>
  </si>
  <si>
    <t>2232</t>
  </si>
  <si>
    <t>Correction on AMF TAC event for newly detected UEs</t>
  </si>
  <si>
    <t>S2-2003333</t>
  </si>
  <si>
    <t>2236</t>
  </si>
  <si>
    <t>Remove the Nnef_NetworkStatus service</t>
  </si>
  <si>
    <t>S2-2003334</t>
  </si>
  <si>
    <t>Clarification for the Network Performance analytics</t>
  </si>
  <si>
    <t>S2-2003335</t>
  </si>
  <si>
    <t>2239</t>
  </si>
  <si>
    <t>Updates to AMF event exposure and event filters</t>
  </si>
  <si>
    <t>S2-2003336</t>
  </si>
  <si>
    <t>Updates of data collection for slice service experience</t>
  </si>
  <si>
    <t>S2-2003337</t>
  </si>
  <si>
    <t>0167</t>
  </si>
  <si>
    <t>Corrections related to external UE ID</t>
  </si>
  <si>
    <t>S2-2003338</t>
  </si>
  <si>
    <t>0170</t>
  </si>
  <si>
    <t>Updated Event IDs for analytics</t>
  </si>
  <si>
    <t>S2-2003339</t>
  </si>
  <si>
    <t>0172</t>
  </si>
  <si>
    <t>Corrections to Nnwdaf service operations</t>
  </si>
  <si>
    <t>S2-2003340</t>
  </si>
  <si>
    <t>0173</t>
  </si>
  <si>
    <t>Adding UDM and OAM as consumers of services provided by NWDAF</t>
  </si>
  <si>
    <t>S2-2004328</t>
  </si>
  <si>
    <t>0176</t>
  </si>
  <si>
    <t>Corrections for maximum number of objects and Maximum number of SUPIs</t>
  </si>
  <si>
    <t>S2-2004461</t>
  </si>
  <si>
    <t>Correction of BDT policy re-negotiation procedure</t>
  </si>
  <si>
    <t>S2-2003086</t>
  </si>
  <si>
    <t>2336</t>
  </si>
  <si>
    <t>Correction on the value of S-NSSAIs for NSSAA</t>
  </si>
  <si>
    <t>S2-2003087</t>
  </si>
  <si>
    <t>S2-2003472</t>
  </si>
  <si>
    <t>2270</t>
  </si>
  <si>
    <t>Removal of service area for UE registration with empty Allowed NSSAI due to pending NSSAA</t>
  </si>
  <si>
    <t>S2-2003473</t>
  </si>
  <si>
    <t>2210</t>
  </si>
  <si>
    <t>S2-2003475</t>
  </si>
  <si>
    <t>2268</t>
  </si>
  <si>
    <t>Handling of pending NSSAI</t>
  </si>
  <si>
    <t>S2-2003476</t>
  </si>
  <si>
    <t>2274</t>
  </si>
  <si>
    <t>Clarification for the NSSAI in NSSAA procedure of roaming scenario</t>
  </si>
  <si>
    <t>S2-2003477</t>
  </si>
  <si>
    <t>2214</t>
  </si>
  <si>
    <t>Correction of NSSAA procedure and Registration procedure</t>
  </si>
  <si>
    <t>S2-2003478</t>
  </si>
  <si>
    <t>2289</t>
  </si>
  <si>
    <t>Usage of NSSAA status at N2 based handover</t>
  </si>
  <si>
    <t>S2-2003479</t>
  </si>
  <si>
    <t>Defer Network Slice-Specific Re-authentication and Re-authorization procedure for UE in CM-IDLE</t>
  </si>
  <si>
    <t>S2-2003480</t>
  </si>
  <si>
    <t>2296</t>
  </si>
  <si>
    <t>PDU session release in NSSAA procedure</t>
  </si>
  <si>
    <t>S2-2003744</t>
  </si>
  <si>
    <t>2316</t>
  </si>
  <si>
    <t>Replacing AUSF by NSSAAF to support NSSAA</t>
  </si>
  <si>
    <t>S2-2004477</t>
  </si>
  <si>
    <t>2372</t>
  </si>
  <si>
    <t>S2-2002951</t>
  </si>
  <si>
    <t>2112</t>
  </si>
  <si>
    <t>Handover of a PDU Session procedure between untrusted non-3GPP and 3GPP access</t>
  </si>
  <si>
    <t>S2-2002983</t>
  </si>
  <si>
    <t>Xn based handover for home routed roaming scenario</t>
  </si>
  <si>
    <t>S2-2003019</t>
  </si>
  <si>
    <t>2250</t>
  </si>
  <si>
    <t>PDU Session release and Deregistration procedure correction</t>
  </si>
  <si>
    <t>S2-2003022</t>
  </si>
  <si>
    <t>2252</t>
  </si>
  <si>
    <t>Correction to Policy Update Procedures with I-SMF</t>
  </si>
  <si>
    <t>S2-2003493</t>
  </si>
  <si>
    <t>2131</t>
  </si>
  <si>
    <t>Support of ETSUN and ATSSS</t>
  </si>
  <si>
    <t>S2-2003494</t>
  </si>
  <si>
    <t>2081</t>
  </si>
  <si>
    <t>S2-2003495</t>
  </si>
  <si>
    <t>2365</t>
  </si>
  <si>
    <t>MA PDU Session not supported in ETSUN case</t>
  </si>
  <si>
    <t>S2-2003496</t>
  </si>
  <si>
    <t>Support of ETSUN within and between PLMN(s)</t>
  </si>
  <si>
    <t>S2-2003497</t>
  </si>
  <si>
    <t>2174</t>
  </si>
  <si>
    <t>S2-2003498</t>
  </si>
  <si>
    <t>2251</t>
  </si>
  <si>
    <t>Pause of Charging</t>
  </si>
  <si>
    <t>S2-2003499</t>
  </si>
  <si>
    <t>2315</t>
  </si>
  <si>
    <t>S2-2003500</t>
  </si>
  <si>
    <t>2257</t>
  </si>
  <si>
    <t>Clarification on CN tunnel for EPS during the I-SMF insertion</t>
  </si>
  <si>
    <t>S2-2004441</t>
  </si>
  <si>
    <t>2322</t>
  </si>
  <si>
    <t>Interworking between ETSUN and URLLC/TSN</t>
  </si>
  <si>
    <t>S2-2004442</t>
  </si>
  <si>
    <t>2371</t>
  </si>
  <si>
    <t>URLLC - TSN interworking with ETSUN</t>
  </si>
  <si>
    <t>S2-2002796</t>
  </si>
  <si>
    <t>0444</t>
  </si>
  <si>
    <t>Correction on V2X Policy related description</t>
  </si>
  <si>
    <t>S2-2002829</t>
  </si>
  <si>
    <t>23.285</t>
  </si>
  <si>
    <t>Introduction of missing definition for Tx Profile</t>
  </si>
  <si>
    <t>S2-2002830</t>
  </si>
  <si>
    <t>23.287</t>
  </si>
  <si>
    <t>Introduction of missing definitions for Tx Profile and Mode of communication</t>
  </si>
  <si>
    <t>S2-2002851</t>
  </si>
  <si>
    <t>Clarification on groupcast mode communication</t>
  </si>
  <si>
    <t>S2-2002853</t>
  </si>
  <si>
    <t>Clarification of Service Data for PC5</t>
  </si>
  <si>
    <t>S2-2002921</t>
  </si>
  <si>
    <t>0128</t>
  </si>
  <si>
    <t>Clean-ups including removing EN not implemented from the approved CR</t>
  </si>
  <si>
    <t>S2-2003010</t>
  </si>
  <si>
    <t>0129</t>
  </si>
  <si>
    <t>Clarification on PC5 PDB</t>
  </si>
  <si>
    <t>S2-2003150</t>
  </si>
  <si>
    <t>0132</t>
  </si>
  <si>
    <t>Correction of the SIB number for V2X communication</t>
  </si>
  <si>
    <t>S2-2003192</t>
  </si>
  <si>
    <t>0135</t>
  </si>
  <si>
    <t>Editorial fix in 6.3.2</t>
  </si>
  <si>
    <t>S2-2003195</t>
  </si>
  <si>
    <t>0137</t>
  </si>
  <si>
    <t>Addition of Keep Alive in the list of PC5-S messages</t>
  </si>
  <si>
    <t>S2-2003303</t>
  </si>
  <si>
    <t>0449</t>
  </si>
  <si>
    <t>Correction on QoS Flow Binding for general SMF behaviour and Alternative QoS Parameter Sets</t>
  </si>
  <si>
    <t>S2-2003417</t>
  </si>
  <si>
    <t>Miscellaneous corrections</t>
  </si>
  <si>
    <t>S2-2003418</t>
  </si>
  <si>
    <t>Correction of PC5 RAT selection handling</t>
  </si>
  <si>
    <t>S2-2003419</t>
  </si>
  <si>
    <t>Correction of PC5 cast type handling</t>
  </si>
  <si>
    <t>S2-2003420</t>
  </si>
  <si>
    <t>0112</t>
  </si>
  <si>
    <t>Clarification on the mode of communication for PC5</t>
  </si>
  <si>
    <t>S2-2003421</t>
  </si>
  <si>
    <t>0113</t>
  </si>
  <si>
    <t>Correction on V2X Policy and Parameters for PC5</t>
  </si>
  <si>
    <t>S2-2003423</t>
  </si>
  <si>
    <t>0114</t>
  </si>
  <si>
    <t>Correction on V2X Sunbscription data</t>
  </si>
  <si>
    <t>S2-2003424</t>
  </si>
  <si>
    <t>Modify Description of N1 Reference Point</t>
  </si>
  <si>
    <t>S2-2003428</t>
  </si>
  <si>
    <t>V2X Service Type</t>
  </si>
  <si>
    <t>S2-2003429</t>
  </si>
  <si>
    <t>V2X service type provisioning</t>
  </si>
  <si>
    <t>S2-2003430</t>
  </si>
  <si>
    <t>0127</t>
  </si>
  <si>
    <t>RSU Implementation Options and Deployment Use Case</t>
  </si>
  <si>
    <t>S2-2003431</t>
  </si>
  <si>
    <t>0130</t>
  </si>
  <si>
    <t>Clarification on mapping relationship between V2X Service and PFI for a PC5 unicast link</t>
  </si>
  <si>
    <t>S2-2003432</t>
  </si>
  <si>
    <t>Clarification on QoS Sustainability Analytics and Alignment with TS 23.288</t>
  </si>
  <si>
    <t>S2-2003433</t>
  </si>
  <si>
    <t>0139</t>
  </si>
  <si>
    <t>General corrections</t>
  </si>
  <si>
    <t>S2-2003618</t>
  </si>
  <si>
    <t>2313</t>
  </si>
  <si>
    <t>Alignment with RAN stage 3 on Alternative QoS Profile</t>
  </si>
  <si>
    <t>S2-2004444</t>
  </si>
  <si>
    <t>S2-2004471</t>
  </si>
  <si>
    <t>2379</t>
  </si>
  <si>
    <t>Capability for HPLMN to understand whether or not the NG-RAN node supports Alternative QoS Profiles</t>
  </si>
  <si>
    <t>S2-2004470</t>
  </si>
  <si>
    <t>2382</t>
  </si>
  <si>
    <t>IAB support in NPN deployment</t>
  </si>
  <si>
    <t>S2-2002813</t>
  </si>
  <si>
    <t>2254</t>
  </si>
  <si>
    <t>Correction on the interface N58 b/w NEF and AF</t>
  </si>
  <si>
    <t>S2-2002955</t>
  </si>
  <si>
    <t>2231</t>
  </si>
  <si>
    <t>Support of multiple coding formats</t>
  </si>
  <si>
    <t>S2-2002956</t>
  </si>
  <si>
    <t>23.682</t>
  </si>
  <si>
    <t>0469</t>
  </si>
  <si>
    <t>S2-2003052</t>
  </si>
  <si>
    <t>2263</t>
  </si>
  <si>
    <t>Use correct term for IMEI/TAC in UCMF Services</t>
  </si>
  <si>
    <t>S2-2003481</t>
  </si>
  <si>
    <t>3598</t>
  </si>
  <si>
    <t>Clarification on Version ID</t>
  </si>
  <si>
    <t>S2-2003482</t>
  </si>
  <si>
    <t>S2-2003484</t>
  </si>
  <si>
    <t>2255</t>
  </si>
  <si>
    <t>Support of multiple radio capability formats</t>
  </si>
  <si>
    <t>S2-2003485</t>
  </si>
  <si>
    <t>3597</t>
  </si>
  <si>
    <t>S2-2003486</t>
  </si>
  <si>
    <t>3595</t>
  </si>
  <si>
    <t>Missing the Radio Capability Filtering linkage to the UE Radio Capability ID</t>
  </si>
  <si>
    <t>S2-2003487</t>
  </si>
  <si>
    <t>S2-2003488</t>
  </si>
  <si>
    <t>3596</t>
  </si>
  <si>
    <t>UE radio capability for EPS</t>
  </si>
  <si>
    <t>S2-2003489</t>
  </si>
  <si>
    <t>2190</t>
  </si>
  <si>
    <t>UE radio capability for 5GS and IWK</t>
  </si>
  <si>
    <t>S2-2002712</t>
  </si>
  <si>
    <t>Common Network Exposure</t>
  </si>
  <si>
    <t>S2-2002713</t>
  </si>
  <si>
    <t>2178</t>
  </si>
  <si>
    <t>S2-2003492</t>
  </si>
  <si>
    <t>2283</t>
  </si>
  <si>
    <t>User State Information in 5GS</t>
  </si>
  <si>
    <t>S2-2002786</t>
  </si>
  <si>
    <t>2248</t>
  </si>
  <si>
    <t>Missing change in Annex I</t>
  </si>
  <si>
    <t>S2-2002915</t>
  </si>
  <si>
    <t>2285</t>
  </si>
  <si>
    <t>Annex I Clarification</t>
  </si>
  <si>
    <t>S2-2003203</t>
  </si>
  <si>
    <t>Fix terminology on maximum number of CAGs per cell instead of per NG-RAN node</t>
  </si>
  <si>
    <t>S2-2003223</t>
  </si>
  <si>
    <t>2224</t>
  </si>
  <si>
    <t>SMF to request the UE IP address from the DN-AAA server based on subscription information</t>
  </si>
  <si>
    <t>S2-2003225</t>
  </si>
  <si>
    <t>2346</t>
  </si>
  <si>
    <t>Update on 5G VN group subscription data retrieval</t>
  </si>
  <si>
    <t>S2-2003226</t>
  </si>
  <si>
    <t>2348</t>
  </si>
  <si>
    <t>Support of 5G LAN-type service under ETSUN architecture</t>
  </si>
  <si>
    <t>S2-2003227</t>
  </si>
  <si>
    <t>TSN QoS information for DL traffic</t>
  </si>
  <si>
    <t>S2-2003228</t>
  </si>
  <si>
    <t>Alignment of traffic forwarding information</t>
  </si>
  <si>
    <t>S2-2003230</t>
  </si>
  <si>
    <t>2246</t>
  </si>
  <si>
    <t>QoS parameters mapping: GFBR, ARP</t>
  </si>
  <si>
    <t>S2-2003231</t>
  </si>
  <si>
    <t>2247</t>
  </si>
  <si>
    <t>UPF selection criteria</t>
  </si>
  <si>
    <t>S2-2003233</t>
  </si>
  <si>
    <t>Correction on the derived MDBV</t>
  </si>
  <si>
    <t>S2-2003234</t>
  </si>
  <si>
    <t>Correcting 5GS TSN bridge delays</t>
  </si>
  <si>
    <t>S2-2003235</t>
  </si>
  <si>
    <t>Bridge Management Clarification</t>
  </si>
  <si>
    <t>S2-2003237</t>
  </si>
  <si>
    <t>Alignment on Identifying PDU session in TSN AF</t>
  </si>
  <si>
    <t>S2-2003241</t>
  </si>
  <si>
    <t>2334</t>
  </si>
  <si>
    <t>Clarify the 5GS Bridge ID</t>
  </si>
  <si>
    <t>S2-2003242</t>
  </si>
  <si>
    <t>2340</t>
  </si>
  <si>
    <t>Correction for TSCAI Calculation</t>
  </si>
  <si>
    <t>S2-2003243</t>
  </si>
  <si>
    <t>2344</t>
  </si>
  <si>
    <t>Correction of the gPTP domain and the selection of UPF</t>
  </si>
  <si>
    <t>S2-2003250</t>
  </si>
  <si>
    <t>NF selection in SNPN 5GC</t>
  </si>
  <si>
    <t>S2-2003252</t>
  </si>
  <si>
    <t>2305</t>
  </si>
  <si>
    <t>Correction on RAN sharing for NPN networks</t>
  </si>
  <si>
    <t>S2-2003253</t>
  </si>
  <si>
    <t>2352</t>
  </si>
  <si>
    <t>Support of emergency services for Rel-15 UE in CAG cells</t>
  </si>
  <si>
    <t>S2-2003257</t>
  </si>
  <si>
    <t>Clarification on the bridge delay</t>
  </si>
  <si>
    <t>S2-2003259</t>
  </si>
  <si>
    <t>2363</t>
  </si>
  <si>
    <t>VLAN Information configuration and information exchange</t>
  </si>
  <si>
    <t>S2-2003261</t>
  </si>
  <si>
    <t>2170</t>
  </si>
  <si>
    <t>QoS container vs. TSCAI input container</t>
  </si>
  <si>
    <t>S2-2003265</t>
  </si>
  <si>
    <t>2223</t>
  </si>
  <si>
    <t>Clarification on the supported and non-supported features and services for SNPN</t>
  </si>
  <si>
    <t>S2-2004311</t>
  </si>
  <si>
    <t>2135</t>
  </si>
  <si>
    <t>Updating the UE with new CAG information</t>
  </si>
  <si>
    <t>S2-2004454</t>
  </si>
  <si>
    <t>2380</t>
  </si>
  <si>
    <t>Handling manipulation of CAG by VPLMN -Sol 1</t>
  </si>
  <si>
    <t>S2-2002730</t>
  </si>
  <si>
    <t>0436</t>
  </si>
  <si>
    <t>QoS parameter mapping for TSN</t>
  </si>
  <si>
    <t>S2-2003153</t>
  </si>
  <si>
    <t>2298</t>
  </si>
  <si>
    <t>Notify the information of the detected bridge and detected port to the TSN AF</t>
  </si>
  <si>
    <t>S2-2003198</t>
  </si>
  <si>
    <t>0468</t>
  </si>
  <si>
    <t>Clarification of ETH Filters</t>
  </si>
  <si>
    <t>S2-2003224</t>
  </si>
  <si>
    <t>2307</t>
  </si>
  <si>
    <t>S2-2003229</t>
  </si>
  <si>
    <t>0433</t>
  </si>
  <si>
    <t>Clarification of SDF generation</t>
  </si>
  <si>
    <t>S2-2003232</t>
  </si>
  <si>
    <t>2196</t>
  </si>
  <si>
    <t>Correct the transfer of the NW-TT port's Port Management Container</t>
  </si>
  <si>
    <t>S2-2003236</t>
  </si>
  <si>
    <t>Bridge Delay Clarification</t>
  </si>
  <si>
    <t>S2-2003238</t>
  </si>
  <si>
    <t>Alignment on the Trigger for SMF and clarification on the NW-TT port(s) for PDU session</t>
  </si>
  <si>
    <t>S2-2003239</t>
  </si>
  <si>
    <t>2259</t>
  </si>
  <si>
    <t>Removing the duplication and incorrect part in the Annex F</t>
  </si>
  <si>
    <t>S2-2003240</t>
  </si>
  <si>
    <t>2261</t>
  </si>
  <si>
    <t>Corrections for 5GS Bridge information reporting and configuration</t>
  </si>
  <si>
    <t>S2-2003245</t>
  </si>
  <si>
    <t>0464</t>
  </si>
  <si>
    <t>Updating Session Binding rule</t>
  </si>
  <si>
    <t>S2-2003246</t>
  </si>
  <si>
    <t>Updating call flow with Ethernet Filters</t>
  </si>
  <si>
    <t>S2-2003248</t>
  </si>
  <si>
    <t>2195</t>
  </si>
  <si>
    <t>Removing NID from Xn based inter NG-RAN HO procedure</t>
  </si>
  <si>
    <t>S2-2003251</t>
  </si>
  <si>
    <t>2211</t>
  </si>
  <si>
    <t>Adding CAG information in Registration Accept message</t>
  </si>
  <si>
    <t>S2-2003258</t>
  </si>
  <si>
    <t>0461</t>
  </si>
  <si>
    <t>Correction to session binding for TSN</t>
  </si>
  <si>
    <t>S2-2003262</t>
  </si>
  <si>
    <t>2194</t>
  </si>
  <si>
    <t>S2-2003263</t>
  </si>
  <si>
    <t>0441</t>
  </si>
  <si>
    <t>S2-2003264</t>
  </si>
  <si>
    <t>0455</t>
  </si>
  <si>
    <t>Adding TSN AF decides the TSN Qos container</t>
  </si>
  <si>
    <t>S2-2004463</t>
  </si>
  <si>
    <t>2297</t>
  </si>
  <si>
    <t>Missing important assumptions on how Npcf_PolicyAuthorization_Notify is used in TSN context</t>
  </si>
  <si>
    <t>S2-2003501</t>
  </si>
  <si>
    <t>S2-2003502</t>
  </si>
  <si>
    <t>S2-2002752</t>
  </si>
  <si>
    <t>0438</t>
  </si>
  <si>
    <t>Completion of description in general PCF clause</t>
  </si>
  <si>
    <t>S2-2002753</t>
  </si>
  <si>
    <t>2186</t>
  </si>
  <si>
    <t>Corrections for AF Session with QoS procedure</t>
  </si>
  <si>
    <t>S2-2002814</t>
  </si>
  <si>
    <t>2110</t>
  </si>
  <si>
    <t>Corrections on known consumers of AMF related services</t>
  </si>
  <si>
    <t>S2-2003222</t>
  </si>
  <si>
    <t>23.237</t>
  </si>
  <si>
    <t>0514</t>
  </si>
  <si>
    <t>Corrections on ATCF</t>
  </si>
  <si>
    <t>S2-2003267</t>
  </si>
  <si>
    <t>CN tunnel info allocation for non roaming and LBO case</t>
  </si>
  <si>
    <t>S2-2003290</t>
  </si>
  <si>
    <t>2282</t>
  </si>
  <si>
    <t>Correction on deregistration procedure</t>
  </si>
  <si>
    <t>S2-2003297</t>
  </si>
  <si>
    <t>2238</t>
  </si>
  <si>
    <t>ARP values for additional QoS Flows</t>
  </si>
  <si>
    <t>S2-2003305</t>
  </si>
  <si>
    <t>0465</t>
  </si>
  <si>
    <t>Clarification on the of online charging and offline charging indication on N7 interface</t>
  </si>
  <si>
    <t>S2-2003309</t>
  </si>
  <si>
    <t>Remove restriction for support of eCall over NR</t>
  </si>
  <si>
    <t>S2-2003310</t>
  </si>
  <si>
    <t>0357</t>
  </si>
  <si>
    <t>Domain selection for support of NG-eCall over NR</t>
  </si>
  <si>
    <t>S2-2003311</t>
  </si>
  <si>
    <t>EBI of default EPS bearer</t>
  </si>
  <si>
    <t>S2-2003454</t>
  </si>
  <si>
    <t>0452</t>
  </si>
  <si>
    <t>PCC handling for MPTCP and ATSSS-LL with any Steering Mode</t>
  </si>
  <si>
    <t>S2-2003461</t>
  </si>
  <si>
    <t>3599</t>
  </si>
  <si>
    <t>Correction to handling of Service Gap timer for regulatory prioritized services</t>
  </si>
  <si>
    <t>S2-2003503</t>
  </si>
  <si>
    <t>Clarification on Npcf_BDTPolicyControl</t>
  </si>
  <si>
    <t>S2-2004485</t>
  </si>
  <si>
    <t>3604</t>
  </si>
  <si>
    <t>UE specific DRX for NB-IoT RAN support clarification</t>
  </si>
  <si>
    <t>S2-2003900</t>
  </si>
  <si>
    <t>23.737</t>
  </si>
  <si>
    <t>Update the conclusion for KI#4</t>
  </si>
  <si>
    <t>S2-2004689</t>
  </si>
  <si>
    <t>Sol#1: Updates to Solution#1</t>
  </si>
  <si>
    <t>S2-2004690</t>
  </si>
  <si>
    <t>Sol#12: Handling of Cell ID in Solution #12</t>
  </si>
  <si>
    <t>S2-2004691</t>
  </si>
  <si>
    <t>Sol#13: Additional description and evaluation of Solution #13</t>
  </si>
  <si>
    <t>S2-2004692</t>
  </si>
  <si>
    <t>KI #1 solutions evaluation</t>
  </si>
  <si>
    <t>S2-2004693</t>
  </si>
  <si>
    <t>Key Issue 10 solution evaluation</t>
  </si>
  <si>
    <t>S2-2004694</t>
  </si>
  <si>
    <t>KI #1 conclusions</t>
  </si>
  <si>
    <t>S2-2004695</t>
  </si>
  <si>
    <t>Conclusion on KI#1 and KI#2</t>
  </si>
  <si>
    <t>S2-2004697</t>
  </si>
  <si>
    <t>KI #X, #1, #2, #10, New Sol: Solution for Key Issue for Minimization of 5GCN Impacts</t>
  </si>
  <si>
    <t>S2-2004698</t>
  </si>
  <si>
    <t>KI #13, #x, #y, New Sol: Solution for Key Issue for accessing PLMNs in the same country</t>
  </si>
  <si>
    <t>S2-2004705</t>
  </si>
  <si>
    <t>Conclusion update on KI #5</t>
  </si>
  <si>
    <t>S2-2004706</t>
  </si>
  <si>
    <t>Key Issue 10 conclusions</t>
  </si>
  <si>
    <t>S5-202320</t>
  </si>
  <si>
    <t>28.622</t>
  </si>
  <si>
    <t>Rel-16 CR 28.622 Add trace control NRM fragment stage 2</t>
  </si>
  <si>
    <t>S5-202321</t>
  </si>
  <si>
    <t>0079</t>
  </si>
  <si>
    <t>Rel-16 CR 28.623 Add trace control NRM fragment stage 3</t>
  </si>
  <si>
    <t>S5-203212</t>
  </si>
  <si>
    <t>Rel-16 CR 28.532 Add streaming data reporting service stage 3 mapping of operations</t>
  </si>
  <si>
    <t>S5-203213</t>
  </si>
  <si>
    <t>Rel-16 CR 28.532 Add streaming data reporting service stage 3 resources</t>
  </si>
  <si>
    <t>S5-203215</t>
  </si>
  <si>
    <t>Rel-16 CR 28.532 Add streaming data reporting service stage 3 data types</t>
  </si>
  <si>
    <t>S5-203217</t>
  </si>
  <si>
    <t>Rel-16 CR 28.532 Add streaming data reporting service stage 3 OpenAPI definition</t>
  </si>
  <si>
    <t>S5-203436</t>
  </si>
  <si>
    <t>Rel-16 CR 28.532 Add streaming data reporting service stage 2 definition</t>
  </si>
  <si>
    <t>S5-203437</t>
  </si>
  <si>
    <t>32.423</t>
  </si>
  <si>
    <t>0115</t>
  </si>
  <si>
    <t>Rel-16 CR 32.423 Correction of the Trace streaming format definitions</t>
  </si>
  <si>
    <t>S5-202050</t>
  </si>
  <si>
    <t>0102</t>
  </si>
  <si>
    <t>Rel-16 CR 28.532 Remove subscribe and unsubscribe operation from ProvMnS</t>
  </si>
  <si>
    <t>S5-202077</t>
  </si>
  <si>
    <t>Rel-16 CR 32.291 Missing downlink volume in QFI container</t>
  </si>
  <si>
    <t>S5-202078</t>
  </si>
  <si>
    <t>Rel-16 CR 32.291 Correction of content problem, callback and version</t>
  </si>
  <si>
    <t>S5-202225</t>
  </si>
  <si>
    <t>0111</t>
  </si>
  <si>
    <t>Rel-16 CR 28.532 Add missing callbacks for notifications to ProvMnS</t>
  </si>
  <si>
    <t>S5-202230</t>
  </si>
  <si>
    <t>Rel-16 CR TS 28.532 Remove attribute referenceObjectInstance which is not supported by solution set</t>
  </si>
  <si>
    <t>S5-202298</t>
  </si>
  <si>
    <t>0080</t>
  </si>
  <si>
    <t>Rel-16 CR 28.623 Fix inconsistent formatting</t>
  </si>
  <si>
    <t>S5-202351</t>
  </si>
  <si>
    <t>0107</t>
  </si>
  <si>
    <t>Rel-16 CR TS 28.532 Void meaningless clause</t>
  </si>
  <si>
    <t>S5-202354</t>
  </si>
  <si>
    <t>28.550</t>
  </si>
  <si>
    <t>0054</t>
  </si>
  <si>
    <t>Correct Typos of Reference</t>
  </si>
  <si>
    <t>S5-202355</t>
  </si>
  <si>
    <t>Rel-16 CR 28.622 Fix inconsistent formatting</t>
  </si>
  <si>
    <t>S5-202356</t>
  </si>
  <si>
    <t>0100</t>
  </si>
  <si>
    <t>Rel-16 CR 28.532 Add summary CM notification to the ProvMnS</t>
  </si>
  <si>
    <t>S5-202357</t>
  </si>
  <si>
    <t>Rel-16 CR 28.532 Remove data object from response types in the ProvMnS</t>
  </si>
  <si>
    <t>S5-202359</t>
  </si>
  <si>
    <t>28.531</t>
  </si>
  <si>
    <t>0045</t>
  </si>
  <si>
    <t>Rel-16 CR TS 28.531 fix NSI activation and deactivation use case</t>
  </si>
  <si>
    <t>S5-202417</t>
  </si>
  <si>
    <t>32.254</t>
  </si>
  <si>
    <t>Rel-16 CR 32.254 Add the Retransmission Indicator</t>
  </si>
  <si>
    <t>S5-202418</t>
  </si>
  <si>
    <t>32.255</t>
  </si>
  <si>
    <t>Rel-16 CR 32.255 Add the Retransmission Indicator</t>
  </si>
  <si>
    <t>S5-202420</t>
  </si>
  <si>
    <t>Rel-16 CR 32.291 Add the Retransmission Indicator in Open API</t>
  </si>
  <si>
    <t>S5-202421</t>
  </si>
  <si>
    <t>Rel-16 CR 32.254 Correct the message content for NEF charging</t>
  </si>
  <si>
    <t>S5-202431</t>
  </si>
  <si>
    <t>0224</t>
  </si>
  <si>
    <t>Rel-16 CR 32.291 Add the reference about the storage of OPENAPI in FORGE</t>
  </si>
  <si>
    <t>S5-202432</t>
  </si>
  <si>
    <t>32.290</t>
  </si>
  <si>
    <t>Rel-16 CR 32.290 Correction on Service Termination</t>
  </si>
  <si>
    <t>S5-202435</t>
  </si>
  <si>
    <t>32.298</t>
  </si>
  <si>
    <t>Rel-16 CR 32.298 Missing QoS characteristics in QFI container</t>
  </si>
  <si>
    <t>S5-202436</t>
  </si>
  <si>
    <t>Rel-16 CR 32.298 Missing time in QFI container</t>
  </si>
  <si>
    <t>S5-202437</t>
  </si>
  <si>
    <t>Rel-16 CR 32.291 Missing event limit in trigger type</t>
  </si>
  <si>
    <t>S5-203051</t>
  </si>
  <si>
    <t>0231</t>
  </si>
  <si>
    <t>Rel-16 CR 32.291 Introduce TS 29.500 and TS 29.501 full applicability</t>
  </si>
  <si>
    <t>S5-203084</t>
  </si>
  <si>
    <t>0082</t>
  </si>
  <si>
    <t>Rel-16 CR TS 28.623 Update the definition of SNssai</t>
  </si>
  <si>
    <t>S5-203255</t>
  </si>
  <si>
    <t>0307</t>
  </si>
  <si>
    <t>add transport information and slice mapping on backhaul endpoints stage 3</t>
  </si>
  <si>
    <t>S5-203285</t>
  </si>
  <si>
    <t>0058</t>
  </si>
  <si>
    <t>Rel-16 CR 28.550 Convert performance measurement job control service API to YAML</t>
  </si>
  <si>
    <t>S5-203311</t>
  </si>
  <si>
    <t>Rel-16 CR TS 28.532 Update URI for performance data file reporting service</t>
  </si>
  <si>
    <t>S5-203312</t>
  </si>
  <si>
    <t>Rel-16 CR TS 28.532 Update URI for generic fault supervision management service</t>
  </si>
  <si>
    <t>S5-203336</t>
  </si>
  <si>
    <t>28.552</t>
  </si>
  <si>
    <t>0242</t>
  </si>
  <si>
    <t>Cleanup network slice instance</t>
  </si>
  <si>
    <t>S5-203337</t>
  </si>
  <si>
    <t>28.554</t>
  </si>
  <si>
    <t>0053</t>
  </si>
  <si>
    <t>S5-203388</t>
  </si>
  <si>
    <t>28.530</t>
  </si>
  <si>
    <t>0025</t>
  </si>
  <si>
    <t>Rel-16 CR 28.530 Clarification on network slice related identifiers</t>
  </si>
  <si>
    <t>S5-203391</t>
  </si>
  <si>
    <t>32.422</t>
  </si>
  <si>
    <t>0322</t>
  </si>
  <si>
    <t>Rel-16 CR TS 32.422 Adding SINR measurement in M1 for Immediate MDT</t>
  </si>
  <si>
    <t>S5-203392</t>
  </si>
  <si>
    <t>Rel-16 CR TS 32.423 Adding SINR measurement in M1 for Immediate MDT</t>
  </si>
  <si>
    <t>S5-203407</t>
  </si>
  <si>
    <t>Rel-16 CR 28.532 Update Fault Supervision MnS (stage 2)</t>
  </si>
  <si>
    <t>S5-203408</t>
  </si>
  <si>
    <t>Rel-16 CR 28.532 Update Fault Supervision MnS (REST SS)</t>
  </si>
  <si>
    <t>S5-203409</t>
  </si>
  <si>
    <t>Rel-16 CR 28.532 Update Fault Supervision MnS (OpenAPI definitions)</t>
  </si>
  <si>
    <t>S5-203411</t>
  </si>
  <si>
    <t>S5-203420</t>
  </si>
  <si>
    <t>0306</t>
  </si>
  <si>
    <t>add transport information and slice mapping on backhaul endpoints</t>
  </si>
  <si>
    <t>S5-203427</t>
  </si>
  <si>
    <t>0300</t>
  </si>
  <si>
    <t>Rel-16 CR 28.541 Clarification on the relation of GST, ServiceProfile and SliceProfile</t>
  </si>
  <si>
    <t>S5-203480</t>
  </si>
  <si>
    <t>0230</t>
  </si>
  <si>
    <t>Rel-16 CR 32.255 Correct the PDU Address</t>
  </si>
  <si>
    <t>S5-203481</t>
  </si>
  <si>
    <t>0232</t>
  </si>
  <si>
    <t>Rel-16 CR 32.291 Correct the PDU Address</t>
  </si>
  <si>
    <t>S5-203482</t>
  </si>
  <si>
    <t>0233</t>
  </si>
  <si>
    <t>Rel-16 CR 32.291 Correct the Charging Data Response for NEF charging</t>
  </si>
  <si>
    <t>S5-203485</t>
  </si>
  <si>
    <t>0818</t>
  </si>
  <si>
    <t>Rel-16 CR 32.298 Correcting RATtype in CHF CDR</t>
  </si>
  <si>
    <t>S5-203486</t>
  </si>
  <si>
    <t>0817</t>
  </si>
  <si>
    <t>Rel-16 CR 32.298 Correcting backwards compatibility on CHF CDR</t>
  </si>
  <si>
    <t>S5-203487</t>
  </si>
  <si>
    <t>0240</t>
  </si>
  <si>
    <t>Rel-16 CR 32.291 Correcting pduSessionInformation as optional</t>
  </si>
  <si>
    <t>S5-203488</t>
  </si>
  <si>
    <t>0234</t>
  </si>
  <si>
    <t>Rel-16 CR 32.255 Correcting of PDU session information in charging data response</t>
  </si>
  <si>
    <t>S5-203489</t>
  </si>
  <si>
    <t>Correction of two SCUR Scenarios figure title and message description</t>
  </si>
  <si>
    <t>S5-203494</t>
  </si>
  <si>
    <t>0237</t>
  </si>
  <si>
    <t xml:space="preserve">Rel-16 CR 32.291 Correct  offline only charging service API due to maintainance</t>
  </si>
  <si>
    <t>S5-202285</t>
  </si>
  <si>
    <t>0809</t>
  </si>
  <si>
    <t>15.10.1</t>
  </si>
  <si>
    <t>Rel-15 CR 32.298 Correction ASN.1 imported module version</t>
  </si>
  <si>
    <t>S5-202286</t>
  </si>
  <si>
    <t>0810</t>
  </si>
  <si>
    <t>Rel-16 CR 32.298 Correction ASN.1 imported module version</t>
  </si>
  <si>
    <t>S5-203405</t>
  </si>
  <si>
    <t>0304</t>
  </si>
  <si>
    <t>Correction of references</t>
  </si>
  <si>
    <t>S5-203406</t>
  </si>
  <si>
    <t>0305</t>
  </si>
  <si>
    <t>S5-203413</t>
  </si>
  <si>
    <t>32.103</t>
  </si>
  <si>
    <t>Add 5G specification information</t>
  </si>
  <si>
    <t>S5-203512</t>
  </si>
  <si>
    <t>Rel-15 CR 32.291 OpenAPI version update</t>
  </si>
  <si>
    <t>S5-203513</t>
  </si>
  <si>
    <t>Rel-16 CR 32.291 OpenAPI version update</t>
  </si>
  <si>
    <t>S5-203397</t>
  </si>
  <si>
    <t>0330</t>
  </si>
  <si>
    <t>12.4.0</t>
  </si>
  <si>
    <t>Rel-12 CR TS 32.422 clean up of the editor notes</t>
  </si>
  <si>
    <t>S5-203398</t>
  </si>
  <si>
    <t>0331</t>
  </si>
  <si>
    <t>Rel-13 CR TS 32.422 clean up of the editor notes</t>
  </si>
  <si>
    <t>S5-203399</t>
  </si>
  <si>
    <t>0332</t>
  </si>
  <si>
    <t>Rel-14 CR TS 32.422 clean up of the editor notes</t>
  </si>
  <si>
    <t>S5-203400</t>
  </si>
  <si>
    <t>0333</t>
  </si>
  <si>
    <t>15.3.0</t>
  </si>
  <si>
    <t>Rel-15 CR TS 32.422 clean up of the editor notes</t>
  </si>
  <si>
    <t>S5-203401</t>
  </si>
  <si>
    <t>0334</t>
  </si>
  <si>
    <t>Rel-16 CR TS 32.422 clean up of the editor notes</t>
  </si>
  <si>
    <t>S5-202125</t>
  </si>
  <si>
    <t>0105</t>
  </si>
  <si>
    <t>9.7.0</t>
  </si>
  <si>
    <t>Rel-9 CR TS 32.423 clean up editor notes</t>
  </si>
  <si>
    <t>S5-202126</t>
  </si>
  <si>
    <t>10.9.0</t>
  </si>
  <si>
    <t>Rel-10 CR TS 32.423 clean up editor notes</t>
  </si>
  <si>
    <t>S5-202127</t>
  </si>
  <si>
    <t>11.8.0</t>
  </si>
  <si>
    <t>Rel-11 CR TS 32.423 clean up editor notes</t>
  </si>
  <si>
    <t>S5-202128</t>
  </si>
  <si>
    <t>12.1.0</t>
  </si>
  <si>
    <t>Rel-12 CR TS 32.423 clean up editor notes</t>
  </si>
  <si>
    <t>S5-202129</t>
  </si>
  <si>
    <t>Rel-13 CR TS 32.423 clean up editor notes</t>
  </si>
  <si>
    <t>S5-202130</t>
  </si>
  <si>
    <t>Rel-14 CR TS 32.423 clean up editor notes</t>
  </si>
  <si>
    <t>S5-202131</t>
  </si>
  <si>
    <t>Rel-15 CR TS 32.423 clean up editor notes</t>
  </si>
  <si>
    <t>S5-202132</t>
  </si>
  <si>
    <t>Rel-16 CR TS 32.423 clean up editor notes</t>
  </si>
  <si>
    <t>S5-202350</t>
  </si>
  <si>
    <t>0104</t>
  </si>
  <si>
    <t>8.5.0</t>
  </si>
  <si>
    <t>Rel-8 CR TS 32.423 clean up editor notes</t>
  </si>
  <si>
    <t>S5-203393</t>
  </si>
  <si>
    <t>0326</t>
  </si>
  <si>
    <t>8.9.0</t>
  </si>
  <si>
    <t>Rel-8 CR TS 32.422 clean up of the editor notes</t>
  </si>
  <si>
    <t>S5-203394</t>
  </si>
  <si>
    <t>0327</t>
  </si>
  <si>
    <t>9.6.0</t>
  </si>
  <si>
    <t>Rel-9 CR TS 32.422 clean up of the editor notes</t>
  </si>
  <si>
    <t>S5-203395</t>
  </si>
  <si>
    <t>0328</t>
  </si>
  <si>
    <t>10.13.0</t>
  </si>
  <si>
    <t>Rel-10 CR TS 32.422 clean up of the editor notes</t>
  </si>
  <si>
    <t>S5-203396</t>
  </si>
  <si>
    <t>0329</t>
  </si>
  <si>
    <t>11.12.0</t>
  </si>
  <si>
    <t>Rel-11 CR TS 32.422 clean up of the editor notes</t>
  </si>
  <si>
    <t>S5-202101</t>
  </si>
  <si>
    <t>S5-202103</t>
  </si>
  <si>
    <t>S5-202182</t>
  </si>
  <si>
    <t>0046</t>
  </si>
  <si>
    <t>Rel-16 CR 28.623 Add OpenAPI definitions for the FM control fragment</t>
  </si>
  <si>
    <t>S5-202194</t>
  </si>
  <si>
    <t>0270</t>
  </si>
  <si>
    <t>Rel-16 CR 28.541 Stage 3 update for clarification on network slice related identifiers</t>
  </si>
  <si>
    <t>S5-202235</t>
  </si>
  <si>
    <t>Rel-16 CR TS 28.622 Update the attribute priorityLabel for several IOCs</t>
  </si>
  <si>
    <t>S5-202262</t>
  </si>
  <si>
    <t>0278</t>
  </si>
  <si>
    <t>Rel-16 CR 28.541 Add missing notification types to the definition of common notifications</t>
  </si>
  <si>
    <t>S5-202297</t>
  </si>
  <si>
    <t>0285</t>
  </si>
  <si>
    <t>Update stage3 on the RRMpolicyRatio</t>
  </si>
  <si>
    <t>S5-202342</t>
  </si>
  <si>
    <t>0284</t>
  </si>
  <si>
    <t>new NRM fragment to support RIM stage 3</t>
  </si>
  <si>
    <t>S5-202352</t>
  </si>
  <si>
    <t>0263</t>
  </si>
  <si>
    <t>Rel-16 CR TS 28.541 Correction of reference</t>
  </si>
  <si>
    <t>S5-202353</t>
  </si>
  <si>
    <t>28.658</t>
  </si>
  <si>
    <t>Rel-16 CR 28.658 Update NRM attribute definitions</t>
  </si>
  <si>
    <t>S5-202365</t>
  </si>
  <si>
    <t>0269</t>
  </si>
  <si>
    <t>Rel-16 CR 28.541 Clarification on network slice related identifiers</t>
  </si>
  <si>
    <t>S5-202367</t>
  </si>
  <si>
    <t>Rel-16 CR 28.531 Clarification on network slice related identifiers</t>
  </si>
  <si>
    <t>S5-202368</t>
  </si>
  <si>
    <t>Rel-16 CR TS 28.541 Update on RRMPolicyRatio</t>
  </si>
  <si>
    <t>S5-202375</t>
  </si>
  <si>
    <t>Rel-16 CR 28.623 Correct OpenAPI definition for notificationTypes</t>
  </si>
  <si>
    <t>S5-202376</t>
  </si>
  <si>
    <t>Rel-16 CR TS 28.622 Add TOP_ as parent class</t>
  </si>
  <si>
    <t>S5-202377</t>
  </si>
  <si>
    <t>CR TS 28.622 Update concept of ME and MF</t>
  </si>
  <si>
    <t>S5-202378</t>
  </si>
  <si>
    <t>Rel-16 CR TS 28.622 Updated MF description with nested clarification</t>
  </si>
  <si>
    <t>S5-202379</t>
  </si>
  <si>
    <t>0275</t>
  </si>
  <si>
    <t>Rel-16 CR TS 28.541 Clarify the NR NRM used for different deployment scenarios</t>
  </si>
  <si>
    <t>S5-202380</t>
  </si>
  <si>
    <t>0274</t>
  </si>
  <si>
    <t>Rel-16 CR TS 28.541 Correct sNSSAI definition in XML solution</t>
  </si>
  <si>
    <t>S5-202381</t>
  </si>
  <si>
    <t>32.160</t>
  </si>
  <si>
    <t>Update YANG Guidelines</t>
  </si>
  <si>
    <t>S5-203131</t>
  </si>
  <si>
    <t>0293</t>
  </si>
  <si>
    <t>Rel-16 CR 28.541 Add CommModelList NRM</t>
  </si>
  <si>
    <t>S5-203185</t>
  </si>
  <si>
    <t>0302</t>
  </si>
  <si>
    <t>Rel-16 CR TS 28.541 Update the decription for RRMPolicy_ and resouceType</t>
  </si>
  <si>
    <t>S5-203186</t>
  </si>
  <si>
    <t>0303</t>
  </si>
  <si>
    <t>Rel-16 CR TS 28.541 Update definition for attribute localAddress in EP_RP IOC</t>
  </si>
  <si>
    <t>S5-203187</t>
  </si>
  <si>
    <t>Rel-16 CR TS 28.623 Update ManagedElement YANG module</t>
  </si>
  <si>
    <t>S5-203199</t>
  </si>
  <si>
    <t>S5-203250</t>
  </si>
  <si>
    <t>Rel-16 CR 28.622 Clarify usage of the VsDataContainer (stage 2)</t>
  </si>
  <si>
    <t>S5-203251</t>
  </si>
  <si>
    <t>0088</t>
  </si>
  <si>
    <t>Rel-16 CR 28.623 Clarify usage of the VsDataContainer (OpenAPI definitions)</t>
  </si>
  <si>
    <t>S5-203266</t>
  </si>
  <si>
    <t>0089</t>
  </si>
  <si>
    <t>Rel-16 CR 28.623 Add common data definitions (OpenAPI definitions)</t>
  </si>
  <si>
    <t>S5-203277</t>
  </si>
  <si>
    <t>S5-203284</t>
  </si>
  <si>
    <t>0316</t>
  </si>
  <si>
    <t>Stage 3 Add configuredMaxTxEIRP on NRSectorCarrier</t>
  </si>
  <si>
    <t>S5-203329</t>
  </si>
  <si>
    <t>New NRM fragment to support RIM stage 3</t>
  </si>
  <si>
    <t>S5-203387</t>
  </si>
  <si>
    <t>0318</t>
  </si>
  <si>
    <t>Update NRM YANG for 28.541</t>
  </si>
  <si>
    <t>S5-203389</t>
  </si>
  <si>
    <t>0091</t>
  </si>
  <si>
    <t>Rel-16 CR 28.623 Update FM control fragment (YANG definitions)</t>
  </si>
  <si>
    <t>S5-203390</t>
  </si>
  <si>
    <t>0283</t>
  </si>
  <si>
    <t>new NRM fragment to support RIM stage 2</t>
  </si>
  <si>
    <t>S5-203404</t>
  </si>
  <si>
    <t>28.545</t>
  </si>
  <si>
    <t>Rel-16 CR TS 28.545 Add description for MnS components used for configurable FM contro</t>
  </si>
  <si>
    <t>S5-203414</t>
  </si>
  <si>
    <t>S5-203415</t>
  </si>
  <si>
    <t>0287</t>
  </si>
  <si>
    <t>Rel-16 CR 28.541 Add IOC for 5QI to DSCP mapping</t>
  </si>
  <si>
    <t>S5-203416</t>
  </si>
  <si>
    <t>0294</t>
  </si>
  <si>
    <t>Rel-16 CR 28.541 Update NRM attribute definitions</t>
  </si>
  <si>
    <t>S5-203417</t>
  </si>
  <si>
    <t>0295</t>
  </si>
  <si>
    <t xml:space="preserve">Rel-16 CR TS 28.541 Correct NRM  definition in XML solution</t>
  </si>
  <si>
    <t>S5-203418</t>
  </si>
  <si>
    <t>0312</t>
  </si>
  <si>
    <t>Rel-16 CR 28.541 update SliceProfile attribute solution 1</t>
  </si>
  <si>
    <t>S5-203421</t>
  </si>
  <si>
    <t>Rel-16 CR 28.622 Update PM control fragment (stage 2)</t>
  </si>
  <si>
    <t>S5-203422</t>
  </si>
  <si>
    <t>0087</t>
  </si>
  <si>
    <t>Rel-16 CR 28.623 Update PM control fragment (OpenAPI definitions)</t>
  </si>
  <si>
    <t>S5-203423</t>
  </si>
  <si>
    <t>S5-203424</t>
  </si>
  <si>
    <t>0086</t>
  </si>
  <si>
    <t>Rel-16 CR 28.622 Update FM control fragment (stage 2)</t>
  </si>
  <si>
    <t>S5-203425</t>
  </si>
  <si>
    <t>Rel-16 CR 28.622 Combine class diagrams of subscription and heartbeat NRM control fragments (stage 2)</t>
  </si>
  <si>
    <t>S5-203426</t>
  </si>
  <si>
    <t>0315</t>
  </si>
  <si>
    <t>Add configuredMaxTxEIRP on NRSectorCarrier</t>
  </si>
  <si>
    <t>S5-203458</t>
  </si>
  <si>
    <t>0092</t>
  </si>
  <si>
    <t>Rel-16 CR 28.623 Update PM control fragment (YANG definitions)</t>
  </si>
  <si>
    <t>S5-203460</t>
  </si>
  <si>
    <t>0093</t>
  </si>
  <si>
    <t xml:space="preserve">Rel-16 CR TS 28.623 Correct genericNRM  definition in XML solution</t>
  </si>
  <si>
    <t>S5-202371</t>
  </si>
  <si>
    <t>0279</t>
  </si>
  <si>
    <t>Rel-16 CR TS 28.541 Update on NRCellDU</t>
  </si>
  <si>
    <t>S5-202372</t>
  </si>
  <si>
    <t>Rel-15 CR TS 28.541 Update on NRCellDU</t>
  </si>
  <si>
    <t>S5-202373</t>
  </si>
  <si>
    <t>0281</t>
  </si>
  <si>
    <t>Rel-16 CR TS 28.541 Update Clause 4.2.1.2 Inheritance UML diagram</t>
  </si>
  <si>
    <t>S5-202374</t>
  </si>
  <si>
    <t>0282</t>
  </si>
  <si>
    <t>Rel-15 CR TS 28.541 Update Clause 4.2.1.2 Inheritance UML diagram</t>
  </si>
  <si>
    <t>S5-203281</t>
  </si>
  <si>
    <t>0313</t>
  </si>
  <si>
    <t>Clarify definition of configuredMaxTxPower in NRSectorCarrier</t>
  </si>
  <si>
    <t>S5-202455</t>
  </si>
  <si>
    <t>0202</t>
  </si>
  <si>
    <t>Rel 15 CR Adding Per Slice N3 Measurements</t>
  </si>
  <si>
    <t>S5-203402</t>
  </si>
  <si>
    <t>0055</t>
  </si>
  <si>
    <t>Rel-15 CR TS 28.550 Add description for MnS components used for configurable performance control</t>
  </si>
  <si>
    <t>S5-203403</t>
  </si>
  <si>
    <t>0056</t>
  </si>
  <si>
    <t>Rel-16 CR TS 28.550 Add description for MnS components used for configurable performance control</t>
  </si>
  <si>
    <t>S5-202303</t>
  </si>
  <si>
    <t>Replace DN with better identifier for whitelists and blacklists management</t>
  </si>
  <si>
    <t>S5-202325</t>
  </si>
  <si>
    <t>0210</t>
  </si>
  <si>
    <t>Rel-16 CR 28.552 Add handover measurements related to MRO</t>
  </si>
  <si>
    <t>S5-202328</t>
  </si>
  <si>
    <t>0268</t>
  </si>
  <si>
    <t>CR TS 28.541 ANR management for EN-DC architecture</t>
  </si>
  <si>
    <t>S5-203075</t>
  </si>
  <si>
    <t>0290</t>
  </si>
  <si>
    <t>CR TS 28.541 stage3 ANR management for EN-DC architecture</t>
  </si>
  <si>
    <t>S5-203316</t>
  </si>
  <si>
    <t>0291</t>
  </si>
  <si>
    <t>CR TS 28.541 Add the NRM fragment for SON management</t>
  </si>
  <si>
    <t>S5-203331</t>
  </si>
  <si>
    <t>0289</t>
  </si>
  <si>
    <t>CR TS 28.541 Stage3 add the NRM fragment for SON management</t>
  </si>
  <si>
    <t>S5-203371</t>
  </si>
  <si>
    <t>0081</t>
  </si>
  <si>
    <t>CR TS 28.623 Stage3 add the NRM fragement for SON management</t>
  </si>
  <si>
    <t>S5-202301</t>
  </si>
  <si>
    <t>32.101</t>
  </si>
  <si>
    <t>CR nR16 32.101-f00 Introduction of QMC</t>
  </si>
  <si>
    <t>S5-202459</t>
  </si>
  <si>
    <t>Add QoE Specifications</t>
  </si>
  <si>
    <t>S5-202266</t>
  </si>
  <si>
    <t>Rel-16 CR 32.255 Introduction of ATSSS Roaming Home Routed Network requested</t>
  </si>
  <si>
    <t>S5-202268</t>
  </si>
  <si>
    <t>Rel-16 CR 32.255 Introduction of ATSSS EPS interworking</t>
  </si>
  <si>
    <t>S5-202449</t>
  </si>
  <si>
    <t>0207</t>
  </si>
  <si>
    <t>S5-201156 Rel-16 CR 32.255 Introduction of ATSSS triggers</t>
  </si>
  <si>
    <t>S5-202451</t>
  </si>
  <si>
    <t>Rel-16 CR 32.255 Clarify ATSSS when same rating group for 3GPP and non-3GPP</t>
  </si>
  <si>
    <t>S5-202452</t>
  </si>
  <si>
    <t>Rel-16 CR 32.255 Introduction of ATSSS Roaming Home Routed UE requested</t>
  </si>
  <si>
    <t>S5-203010</t>
  </si>
  <si>
    <t>Rel-16 CR 32.255 Introduction of architecture reference for ATSSS Hybrid access</t>
  </si>
  <si>
    <t>S5-203042</t>
  </si>
  <si>
    <t>0225</t>
  </si>
  <si>
    <t>Rel-16 CR 32.255 Introduction of flows for ATSSS Hybrid access NG-RAN and W-5GAN</t>
  </si>
  <si>
    <t>S5-203043</t>
  </si>
  <si>
    <t>0226</t>
  </si>
  <si>
    <t>Rel-16 CR 32.255 Introduction of flows for ATSSS Hybrid access EPC and W-5GAN</t>
  </si>
  <si>
    <t>S5-203045</t>
  </si>
  <si>
    <t>0228</t>
  </si>
  <si>
    <t>Rel-16 CR 32.255 Introduction of ATSSS triggers and CDR handling</t>
  </si>
  <si>
    <t>S5-203049</t>
  </si>
  <si>
    <t>Rel-16 CR 32.255 Introduction of MA PDU session information</t>
  </si>
  <si>
    <t>S5-203504</t>
  </si>
  <si>
    <t>0227</t>
  </si>
  <si>
    <t>Rel-16 CR 32.255 Introduction of non-3GPP access information for MA PDU session</t>
  </si>
  <si>
    <t>S5-203505</t>
  </si>
  <si>
    <t>0229</t>
  </si>
  <si>
    <t>Rel-16 CR 32.255 Introduction of MA PDU information in detailed messages</t>
  </si>
  <si>
    <t>S5-203332</t>
  </si>
  <si>
    <t>28.310</t>
  </si>
  <si>
    <t>Rel-16 CR 28.310 Update on D-SON ES solution management service</t>
  </si>
  <si>
    <t>S5-203333</t>
  </si>
  <si>
    <t>0301</t>
  </si>
  <si>
    <t>Rel-16 CR 28.541 Add ES coverage relation in NRCellRelation</t>
  </si>
  <si>
    <t>S5-203358</t>
  </si>
  <si>
    <t>0319</t>
  </si>
  <si>
    <t>Rel-16 CR 28.541 Add ES coverage relation in NRCellRelation Stage 3</t>
  </si>
  <si>
    <t>S5-202331</t>
  </si>
  <si>
    <t>28.533</t>
  </si>
  <si>
    <t>Rel16 CR 28.533 Add clarifications to description of tenant concept</t>
  </si>
  <si>
    <t>S5-202332</t>
  </si>
  <si>
    <t>Rel-16 CR 28.550 Clarify performance measurement for a tenant</t>
  </si>
  <si>
    <t>S5-202333</t>
  </si>
  <si>
    <t>Rel-16 CR 28.552 Clarify performance indicators exposed to a tenant</t>
  </si>
  <si>
    <t>S5-202334</t>
  </si>
  <si>
    <t>Rel-16 CR TS 28.530 Extend roles related to 5G networks and network slicing management</t>
  </si>
  <si>
    <t>S5-203351</t>
  </si>
  <si>
    <t>0057</t>
  </si>
  <si>
    <t>Rel-16 CR TS 28.550 Add use case for performance management supporting multiple tenant</t>
  </si>
  <si>
    <t>S5-202358</t>
  </si>
  <si>
    <t>0044</t>
  </si>
  <si>
    <t>Rel-16 CR TS 28.531 fix Network Slice subnet termination use case</t>
  </si>
  <si>
    <t>S5-202360</t>
  </si>
  <si>
    <t>Rel-15 CR TS 28.531 fix Network Slice subnet termination use case</t>
  </si>
  <si>
    <t>S5-203182</t>
  </si>
  <si>
    <t>Rel-15 CR TS 28.532 Move XML file format definition from stage2 to stage3</t>
  </si>
  <si>
    <t>S5-203183</t>
  </si>
  <si>
    <t>Rel-16 CR TS 28.532 Move XML file format definition from stage2 to stage3</t>
  </si>
  <si>
    <t>S5-203315</t>
  </si>
  <si>
    <t>0133</t>
  </si>
  <si>
    <t>Correction of ONAP references</t>
  </si>
  <si>
    <t>S5-203412</t>
  </si>
  <si>
    <t>Rel-15 CR TS 28.545 Update Clause 8 Virtualized resource alarm correlation</t>
  </si>
  <si>
    <t>S5-202014</t>
  </si>
  <si>
    <t>0204</t>
  </si>
  <si>
    <t>Corrections of Number of Active UEs measurements</t>
  </si>
  <si>
    <t>S5-202018</t>
  </si>
  <si>
    <t>0208</t>
  </si>
  <si>
    <t>Add Number of stored inactive UE contexts measurements</t>
  </si>
  <si>
    <t>S5-202038</t>
  </si>
  <si>
    <t>Removal of the KPI named KPI categories</t>
  </si>
  <si>
    <t>S5-202102</t>
  </si>
  <si>
    <t>Update of KPI template</t>
  </si>
  <si>
    <t>S5-202309</t>
  </si>
  <si>
    <t>0191</t>
  </si>
  <si>
    <t>Rel-16 CR 28.552 Add measurements on DL delay between PSA UPF and UE</t>
  </si>
  <si>
    <t>S5-202310</t>
  </si>
  <si>
    <t>0192</t>
  </si>
  <si>
    <t>Rel-16 CR 28.552 Add measurements on UL delay between PSA UPF and UE</t>
  </si>
  <si>
    <t>S5-202311</t>
  </si>
  <si>
    <t>0206</t>
  </si>
  <si>
    <t>Add measurement Average RLC packet delay in the UL</t>
  </si>
  <si>
    <t>S5-202312</t>
  </si>
  <si>
    <t>Add measurement Average PDCP re-ordering delay in the UL</t>
  </si>
  <si>
    <t>S5-202313</t>
  </si>
  <si>
    <t>Rel-16 CR TS 28.552 Update the precision of packet delay</t>
  </si>
  <si>
    <t>S5-202314</t>
  </si>
  <si>
    <t>Correction of Downlink latency in gNB-DU KPI</t>
  </si>
  <si>
    <t>S5-202315</t>
  </si>
  <si>
    <t>CR TS 28.552 update the definition of UE throughput related measurements</t>
  </si>
  <si>
    <t>S5-202316</t>
  </si>
  <si>
    <t>0223</t>
  </si>
  <si>
    <t>R16 CR TS28.552 Modify Distribution PRB usage measurements</t>
  </si>
  <si>
    <t>S5-202317</t>
  </si>
  <si>
    <t>0201</t>
  </si>
  <si>
    <t>New measuremenst for average call duration</t>
  </si>
  <si>
    <t>S5-202318</t>
  </si>
  <si>
    <t>0211</t>
  </si>
  <si>
    <t>Rel-16 CR TS 28.552 Update the measurements related to the delay of DL air-interface</t>
  </si>
  <si>
    <t>S5-202319</t>
  </si>
  <si>
    <t>CR TS 28.552 editorial correction of TS 28.552</t>
  </si>
  <si>
    <t>S5-202456</t>
  </si>
  <si>
    <t>0203</t>
  </si>
  <si>
    <t>Rel 16 CR Adding Per Slice N3 Measurements</t>
  </si>
  <si>
    <t>S5-203088</t>
  </si>
  <si>
    <t>0236</t>
  </si>
  <si>
    <t>R16 CR TS28.552 Modify DL Cell PDCP SDU Data Volume on Xn Interface</t>
  </si>
  <si>
    <t>S5-203334</t>
  </si>
  <si>
    <t>R16 CR TS28.552 Add UE power headroom Measurement</t>
  </si>
  <si>
    <t>S5-203335</t>
  </si>
  <si>
    <t>R16 CR TS28.552 Add Power utilization measurements</t>
  </si>
  <si>
    <t>S5-203338</t>
  </si>
  <si>
    <t>Add KPIs on e2e UL delay for network slice</t>
  </si>
  <si>
    <t>S5-203339</t>
  </si>
  <si>
    <t>Add KPIs on e2e DL delay for network slice</t>
  </si>
  <si>
    <t>S5-203340</t>
  </si>
  <si>
    <t>Add KPIs for UL packet delay in NG-RAN</t>
  </si>
  <si>
    <t>S5-203341</t>
  </si>
  <si>
    <t>Correction of Integrated downlink delay in RAN KPI</t>
  </si>
  <si>
    <t>S5-203342</t>
  </si>
  <si>
    <t>Rel-16 CR 28.552 Add measurements on DL packet delay between NG-RAN and UE</t>
  </si>
  <si>
    <t>S5-203343</t>
  </si>
  <si>
    <t>Rel-16 CR 28.552 Add measurements on UL packet delay between NG-RAN and UE</t>
  </si>
  <si>
    <t>S5-203344</t>
  </si>
  <si>
    <t>Rel-16 CR TS 28.552 Addition of authentication measurements for AMF</t>
  </si>
  <si>
    <t>S5-203345</t>
  </si>
  <si>
    <t>0235</t>
  </si>
  <si>
    <t>Rel-16 CR TS 28.552 Addition of QoS flow measurements for UPF</t>
  </si>
  <si>
    <t>S5-203346</t>
  </si>
  <si>
    <t>0238</t>
  </si>
  <si>
    <t>Rel-16 CR TS 28.552 Addition of AM policy association update measurements for PCF</t>
  </si>
  <si>
    <t>S5-203347</t>
  </si>
  <si>
    <t>0241</t>
  </si>
  <si>
    <t>Rel-16 CR TS 28.552 update the descriptions of PRB related measurements</t>
  </si>
  <si>
    <t>S5-203348</t>
  </si>
  <si>
    <t>Rel-16 CR 28.552 Add measurements on N9 interface for UPF</t>
  </si>
  <si>
    <t>S5-203349</t>
  </si>
  <si>
    <t>R16 CR TS28.552 Add Paging Measurement</t>
  </si>
  <si>
    <t>S5-203350</t>
  </si>
  <si>
    <t>0239</t>
  </si>
  <si>
    <t>R16 CR TS28.552 Add Number of UE and MAC data volume related SSB beam index Measurements</t>
  </si>
  <si>
    <t>S5-203310</t>
  </si>
  <si>
    <t>32.158</t>
  </si>
  <si>
    <t>Rel-15 CR TS 32.158 Add the missing definition for LDN-first-part</t>
  </si>
  <si>
    <t>S5-202410</t>
  </si>
  <si>
    <t>Rel-16 CR 32.291 Add description on identifier for 5G RG and FN RG</t>
  </si>
  <si>
    <t>S5-202414</t>
  </si>
  <si>
    <t>Rel-16 CR 32.255 Add procedure for 5G-RG handover</t>
  </si>
  <si>
    <t>S5-202415</t>
  </si>
  <si>
    <t>Rel-16 CR 32.255 Add 5WWC charging information</t>
  </si>
  <si>
    <t>S5-203506</t>
  </si>
  <si>
    <t>0815</t>
  </si>
  <si>
    <t>Rel-16 CR 32.298 Add 5WWC charging information</t>
  </si>
  <si>
    <t>S5-203507</t>
  </si>
  <si>
    <t>Rel-16 CR 32.255 Add Trusted non-3GPP access related charging requirements</t>
  </si>
  <si>
    <t>S5-202413</t>
  </si>
  <si>
    <t>Rel-16 CR 32.255 Correction of Charging Identifier definition</t>
  </si>
  <si>
    <t>S5-202411</t>
  </si>
  <si>
    <t>Rel-16 CR 32.291 Correction of NodeFunctionality</t>
  </si>
  <si>
    <t>S5-202412</t>
  </si>
  <si>
    <t>Rel-16 CR 32.255 Correction of Serving Network Function Functionality for I-SMF</t>
  </si>
  <si>
    <t>S5-202434</t>
  </si>
  <si>
    <t>0803</t>
  </si>
  <si>
    <t>Rel-16 CR 32.298 Missing I-SMF as network function</t>
  </si>
  <si>
    <t>S5-203477</t>
  </si>
  <si>
    <t>Rel-16 CR 32.290 Add CHF-Controlled Quota Management functionality</t>
  </si>
  <si>
    <t>S5-203484</t>
  </si>
  <si>
    <t>Rel-16 CR 32.255 Settings of Supported Features for CHFCQM</t>
  </si>
  <si>
    <t>S5-203490</t>
  </si>
  <si>
    <t>Rel-16 CR 32.291 Adding CHFCQM as supported feature</t>
  </si>
  <si>
    <t>S5-203492</t>
  </si>
  <si>
    <t>Rel-16 CR 32.290 Flows for switch to offline</t>
  </si>
  <si>
    <t>S5-202419</t>
  </si>
  <si>
    <t>32.256</t>
  </si>
  <si>
    <t>Rel-16 CR 32.256 Add the Retransmission Indicator</t>
  </si>
  <si>
    <t>S5-202422</t>
  </si>
  <si>
    <t>Rel-16 CR 32.256 Correct the Event offline charging scenarios</t>
  </si>
  <si>
    <t>S5-203491</t>
  </si>
  <si>
    <t xml:space="preserve">Correction of  NF Consumers AMF for Nchf_ConvergedCharging_Release</t>
  </si>
  <si>
    <t>S5-202067</t>
  </si>
  <si>
    <t>Rel-15 CR 32.291 Missing AMF as network function</t>
  </si>
  <si>
    <t>S5-202068</t>
  </si>
  <si>
    <t>Rel-16 CR 32.291 Missing AMF as network function</t>
  </si>
  <si>
    <t>S5-202070</t>
  </si>
  <si>
    <t>0801</t>
  </si>
  <si>
    <t>Rel-15 CR 32.298 Missing trigger for GFBR guaranteed status change</t>
  </si>
  <si>
    <t>S5-202071</t>
  </si>
  <si>
    <t>0802</t>
  </si>
  <si>
    <t>Rel-16 CR 32.298 Missing trigger for GFBR guaranteed status change</t>
  </si>
  <si>
    <t>S5-202402</t>
  </si>
  <si>
    <t>0811</t>
  </si>
  <si>
    <t>Rel-15 CR 32.298 Correction of startOfServiceDataFlowNoSession naming</t>
  </si>
  <si>
    <t>S5-202461</t>
  </si>
  <si>
    <t>0800</t>
  </si>
  <si>
    <t>Rel-16 CR 32.298 Correction of startOfServiceDataFlowNoSession naming</t>
  </si>
  <si>
    <t>S5-203493</t>
  </si>
  <si>
    <t>32.297</t>
  </si>
  <si>
    <t>Rel-16 CR 32.297 Add the Bns interface</t>
  </si>
  <si>
    <t>S5-202113</t>
  </si>
  <si>
    <t>0321</t>
  </si>
  <si>
    <t>Replace Management based MDT Allowed IE with Management based MDT PLMN List IE for MDT user consent handling in NR</t>
  </si>
  <si>
    <t>S5-203152</t>
  </si>
  <si>
    <t>0323</t>
  </si>
  <si>
    <t>Add MDT additional configuration information for MDT reporting in NR</t>
  </si>
  <si>
    <t>S1-202279</t>
  </si>
  <si>
    <t>22.280</t>
  </si>
  <si>
    <t>0140</t>
  </si>
  <si>
    <t>Clarification on the maximum number limit of simultaneous log ins of an MCX user</t>
  </si>
  <si>
    <t>S1-202289</t>
  </si>
  <si>
    <t>S1-202292</t>
  </si>
  <si>
    <t>0141</t>
  </si>
  <si>
    <t>Addition of a per-MCX user log-in limit</t>
  </si>
  <si>
    <t>S1-202273</t>
  </si>
  <si>
    <t>22.261</t>
  </si>
  <si>
    <t>0450</t>
  </si>
  <si>
    <t>16.11.0</t>
  </si>
  <si>
    <t>Clarify that IAB does not follow UAC</t>
  </si>
  <si>
    <t>S1-202184</t>
  </si>
  <si>
    <t>22.104</t>
  </si>
  <si>
    <t>Miscellaneous values for further study</t>
  </si>
  <si>
    <t>S1-202260</t>
  </si>
  <si>
    <t>0040</t>
  </si>
  <si>
    <t>Clarifications to communication service performance requirements</t>
  </si>
  <si>
    <t>S1-202261</t>
  </si>
  <si>
    <t>0041</t>
  </si>
  <si>
    <t>S1-202299</t>
  </si>
  <si>
    <t>Correcting description of communication service status in Clause C.3</t>
  </si>
  <si>
    <t>S1-202300</t>
  </si>
  <si>
    <t>S1-202302</t>
  </si>
  <si>
    <t>Clock synchronicity budget for the 5G system</t>
  </si>
  <si>
    <t>S1-202303</t>
  </si>
  <si>
    <t>S1-202207</t>
  </si>
  <si>
    <t>correction to access control for NB-IoT</t>
  </si>
  <si>
    <t>S1-202208</t>
  </si>
  <si>
    <t>S1-202268</t>
  </si>
  <si>
    <t>S1-202049</t>
  </si>
  <si>
    <t>22.263</t>
  </si>
  <si>
    <t>On the generic 5G requirements for VIAPA</t>
  </si>
  <si>
    <t>S1-202196</t>
  </si>
  <si>
    <t>Addition of generic 5G requirements for VIAPA</t>
  </si>
  <si>
    <t>S1-202256</t>
  </si>
  <si>
    <t>Clarification on Definition of Media Clock and Uncompressed Video</t>
  </si>
  <si>
    <t>S1-202257</t>
  </si>
  <si>
    <t>Clarification on packet error per hour</t>
  </si>
  <si>
    <t>S1-202107</t>
  </si>
  <si>
    <t>22.832</t>
  </si>
  <si>
    <t>Delete the editor's note in 5.14.6</t>
  </si>
  <si>
    <t>S1-202118</t>
  </si>
  <si>
    <t>22.804</t>
  </si>
  <si>
    <t>Urgent correction of message size in use case modular, flexible production area</t>
  </si>
  <si>
    <t>S1-202156</t>
  </si>
  <si>
    <t>S1-202157</t>
  </si>
  <si>
    <t>22.832 Miscellaneous editorial corrections</t>
  </si>
  <si>
    <t>S1-202258</t>
  </si>
  <si>
    <t>Alignment and Correction to Change History</t>
  </si>
  <si>
    <t>S1-202296</t>
  </si>
  <si>
    <t>0026</t>
  </si>
  <si>
    <t>Positioning value for further study and editorial changes</t>
  </si>
  <si>
    <t>S1-202301</t>
  </si>
  <si>
    <t>Time synchronization budget for the 5G system</t>
  </si>
  <si>
    <t>S1-202160</t>
  </si>
  <si>
    <t>22.104 Miscellaneous editorial corrections</t>
  </si>
  <si>
    <t>S1-202297</t>
  </si>
  <si>
    <t>S1-202181</t>
  </si>
  <si>
    <t>Correction of CMED KPIs tables</t>
  </si>
  <si>
    <t>S1-202182</t>
  </si>
  <si>
    <t>Update description for medical application in section 4.4</t>
  </si>
  <si>
    <t>S1-202183</t>
  </si>
  <si>
    <t>Correction of service performance requirements in tables of annex A.6</t>
  </si>
  <si>
    <t>S1-202055</t>
  </si>
  <si>
    <t>22.101</t>
  </si>
  <si>
    <t>0566</t>
  </si>
  <si>
    <t>Correction of UICC definition and references</t>
  </si>
  <si>
    <t>S1-202259</t>
  </si>
  <si>
    <t>0428</t>
  </si>
  <si>
    <t>Performance requirements for satellite access</t>
  </si>
  <si>
    <t>S4-200905</t>
  </si>
  <si>
    <t>Adding media feature tag for IMS data channel</t>
  </si>
  <si>
    <t>Types of Tdocs</t>
  </si>
  <si>
    <t>Possible statuses of Tdocs</t>
  </si>
  <si>
    <t>Categories</t>
  </si>
  <si>
    <t>reserved</t>
  </si>
  <si>
    <t>available</t>
  </si>
  <si>
    <t>conditionally agreed</t>
  </si>
  <si>
    <t>E</t>
  </si>
  <si>
    <t>draftCR</t>
  </si>
  <si>
    <t>conditionally approved</t>
  </si>
  <si>
    <t>treated</t>
  </si>
  <si>
    <t>merged</t>
  </si>
  <si>
    <t>WI status report</t>
  </si>
  <si>
    <t>TS or TR cover</t>
  </si>
  <si>
    <t>not concluded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</si>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</sst>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88E_Electronic/Docs/SP-200299.zip" TargetMode="External" Id="R3d4df616f80c4f5e" /><Relationship Type="http://schemas.openxmlformats.org/officeDocument/2006/relationships/hyperlink" Target="http://webapp.etsi.org/teldir/ListPersDetails.asp?PersId=9175" TargetMode="External" Id="Racc67d5c24224080" /><Relationship Type="http://schemas.openxmlformats.org/officeDocument/2006/relationships/hyperlink" Target="http://www.3gpp.org/ftp/tsg_sa/TSG_SA/TSGS_88E_Electronic/Docs/SP-200300.zip" TargetMode="External" Id="Rf87345a59dc84d78" /><Relationship Type="http://schemas.openxmlformats.org/officeDocument/2006/relationships/hyperlink" Target="http://webapp.etsi.org/teldir/ListPersDetails.asp?PersId=648" TargetMode="External" Id="R432aaa2469a24e33" /><Relationship Type="http://schemas.openxmlformats.org/officeDocument/2006/relationships/hyperlink" Target="http://www.3gpp.org/ftp/tsg_sa/TSG_SA/TSGS_88E_Electronic/Docs/SP-200301.zip" TargetMode="External" Id="Rddd3b902c7aa4220" /><Relationship Type="http://schemas.openxmlformats.org/officeDocument/2006/relationships/hyperlink" Target="http://webapp.etsi.org/teldir/ListPersDetails.asp?PersId=648" TargetMode="External" Id="R8d8aeb27eb114ffc" /><Relationship Type="http://schemas.openxmlformats.org/officeDocument/2006/relationships/hyperlink" Target="http://www.3gpp.org/ftp/tsg_sa/TSG_SA/TSGS_88E_Electronic/Docs/SP-200302.zip" TargetMode="External" Id="R1aee50c6e61d42bc" /><Relationship Type="http://schemas.openxmlformats.org/officeDocument/2006/relationships/hyperlink" Target="http://webapp.etsi.org/teldir/ListPersDetails.asp?PersId=35013" TargetMode="External" Id="Rf1824e0385b14d89" /><Relationship Type="http://schemas.openxmlformats.org/officeDocument/2006/relationships/hyperlink" Target="https://portal.3gpp.org/ngppapp/CreateTdoc.aspx?mode=view&amp;contributionId=1099933" TargetMode="External" Id="Rfd5ae7b28b7d4d50" /><Relationship Type="http://schemas.openxmlformats.org/officeDocument/2006/relationships/hyperlink" Target="http://www.3gpp.org/ftp/tsg_sa/TSG_SA/TSGS_88E_Electronic/Docs/SP-200303.zip" TargetMode="External" Id="R177f78fd7dae456b" /><Relationship Type="http://schemas.openxmlformats.org/officeDocument/2006/relationships/hyperlink" Target="http://webapp.etsi.org/teldir/ListPersDetails.asp?PersId=13024" TargetMode="External" Id="R0f94736cccc74806" /><Relationship Type="http://schemas.openxmlformats.org/officeDocument/2006/relationships/hyperlink" Target="https://portal.3gpp.org/ngppapp/CreateTdoc.aspx?mode=view&amp;contributionId=1099934" TargetMode="External" Id="R8c690e0f84014262" /><Relationship Type="http://schemas.openxmlformats.org/officeDocument/2006/relationships/hyperlink" Target="http://www.3gpp.org/ftp/tsg_sa/TSG_SA/TSGS_88E_Electronic/Docs/SP-200304.zip" TargetMode="External" Id="Rca01721930c54a98" /><Relationship Type="http://schemas.openxmlformats.org/officeDocument/2006/relationships/hyperlink" Target="http://webapp.etsi.org/teldir/ListPersDetails.asp?PersId=82690" TargetMode="External" Id="R89c5d653aa3348e9" /><Relationship Type="http://schemas.openxmlformats.org/officeDocument/2006/relationships/hyperlink" Target="https://portal.3gpp.org/ngppapp/CreateTdoc.aspx?mode=view&amp;contributionId=1099935" TargetMode="External" Id="Rad8e02001e3e4354" /><Relationship Type="http://schemas.openxmlformats.org/officeDocument/2006/relationships/hyperlink" Target="http://www.3gpp.org/ftp/tsg_sa/TSG_SA/TSGS_88E_Electronic/Docs/SP-200305.zip" TargetMode="External" Id="R76dc24b745d5466e" /><Relationship Type="http://schemas.openxmlformats.org/officeDocument/2006/relationships/hyperlink" Target="http://webapp.etsi.org/teldir/ListPersDetails.asp?PersId=79388" TargetMode="External" Id="R491d5820925e4db1" /><Relationship Type="http://schemas.openxmlformats.org/officeDocument/2006/relationships/hyperlink" Target="https://portal.3gpp.org/ngppapp/CreateTdoc.aspx?mode=view&amp;contributionId=1102452" TargetMode="External" Id="Rd711ed87444e419a" /><Relationship Type="http://schemas.openxmlformats.org/officeDocument/2006/relationships/hyperlink" Target="http://www.3gpp.org/ftp/tsg_sa/TSG_SA/TSGS_88E_Electronic/Docs/SP-200306.zip" TargetMode="External" Id="Rde4873b55bba4503" /><Relationship Type="http://schemas.openxmlformats.org/officeDocument/2006/relationships/hyperlink" Target="http://webapp.etsi.org/teldir/ListPersDetails.asp?PersId=70626" TargetMode="External" Id="R3a14a8348a574886" /><Relationship Type="http://schemas.openxmlformats.org/officeDocument/2006/relationships/hyperlink" Target="https://portal.3gpp.org/ngppapp/CreateTdoc.aspx?mode=view&amp;contributionId=1102455" TargetMode="External" Id="Rd5113ced58e8434f" /><Relationship Type="http://schemas.openxmlformats.org/officeDocument/2006/relationships/hyperlink" Target="http://portal.3gpp.org/desktopmodules/Release/ReleaseDetails.aspx?releaseId=191" TargetMode="External" Id="R846f4ac666124b87" /><Relationship Type="http://schemas.openxmlformats.org/officeDocument/2006/relationships/hyperlink" Target="http://www.3gpp.org/ftp/tsg_sa/TSG_SA/TSGS_88E_Electronic/Docs/SP-200307.zip" TargetMode="External" Id="Ra1367cefe2f5414b" /><Relationship Type="http://schemas.openxmlformats.org/officeDocument/2006/relationships/hyperlink" Target="http://webapp.etsi.org/teldir/ListPersDetails.asp?PersId=7599" TargetMode="External" Id="R16397a76df074604" /><Relationship Type="http://schemas.openxmlformats.org/officeDocument/2006/relationships/hyperlink" Target="https://portal.3gpp.org/ngppapp/CreateTdoc.aspx?mode=view&amp;contributionId=1102457" TargetMode="External" Id="R5adf06d40dd647f1" /><Relationship Type="http://schemas.openxmlformats.org/officeDocument/2006/relationships/hyperlink" Target="http://portal.3gpp.org/desktopmodules/Release/ReleaseDetails.aspx?releaseId=192" TargetMode="External" Id="R6029a2d1183e463d" /><Relationship Type="http://schemas.openxmlformats.org/officeDocument/2006/relationships/hyperlink" Target="http://www.3gpp.org/ftp/tsg_sa/TSG_SA/TSGS_88E_Electronic/Docs/SP-200308.zip" TargetMode="External" Id="R83c835da9ac44830" /><Relationship Type="http://schemas.openxmlformats.org/officeDocument/2006/relationships/hyperlink" Target="http://webapp.etsi.org/teldir/ListPersDetails.asp?PersId=78009" TargetMode="External" Id="R906b39acb93941c3" /><Relationship Type="http://schemas.openxmlformats.org/officeDocument/2006/relationships/hyperlink" Target="http://www.3gpp.org/ftp/tsg_sa/TSG_SA/TSGS_88E_Electronic/Docs/SP-200309.zip" TargetMode="External" Id="Re30d1b2c447f4b1a" /><Relationship Type="http://schemas.openxmlformats.org/officeDocument/2006/relationships/hyperlink" Target="http://webapp.etsi.org/teldir/ListPersDetails.asp?PersId=76252" TargetMode="External" Id="R4fd4c6da5fda44ff" /><Relationship Type="http://schemas.openxmlformats.org/officeDocument/2006/relationships/hyperlink" Target="http://www.3gpp.org/ftp/tsg_sa/TSG_SA/TSGS_88E_Electronic/Docs/SP-200310.zip" TargetMode="External" Id="R98a413f483fa4767" /><Relationship Type="http://schemas.openxmlformats.org/officeDocument/2006/relationships/hyperlink" Target="http://webapp.etsi.org/teldir/ListPersDetails.asp?PersId=65247" TargetMode="External" Id="R63d15bfdc568414b" /><Relationship Type="http://schemas.openxmlformats.org/officeDocument/2006/relationships/hyperlink" Target="http://www.3gpp.org/ftp/tsg_sa/TSG_SA/TSGS_88E_Electronic/Docs/SP-200311.zip" TargetMode="External" Id="Rcfd4ced37753405c" /><Relationship Type="http://schemas.openxmlformats.org/officeDocument/2006/relationships/hyperlink" Target="http://webapp.etsi.org/teldir/ListPersDetails.asp?PersId=75914" TargetMode="External" Id="R0de635f2f37840fa" /><Relationship Type="http://schemas.openxmlformats.org/officeDocument/2006/relationships/hyperlink" Target="http://www.3gpp.org/ftp/tsg_sa/TSG_SA/TSGS_88E_Electronic/Docs/SP-200312.zip" TargetMode="External" Id="Rd074e7feb5f7431e" /><Relationship Type="http://schemas.openxmlformats.org/officeDocument/2006/relationships/hyperlink" Target="http://webapp.etsi.org/teldir/ListPersDetails.asp?PersId=43655" TargetMode="External" Id="R3c8a5bce12244a3c" /><Relationship Type="http://schemas.openxmlformats.org/officeDocument/2006/relationships/hyperlink" Target="http://www.3gpp.org/ftp/tsg_sa/TSG_SA/TSGS_88E_Electronic/Docs/SP-200313.zip" TargetMode="External" Id="Rb9cbd6994a4b4736" /><Relationship Type="http://schemas.openxmlformats.org/officeDocument/2006/relationships/hyperlink" Target="http://webapp.etsi.org/teldir/ListPersDetails.asp?PersId=13254" TargetMode="External" Id="R791a335bdd5c4f90" /><Relationship Type="http://schemas.openxmlformats.org/officeDocument/2006/relationships/hyperlink" Target="http://www.3gpp.org/ftp/tsg_sa/TSG_SA/TSGS_88E_Electronic/Docs/SP-200314.zip" TargetMode="External" Id="R77660ac2994e4d4e" /><Relationship Type="http://schemas.openxmlformats.org/officeDocument/2006/relationships/hyperlink" Target="http://webapp.etsi.org/teldir/ListPersDetails.asp?PersId=17006" TargetMode="External" Id="Re4773277c1a8419f" /><Relationship Type="http://schemas.openxmlformats.org/officeDocument/2006/relationships/hyperlink" Target="http://www.3gpp.org/ftp/tsg_sa/TSG_SA/TSGS_88E_Electronic/Docs/SP-200315.zip" TargetMode="External" Id="R9507504865b94a16" /><Relationship Type="http://schemas.openxmlformats.org/officeDocument/2006/relationships/hyperlink" Target="http://webapp.etsi.org/teldir/ListPersDetails.asp?PersId=13316" TargetMode="External" Id="R6600120949de48d5" /><Relationship Type="http://schemas.openxmlformats.org/officeDocument/2006/relationships/hyperlink" Target="http://www.3gpp.org/ftp/tsg_sa/TSG_SA/TSGS_88E_Electronic/Docs/SP-200316.zip" TargetMode="External" Id="Rbc91141244ec4083" /><Relationship Type="http://schemas.openxmlformats.org/officeDocument/2006/relationships/hyperlink" Target="http://webapp.etsi.org/teldir/ListPersDetails.asp?PersId=62366" TargetMode="External" Id="Rff551bc641d846ee" /><Relationship Type="http://schemas.openxmlformats.org/officeDocument/2006/relationships/hyperlink" Target="http://www.3gpp.org/ftp/tsg_sa/TSG_SA/TSGS_88E_Electronic/Docs/SP-200317.zip" TargetMode="External" Id="R1cf6a6f696e74833" /><Relationship Type="http://schemas.openxmlformats.org/officeDocument/2006/relationships/hyperlink" Target="http://webapp.etsi.org/teldir/ListPersDetails.asp?PersId=42415" TargetMode="External" Id="R6be05b5de4a14c59" /><Relationship Type="http://schemas.openxmlformats.org/officeDocument/2006/relationships/hyperlink" Target="http://www.3gpp.org/ftp/tsg_sa/TSG_SA/TSGS_88E_Electronic/Docs/SP-200318.zip" TargetMode="External" Id="R3067670cd14c4919" /><Relationship Type="http://schemas.openxmlformats.org/officeDocument/2006/relationships/hyperlink" Target="http://webapp.etsi.org/teldir/ListPersDetails.asp?PersId=648" TargetMode="External" Id="R15e86c29953145bd" /><Relationship Type="http://schemas.openxmlformats.org/officeDocument/2006/relationships/hyperlink" Target="http://www.3gpp.org/ftp/tsg_sa/TSG_SA/TSGS_88E_Electronic/Docs/SP-200319.zip" TargetMode="External" Id="R1e03e0cc6a05450f" /><Relationship Type="http://schemas.openxmlformats.org/officeDocument/2006/relationships/hyperlink" Target="http://webapp.etsi.org/teldir/ListPersDetails.asp?PersId=74918" TargetMode="External" Id="R70aa642e645946b7" /><Relationship Type="http://schemas.openxmlformats.org/officeDocument/2006/relationships/hyperlink" Target="http://portal.3gpp.org/desktopmodules/Release/ReleaseDetails.aspx?releaseId=191" TargetMode="External" Id="Rc3f6764193554ff9" /><Relationship Type="http://schemas.openxmlformats.org/officeDocument/2006/relationships/hyperlink" Target="http://www.3gpp.org/ftp/tsg_sa/TSG_SA/TSGS_88E_Electronic/Docs/SP-200320.zip" TargetMode="External" Id="Raf014fb1b5474cf1" /><Relationship Type="http://schemas.openxmlformats.org/officeDocument/2006/relationships/hyperlink" Target="http://webapp.etsi.org/teldir/ListPersDetails.asp?PersId=35013" TargetMode="External" Id="R98c301f9e5e54c1c" /><Relationship Type="http://schemas.openxmlformats.org/officeDocument/2006/relationships/hyperlink" Target="http://portal.3gpp.org/desktopmodules/Release/ReleaseDetails.aspx?releaseId=191" TargetMode="External" Id="Ra9bffebcaa404c5a" /><Relationship Type="http://schemas.openxmlformats.org/officeDocument/2006/relationships/hyperlink" Target="http://www.3gpp.org/ftp/tsg_sa/TSG_SA/TSGS_88E_Electronic/Docs/SP-200321.zip" TargetMode="External" Id="Rf59c5812c28f454f" /><Relationship Type="http://schemas.openxmlformats.org/officeDocument/2006/relationships/hyperlink" Target="http://webapp.etsi.org/teldir/ListPersDetails.asp?PersId=84932" TargetMode="External" Id="Rffc4f7b450f942a4" /><Relationship Type="http://schemas.openxmlformats.org/officeDocument/2006/relationships/hyperlink" Target="http://portal.3gpp.org/desktopmodules/Release/ReleaseDetails.aspx?releaseId=192" TargetMode="External" Id="Rd9bb07820d0449ab" /><Relationship Type="http://schemas.openxmlformats.org/officeDocument/2006/relationships/hyperlink" Target="http://www.3gpp.org/ftp/tsg_sa/TSG_SA/TSGS_88E_Electronic/Docs/SP-200322.zip" TargetMode="External" Id="Rb3be5a984d31444f" /><Relationship Type="http://schemas.openxmlformats.org/officeDocument/2006/relationships/hyperlink" Target="http://webapp.etsi.org/teldir/ListPersDetails.asp?PersId=72661" TargetMode="External" Id="R85dbdddd0a134f10" /><Relationship Type="http://schemas.openxmlformats.org/officeDocument/2006/relationships/hyperlink" Target="http://portal.3gpp.org/desktopmodules/Release/ReleaseDetails.aspx?releaseId=192" TargetMode="External" Id="Reba8f3e21be94131" /><Relationship Type="http://schemas.openxmlformats.org/officeDocument/2006/relationships/hyperlink" Target="http://www.3gpp.org/ftp/tsg_sa/TSG_SA/TSGS_88E_Electronic/Docs/SP-200323.zip" TargetMode="External" Id="Rbf2e4efef3e44fff" /><Relationship Type="http://schemas.openxmlformats.org/officeDocument/2006/relationships/hyperlink" Target="http://webapp.etsi.org/teldir/ListPersDetails.asp?PersId=84603" TargetMode="External" Id="Rcf96c30e17a449be" /><Relationship Type="http://schemas.openxmlformats.org/officeDocument/2006/relationships/hyperlink" Target="http://portal.3gpp.org/desktopmodules/Release/ReleaseDetails.aspx?releaseId=191" TargetMode="External" Id="Rab7e8dbcb3b14f6c" /><Relationship Type="http://schemas.openxmlformats.org/officeDocument/2006/relationships/hyperlink" Target="http://www.3gpp.org/ftp/tsg_sa/TSG_SA/TSGS_88E_Electronic/Docs/SP-200324.zip" TargetMode="External" Id="Re0b2486c77ca400a" /><Relationship Type="http://schemas.openxmlformats.org/officeDocument/2006/relationships/hyperlink" Target="http://webapp.etsi.org/teldir/ListPersDetails.asp?PersId=72922" TargetMode="External" Id="R2f82e348a7b44d4b" /><Relationship Type="http://schemas.openxmlformats.org/officeDocument/2006/relationships/hyperlink" Target="http://portal.3gpp.org/desktopmodules/Release/ReleaseDetails.aspx?releaseId=191" TargetMode="External" Id="Rfab3617907b34c95" /><Relationship Type="http://schemas.openxmlformats.org/officeDocument/2006/relationships/hyperlink" Target="http://www.3gpp.org/ftp/tsg_sa/TSG_SA/TSGS_88E_Electronic/Docs/SP-200325.zip" TargetMode="External" Id="R7dc8c0f787d34f7b" /><Relationship Type="http://schemas.openxmlformats.org/officeDocument/2006/relationships/hyperlink" Target="http://webapp.etsi.org/teldir/ListPersDetails.asp?PersId=25668" TargetMode="External" Id="R10889ea971b343d7" /><Relationship Type="http://schemas.openxmlformats.org/officeDocument/2006/relationships/hyperlink" Target="http://portal.3gpp.org/desktopmodules/Release/ReleaseDetails.aspx?releaseId=191" TargetMode="External" Id="Raf4c3ad001484c72" /><Relationship Type="http://schemas.openxmlformats.org/officeDocument/2006/relationships/hyperlink" Target="http://www.3gpp.org/ftp/tsg_sa/TSG_SA/TSGS_88E_Electronic/Docs/SP-200326.zip" TargetMode="External" Id="R83444d91c93440b0" /><Relationship Type="http://schemas.openxmlformats.org/officeDocument/2006/relationships/hyperlink" Target="http://webapp.etsi.org/teldir/ListPersDetails.asp?PersId=72921" TargetMode="External" Id="Re2887453f7bb4f88" /><Relationship Type="http://schemas.openxmlformats.org/officeDocument/2006/relationships/hyperlink" Target="http://portal.3gpp.org/desktopmodules/Release/ReleaseDetails.aspx?releaseId=191" TargetMode="External" Id="Ra47052ea8689428e" /><Relationship Type="http://schemas.openxmlformats.org/officeDocument/2006/relationships/hyperlink" Target="http://www.3gpp.org/ftp/tsg_sa/TSG_SA/TSGS_88E_Electronic/Docs/SP-200327.zip" TargetMode="External" Id="R2b9263af9b37402d" /><Relationship Type="http://schemas.openxmlformats.org/officeDocument/2006/relationships/hyperlink" Target="http://webapp.etsi.org/teldir/ListPersDetails.asp?PersId=49202" TargetMode="External" Id="Rc8f5e9fa8cf34fce" /><Relationship Type="http://schemas.openxmlformats.org/officeDocument/2006/relationships/hyperlink" Target="http://portal.3gpp.org/desktopmodules/Release/ReleaseDetails.aspx?releaseId=191" TargetMode="External" Id="R5c502c9fd2c14bc8" /><Relationship Type="http://schemas.openxmlformats.org/officeDocument/2006/relationships/hyperlink" Target="http://www.3gpp.org/ftp/tsg_sa/TSG_SA/TSGS_88E_Electronic/Docs/SP-200328.zip" TargetMode="External" Id="Rab4b61293e5b4b63" /><Relationship Type="http://schemas.openxmlformats.org/officeDocument/2006/relationships/hyperlink" Target="http://webapp.etsi.org/teldir/ListPersDetails.asp?PersId=7599" TargetMode="External" Id="R73b83e3b6e1d4de5" /><Relationship Type="http://schemas.openxmlformats.org/officeDocument/2006/relationships/hyperlink" Target="http://portal.3gpp.org/desktopmodules/Release/ReleaseDetails.aspx?releaseId=192" TargetMode="External" Id="R69f6fca46c094b7f" /><Relationship Type="http://schemas.openxmlformats.org/officeDocument/2006/relationships/hyperlink" Target="http://www.3gpp.org/ftp/tsg_sa/TSG_SA/TSGS_88E_Electronic/Docs/SP-200329.zip" TargetMode="External" Id="R392a2d5453454d8f" /><Relationship Type="http://schemas.openxmlformats.org/officeDocument/2006/relationships/hyperlink" Target="http://webapp.etsi.org/teldir/ListPersDetails.asp?PersId=80091" TargetMode="External" Id="R8286752a22f64e17" /><Relationship Type="http://schemas.openxmlformats.org/officeDocument/2006/relationships/hyperlink" Target="http://www.3gpp.org/ftp/tsg_sa/TSG_SA/TSGS_88E_Electronic/Docs/SP-200330.zip" TargetMode="External" Id="Re3d625762b004965" /><Relationship Type="http://schemas.openxmlformats.org/officeDocument/2006/relationships/hyperlink" Target="http://webapp.etsi.org/teldir/ListPersDetails.asp?PersId=7599" TargetMode="External" Id="Re2b0f6b7a22e4044" /><Relationship Type="http://schemas.openxmlformats.org/officeDocument/2006/relationships/hyperlink" Target="http://portal.3gpp.org/desktopmodules/Release/ReleaseDetails.aspx?releaseId=191" TargetMode="External" Id="R38872d88236b414c" /><Relationship Type="http://schemas.openxmlformats.org/officeDocument/2006/relationships/hyperlink" Target="http://www.3gpp.org/ftp/tsg_sa/TSG_SA/TSGS_88E_Electronic/Docs/SP-200331.zip" TargetMode="External" Id="R4ef2d26af25d4973" /><Relationship Type="http://schemas.openxmlformats.org/officeDocument/2006/relationships/hyperlink" Target="http://webapp.etsi.org/teldir/ListPersDetails.asp?PersId=14585" TargetMode="External" Id="Rd6f293fa7f074fd6" /><Relationship Type="http://schemas.openxmlformats.org/officeDocument/2006/relationships/hyperlink" Target="http://www.3gpp.org/ftp/tsg_sa/TSG_SA/TSGS_88E_Electronic/Docs/SP-200332.zip" TargetMode="External" Id="Re1580dd022194eec" /><Relationship Type="http://schemas.openxmlformats.org/officeDocument/2006/relationships/hyperlink" Target="http://webapp.etsi.org/teldir/ListPersDetails.asp?PersId=14585" TargetMode="External" Id="R49079f16a2324fc0" /><Relationship Type="http://schemas.openxmlformats.org/officeDocument/2006/relationships/hyperlink" Target="http://portal.3gpp.org/desktopmodules/Release/ReleaseDetails.aspx?releaseId=191" TargetMode="External" Id="Rca747237e1064dd2" /><Relationship Type="http://schemas.openxmlformats.org/officeDocument/2006/relationships/hyperlink" Target="http://portal.3gpp.org/desktopmodules/Specifications/SpecificationDetails.aspx?specificationId=3560" TargetMode="External" Id="R45e2b9af10564272" /><Relationship Type="http://schemas.openxmlformats.org/officeDocument/2006/relationships/hyperlink" Target="http://portal.3gpp.org/desktopmodules/WorkItem/WorkItemDetails.aspx?workitemId=810055" TargetMode="External" Id="R446d90ddd6c74fe0" /><Relationship Type="http://schemas.openxmlformats.org/officeDocument/2006/relationships/hyperlink" Target="http://www.3gpp.org/ftp/tsg_sa/TSG_SA/TSGS_88E_Electronic/Docs/SP-200333.zip" TargetMode="External" Id="Rd4511fdc5dba4565" /><Relationship Type="http://schemas.openxmlformats.org/officeDocument/2006/relationships/hyperlink" Target="http://webapp.etsi.org/teldir/ListPersDetails.asp?PersId=14585" TargetMode="External" Id="R7d64d7021c8f4c3d" /><Relationship Type="http://schemas.openxmlformats.org/officeDocument/2006/relationships/hyperlink" Target="http://portal.3gpp.org/desktopmodules/Release/ReleaseDetails.aspx?releaseId=192" TargetMode="External" Id="R7e31ce90b60045de" /><Relationship Type="http://schemas.openxmlformats.org/officeDocument/2006/relationships/hyperlink" Target="http://portal.3gpp.org/desktopmodules/Specifications/SpecificationDetails.aspx?specificationId=3658" TargetMode="External" Id="R7aab8d7177c84222" /><Relationship Type="http://schemas.openxmlformats.org/officeDocument/2006/relationships/hyperlink" Target="http://portal.3gpp.org/desktopmodules/WorkItem/WorkItemDetails.aspx?workitemId=840035" TargetMode="External" Id="R92a2f8a4e178449c" /><Relationship Type="http://schemas.openxmlformats.org/officeDocument/2006/relationships/hyperlink" Target="http://www.3gpp.org/ftp/tsg_sa/TSG_SA/TSGS_88E_Electronic/Docs/SP-200334.zip" TargetMode="External" Id="R7c64bab1dab44893" /><Relationship Type="http://schemas.openxmlformats.org/officeDocument/2006/relationships/hyperlink" Target="http://webapp.etsi.org/teldir/ListPersDetails.asp?PersId=14585" TargetMode="External" Id="R93ebc0a96f974ced" /><Relationship Type="http://schemas.openxmlformats.org/officeDocument/2006/relationships/hyperlink" Target="http://portal.3gpp.org/desktopmodules/Release/ReleaseDetails.aspx?releaseId=192" TargetMode="External" Id="Rdd4251219f214c53" /><Relationship Type="http://schemas.openxmlformats.org/officeDocument/2006/relationships/hyperlink" Target="http://portal.3gpp.org/desktopmodules/Specifications/SpecificationDetails.aspx?specificationId=3691" TargetMode="External" Id="Ra5e8ccc66e904a4c" /><Relationship Type="http://schemas.openxmlformats.org/officeDocument/2006/relationships/hyperlink" Target="http://portal.3gpp.org/desktopmodules/WorkItem/WorkItemDetails.aspx?workitemId=840038" TargetMode="External" Id="R4a7fa380cc714a58" /><Relationship Type="http://schemas.openxmlformats.org/officeDocument/2006/relationships/hyperlink" Target="http://www.3gpp.org/ftp/tsg_sa/TSG_SA/TSGS_88E_Electronic/Docs/SP-200335.zip" TargetMode="External" Id="R931e2ea637494893" /><Relationship Type="http://schemas.openxmlformats.org/officeDocument/2006/relationships/hyperlink" Target="http://webapp.etsi.org/teldir/ListPersDetails.asp?PersId=14585" TargetMode="External" Id="Re6f961d6e5fe4f5a" /><Relationship Type="http://schemas.openxmlformats.org/officeDocument/2006/relationships/hyperlink" Target="http://www.3gpp.org/ftp/tsg_sa/TSG_SA/TSGS_88E_Electronic/Docs/SP-200336.zip" TargetMode="External" Id="R2a7d5048041c4940" /><Relationship Type="http://schemas.openxmlformats.org/officeDocument/2006/relationships/hyperlink" Target="http://webapp.etsi.org/teldir/ListPersDetails.asp?PersId=14585" TargetMode="External" Id="Rdefb89c124c24a52" /><Relationship Type="http://schemas.openxmlformats.org/officeDocument/2006/relationships/hyperlink" Target="http://www.3gpp.org/ftp/tsg_sa/TSG_SA/TSGS_88E_Electronic/Docs/SP-200337.zip" TargetMode="External" Id="Rb68b9e1e9b344050" /><Relationship Type="http://schemas.openxmlformats.org/officeDocument/2006/relationships/hyperlink" Target="http://webapp.etsi.org/teldir/ListPersDetails.asp?PersId=14585" TargetMode="External" Id="Rb65a03fa5ef54a28" /><Relationship Type="http://schemas.openxmlformats.org/officeDocument/2006/relationships/hyperlink" Target="http://www.3gpp.org/ftp/tsg_sa/TSG_SA/TSGS_88E_Electronic/Docs/SP-200338.zip" TargetMode="External" Id="Rced21490e027439f" /><Relationship Type="http://schemas.openxmlformats.org/officeDocument/2006/relationships/hyperlink" Target="http://webapp.etsi.org/teldir/ListPersDetails.asp?PersId=14585" TargetMode="External" Id="R78cb36da7df443bd" /><Relationship Type="http://schemas.openxmlformats.org/officeDocument/2006/relationships/hyperlink" Target="http://www.3gpp.org/ftp/tsg_sa/TSG_SA/TSGS_88E_Electronic/Docs/SP-200339.zip" TargetMode="External" Id="R92fa0f5c67664e55" /><Relationship Type="http://schemas.openxmlformats.org/officeDocument/2006/relationships/hyperlink" Target="http://webapp.etsi.org/teldir/ListPersDetails.asp?PersId=14585" TargetMode="External" Id="R48389e4f0abc4697" /><Relationship Type="http://schemas.openxmlformats.org/officeDocument/2006/relationships/hyperlink" Target="http://www.3gpp.org/ftp/tsg_sa/TSG_SA/TSGS_88E_Electronic/Docs/SP-200340.zip" TargetMode="External" Id="R4bb1effb42874026" /><Relationship Type="http://schemas.openxmlformats.org/officeDocument/2006/relationships/hyperlink" Target="http://webapp.etsi.org/teldir/ListPersDetails.asp?PersId=14585" TargetMode="External" Id="R1774e302d06c4e2c" /><Relationship Type="http://schemas.openxmlformats.org/officeDocument/2006/relationships/hyperlink" Target="http://www.3gpp.org/ftp/tsg_sa/TSG_SA/TSGS_88E_Electronic/Docs/SP-200341.zip" TargetMode="External" Id="R62aec7062fb84759" /><Relationship Type="http://schemas.openxmlformats.org/officeDocument/2006/relationships/hyperlink" Target="http://webapp.etsi.org/teldir/ListPersDetails.asp?PersId=14585" TargetMode="External" Id="Rf8f97a4711c844f8" /><Relationship Type="http://schemas.openxmlformats.org/officeDocument/2006/relationships/hyperlink" Target="http://www.3gpp.org/ftp/tsg_sa/TSG_SA/TSGS_88E_Electronic/Docs/SP-200342.zip" TargetMode="External" Id="R7def13cf26b94f82" /><Relationship Type="http://schemas.openxmlformats.org/officeDocument/2006/relationships/hyperlink" Target="http://webapp.etsi.org/teldir/ListPersDetails.asp?PersId=14585" TargetMode="External" Id="R15a7e1957ff543a2" /><Relationship Type="http://schemas.openxmlformats.org/officeDocument/2006/relationships/hyperlink" Target="http://www.3gpp.org/ftp/tsg_sa/TSG_SA/TSGS_88E_Electronic/Docs/SP-200343.zip" TargetMode="External" Id="Rfa1b98f5d7454fb7" /><Relationship Type="http://schemas.openxmlformats.org/officeDocument/2006/relationships/hyperlink" Target="http://webapp.etsi.org/teldir/ListPersDetails.asp?PersId=65247" TargetMode="External" Id="Rf24eabecd52741ea" /><Relationship Type="http://schemas.openxmlformats.org/officeDocument/2006/relationships/hyperlink" Target="http://portal.3gpp.org/desktopmodules/Release/ReleaseDetails.aspx?releaseId=191" TargetMode="External" Id="Rc6a36a941ac14b34" /><Relationship Type="http://schemas.openxmlformats.org/officeDocument/2006/relationships/hyperlink" Target="http://portal.3gpp.org/desktopmodules/WorkItem/WorkItemDetails.aspx?workitemId=780003" TargetMode="External" Id="R23a9a79e4b86439b" /><Relationship Type="http://schemas.openxmlformats.org/officeDocument/2006/relationships/hyperlink" Target="http://www.3gpp.org/ftp/tsg_sa/TSG_SA/TSGS_88E_Electronic/Docs/SP-200344.zip" TargetMode="External" Id="R6b38e84912da4119" /><Relationship Type="http://schemas.openxmlformats.org/officeDocument/2006/relationships/hyperlink" Target="http://webapp.etsi.org/teldir/ListPersDetails.asp?PersId=65247" TargetMode="External" Id="Rdec4fc6835e445d0" /><Relationship Type="http://schemas.openxmlformats.org/officeDocument/2006/relationships/hyperlink" Target="http://portal.3gpp.org/desktopmodules/Release/ReleaseDetails.aspx?releaseId=191" TargetMode="External" Id="R1b836391f9b342bf" /><Relationship Type="http://schemas.openxmlformats.org/officeDocument/2006/relationships/hyperlink" Target="http://portal.3gpp.org/desktopmodules/WorkItem/WorkItemDetails.aspx?workitemId=800011" TargetMode="External" Id="R96d35b7665754a32" /><Relationship Type="http://schemas.openxmlformats.org/officeDocument/2006/relationships/hyperlink" Target="http://www.3gpp.org/ftp/tsg_sa/TSG_SA/TSGS_88E_Electronic/Docs/SP-200345.zip" TargetMode="External" Id="R2e89441593034f4e" /><Relationship Type="http://schemas.openxmlformats.org/officeDocument/2006/relationships/hyperlink" Target="http://webapp.etsi.org/teldir/ListPersDetails.asp?PersId=86021" TargetMode="External" Id="R528dc5a2903742d6" /><Relationship Type="http://schemas.openxmlformats.org/officeDocument/2006/relationships/hyperlink" Target="http://portal.3gpp.org/desktopmodules/Release/ReleaseDetails.aspx?releaseId=193" TargetMode="External" Id="R1c0b77729ee24151" /><Relationship Type="http://schemas.openxmlformats.org/officeDocument/2006/relationships/hyperlink" Target="http://www.3gpp.org/ftp/tsg_sa/TSG_SA/TSGS_88E_Electronic/Docs/SP-200346.zip" TargetMode="External" Id="R474cd054926c4f98" /><Relationship Type="http://schemas.openxmlformats.org/officeDocument/2006/relationships/hyperlink" Target="http://webapp.etsi.org/teldir/ListPersDetails.asp?PersId=63310" TargetMode="External" Id="R97e2ab85b4614dcf" /><Relationship Type="http://schemas.openxmlformats.org/officeDocument/2006/relationships/hyperlink" Target="http://www.3gpp.org/ftp/tsg_sa/TSG_SA/TSGS_88E_Electronic/Docs/SP-200347.zip" TargetMode="External" Id="R628a53ccd2f64bb3" /><Relationship Type="http://schemas.openxmlformats.org/officeDocument/2006/relationships/hyperlink" Target="http://webapp.etsi.org/teldir/ListPersDetails.asp?PersId=41957" TargetMode="External" Id="Re690a68ad386470c" /><Relationship Type="http://schemas.openxmlformats.org/officeDocument/2006/relationships/hyperlink" Target="https://portal.3gpp.org/ngppapp/CreateTdoc.aspx?mode=view&amp;contributionId=1133650" TargetMode="External" Id="Rbcb66726a16048e3" /><Relationship Type="http://schemas.openxmlformats.org/officeDocument/2006/relationships/hyperlink" Target="http://www.3gpp.org/ftp/tsg_sa/TSG_SA/TSGS_88E_Electronic/Docs/SP-200348.zip" TargetMode="External" Id="R4748eab91cd242c2" /><Relationship Type="http://schemas.openxmlformats.org/officeDocument/2006/relationships/hyperlink" Target="http://webapp.etsi.org/teldir/ListPersDetails.asp?PersId=41957" TargetMode="External" Id="R45d295d93bf24052" /><Relationship Type="http://schemas.openxmlformats.org/officeDocument/2006/relationships/hyperlink" Target="http://www.3gpp.org/ftp/tsg_sa/TSG_SA/TSGS_88E_Electronic/Docs/SP-200349.zip" TargetMode="External" Id="Rb8472f17e3a6481d" /><Relationship Type="http://schemas.openxmlformats.org/officeDocument/2006/relationships/hyperlink" Target="http://webapp.etsi.org/teldir/ListPersDetails.asp?PersId=41957" TargetMode="External" Id="Rd68965d5d1f64cc4" /><Relationship Type="http://schemas.openxmlformats.org/officeDocument/2006/relationships/hyperlink" Target="http://www.3gpp.org/ftp/tsg_sa/TSG_SA/TSGS_88E_Electronic/Docs/SP-200350.zip" TargetMode="External" Id="R6fdb3a0ea5eb4842" /><Relationship Type="http://schemas.openxmlformats.org/officeDocument/2006/relationships/hyperlink" Target="http://webapp.etsi.org/teldir/ListPersDetails.asp?PersId=41957" TargetMode="External" Id="R57b149fca18d4e96" /><Relationship Type="http://schemas.openxmlformats.org/officeDocument/2006/relationships/hyperlink" Target="http://www.3gpp.org/ftp/tsg_sa/TSG_SA/TSGS_88E_Electronic/Docs/SP-200351.zip" TargetMode="External" Id="R3016f15b496043e4" /><Relationship Type="http://schemas.openxmlformats.org/officeDocument/2006/relationships/hyperlink" Target="http://webapp.etsi.org/teldir/ListPersDetails.asp?PersId=41957" TargetMode="External" Id="Rcab06ccec055450c" /><Relationship Type="http://schemas.openxmlformats.org/officeDocument/2006/relationships/hyperlink" Target="http://www.3gpp.org/ftp/tsg_sa/TSG_SA/TSGS_88E_Electronic/Docs/SP-200352.zip" TargetMode="External" Id="R4e8ad443227c4c13" /><Relationship Type="http://schemas.openxmlformats.org/officeDocument/2006/relationships/hyperlink" Target="http://webapp.etsi.org/teldir/ListPersDetails.asp?PersId=41957" TargetMode="External" Id="R4cfd724032f94fde" /><Relationship Type="http://schemas.openxmlformats.org/officeDocument/2006/relationships/hyperlink" Target="http://www.3gpp.org/ftp/tsg_sa/TSG_SA/TSGS_88E_Electronic/Docs/SP-200353.zip" TargetMode="External" Id="Rb179554e855f4be5" /><Relationship Type="http://schemas.openxmlformats.org/officeDocument/2006/relationships/hyperlink" Target="http://webapp.etsi.org/teldir/ListPersDetails.asp?PersId=41957" TargetMode="External" Id="R58a2c482cce34e95" /><Relationship Type="http://schemas.openxmlformats.org/officeDocument/2006/relationships/hyperlink" Target="https://portal.3gpp.org/ngppapp/CreateTdoc.aspx?mode=view&amp;contributionId=1133646" TargetMode="External" Id="R7507d18db6df470a" /><Relationship Type="http://schemas.openxmlformats.org/officeDocument/2006/relationships/hyperlink" Target="http://www.3gpp.org/ftp/tsg_sa/TSG_SA/TSGS_88E_Electronic/Docs/SP-200354.zip" TargetMode="External" Id="R1e4167d926fe4fed" /><Relationship Type="http://schemas.openxmlformats.org/officeDocument/2006/relationships/hyperlink" Target="http://webapp.etsi.org/teldir/ListPersDetails.asp?PersId=41957" TargetMode="External" Id="R813b46c4fa12419a" /><Relationship Type="http://schemas.openxmlformats.org/officeDocument/2006/relationships/hyperlink" Target="http://www.3gpp.org/ftp/tsg_sa/TSG_SA/TSGS_88E_Electronic/Docs/SP-200355.zip" TargetMode="External" Id="Rd50380a8f2a64ee0" /><Relationship Type="http://schemas.openxmlformats.org/officeDocument/2006/relationships/hyperlink" Target="http://webapp.etsi.org/teldir/ListPersDetails.asp?PersId=41957" TargetMode="External" Id="R20b6471d883d4098" /><Relationship Type="http://schemas.openxmlformats.org/officeDocument/2006/relationships/hyperlink" Target="https://portal.3gpp.org/ngppapp/CreateTdoc.aspx?mode=view&amp;contributionId=1133647" TargetMode="External" Id="R12f1dc99d4b04bf3" /><Relationship Type="http://schemas.openxmlformats.org/officeDocument/2006/relationships/hyperlink" Target="http://www.3gpp.org/ftp/tsg_sa/TSG_SA/TSGS_88E_Electronic/Docs/SP-200356.zip" TargetMode="External" Id="R28c0533401d14444" /><Relationship Type="http://schemas.openxmlformats.org/officeDocument/2006/relationships/hyperlink" Target="http://webapp.etsi.org/teldir/ListPersDetails.asp?PersId=41957" TargetMode="External" Id="R6d002e084dff41ec" /><Relationship Type="http://schemas.openxmlformats.org/officeDocument/2006/relationships/hyperlink" Target="http://www.3gpp.org/ftp/tsg_sa/TSG_SA/TSGS_88E_Electronic/Docs/SP-200357.zip" TargetMode="External" Id="Re14a064250dc4e73" /><Relationship Type="http://schemas.openxmlformats.org/officeDocument/2006/relationships/hyperlink" Target="http://webapp.etsi.org/teldir/ListPersDetails.asp?PersId=41957" TargetMode="External" Id="R89976703585b479a" /><Relationship Type="http://schemas.openxmlformats.org/officeDocument/2006/relationships/hyperlink" Target="http://www.3gpp.org/ftp/tsg_sa/TSG_SA/TSGS_88E_Electronic/Docs/SP-200358.zip" TargetMode="External" Id="R78d3b219ffad42d7" /><Relationship Type="http://schemas.openxmlformats.org/officeDocument/2006/relationships/hyperlink" Target="http://webapp.etsi.org/teldir/ListPersDetails.asp?PersId=41957" TargetMode="External" Id="Rf665f5371e5d4f7d" /><Relationship Type="http://schemas.openxmlformats.org/officeDocument/2006/relationships/hyperlink" Target="http://www.3gpp.org/ftp/tsg_sa/TSG_SA/TSGS_88E_Electronic/Docs/SP-200359.zip" TargetMode="External" Id="Rfc0f0a076afe4086" /><Relationship Type="http://schemas.openxmlformats.org/officeDocument/2006/relationships/hyperlink" Target="http://webapp.etsi.org/teldir/ListPersDetails.asp?PersId=41957" TargetMode="External" Id="Reaa2c1ddc8f0449b" /><Relationship Type="http://schemas.openxmlformats.org/officeDocument/2006/relationships/hyperlink" Target="http://www.3gpp.org/ftp/tsg_sa/TSG_SA/TSGS_88E_Electronic/Docs/SP-200360.zip" TargetMode="External" Id="R02dd83d87a38406e" /><Relationship Type="http://schemas.openxmlformats.org/officeDocument/2006/relationships/hyperlink" Target="http://webapp.etsi.org/teldir/ListPersDetails.asp?PersId=41957" TargetMode="External" Id="Rceea1a66b746407d" /><Relationship Type="http://schemas.openxmlformats.org/officeDocument/2006/relationships/hyperlink" Target="http://www.3gpp.org/ftp/tsg_sa/TSG_SA/TSGS_88E_Electronic/Docs/SP-200361.zip" TargetMode="External" Id="R3f26e32d5d314046" /><Relationship Type="http://schemas.openxmlformats.org/officeDocument/2006/relationships/hyperlink" Target="http://webapp.etsi.org/teldir/ListPersDetails.asp?PersId=41957" TargetMode="External" Id="R136ddce3fb334a3b" /><Relationship Type="http://schemas.openxmlformats.org/officeDocument/2006/relationships/hyperlink" Target="http://www.3gpp.org/ftp/tsg_sa/TSG_SA/TSGS_88E_Electronic/Docs/SP-200362.zip" TargetMode="External" Id="Rf3891a4220a84979" /><Relationship Type="http://schemas.openxmlformats.org/officeDocument/2006/relationships/hyperlink" Target="http://webapp.etsi.org/teldir/ListPersDetails.asp?PersId=41957" TargetMode="External" Id="R225505a4573b49b5" /><Relationship Type="http://schemas.openxmlformats.org/officeDocument/2006/relationships/hyperlink" Target="http://www.3gpp.org/ftp/tsg_sa/TSG_SA/TSGS_88E_Electronic/Docs/SP-200363.zip" TargetMode="External" Id="R3726d285474b4b9e" /><Relationship Type="http://schemas.openxmlformats.org/officeDocument/2006/relationships/hyperlink" Target="http://webapp.etsi.org/teldir/ListPersDetails.asp?PersId=41957" TargetMode="External" Id="Rf98cf75b8eb94b64" /><Relationship Type="http://schemas.openxmlformats.org/officeDocument/2006/relationships/hyperlink" Target="http://www.3gpp.org/ftp/tsg_sa/TSG_SA/TSGS_88E_Electronic/Docs/SP-200364.zip" TargetMode="External" Id="R3aa9220a38234936" /><Relationship Type="http://schemas.openxmlformats.org/officeDocument/2006/relationships/hyperlink" Target="http://webapp.etsi.org/teldir/ListPersDetails.asp?PersId=41957" TargetMode="External" Id="R4cdd6143f0da4e92" /><Relationship Type="http://schemas.openxmlformats.org/officeDocument/2006/relationships/hyperlink" Target="http://www.3gpp.org/ftp/tsg_sa/TSG_SA/TSGS_88E_Electronic/Docs/SP-200365.zip" TargetMode="External" Id="R5657a93b84934448" /><Relationship Type="http://schemas.openxmlformats.org/officeDocument/2006/relationships/hyperlink" Target="http://webapp.etsi.org/teldir/ListPersDetails.asp?PersId=41957" TargetMode="External" Id="R8dae38c68ba843e2" /><Relationship Type="http://schemas.openxmlformats.org/officeDocument/2006/relationships/hyperlink" Target="http://www.3gpp.org/ftp/tsg_sa/TSG_SA/TSGS_88E_Electronic/Docs/SP-200366.zip" TargetMode="External" Id="R7ce90b45887d436c" /><Relationship Type="http://schemas.openxmlformats.org/officeDocument/2006/relationships/hyperlink" Target="http://webapp.etsi.org/teldir/ListPersDetails.asp?PersId=41957" TargetMode="External" Id="R6d0494c6d66b4542" /><Relationship Type="http://schemas.openxmlformats.org/officeDocument/2006/relationships/hyperlink" Target="http://www.3gpp.org/ftp/tsg_sa/TSG_SA/TSGS_88E_Electronic/Docs/SP-200367.zip" TargetMode="External" Id="Re21da257f258475f" /><Relationship Type="http://schemas.openxmlformats.org/officeDocument/2006/relationships/hyperlink" Target="http://webapp.etsi.org/teldir/ListPersDetails.asp?PersId=41957" TargetMode="External" Id="R0e5855dd27294093" /><Relationship Type="http://schemas.openxmlformats.org/officeDocument/2006/relationships/hyperlink" Target="http://www.3gpp.org/ftp/tsg_sa/TSG_SA/TSGS_88E_Electronic/Docs/SP-200368.zip" TargetMode="External" Id="R436bdfc2ed764763" /><Relationship Type="http://schemas.openxmlformats.org/officeDocument/2006/relationships/hyperlink" Target="http://webapp.etsi.org/teldir/ListPersDetails.asp?PersId=41957" TargetMode="External" Id="R8e3fcbceab27421b" /><Relationship Type="http://schemas.openxmlformats.org/officeDocument/2006/relationships/hyperlink" Target="http://www.3gpp.org/ftp/tsg_sa/TSG_SA/TSGS_88E_Electronic/Docs/SP-200369.zip" TargetMode="External" Id="Rb04f1b9c6fd34b43" /><Relationship Type="http://schemas.openxmlformats.org/officeDocument/2006/relationships/hyperlink" Target="http://webapp.etsi.org/teldir/ListPersDetails.asp?PersId=41957" TargetMode="External" Id="Rbee3fda9798c499f" /><Relationship Type="http://schemas.openxmlformats.org/officeDocument/2006/relationships/hyperlink" Target="http://www.3gpp.org/ftp/tsg_sa/TSG_SA/TSGS_88E_Electronic/Docs/SP-200370.zip" TargetMode="External" Id="R09bea0ced51442c3" /><Relationship Type="http://schemas.openxmlformats.org/officeDocument/2006/relationships/hyperlink" Target="http://webapp.etsi.org/teldir/ListPersDetails.asp?PersId=41957" TargetMode="External" Id="R64b3bca45fea4dff" /><Relationship Type="http://schemas.openxmlformats.org/officeDocument/2006/relationships/hyperlink" Target="http://www.3gpp.org/ftp/tsg_sa/TSG_SA/TSGS_88E_Electronic/Docs/SP-200371.zip" TargetMode="External" Id="R116a02dd1a8c436e" /><Relationship Type="http://schemas.openxmlformats.org/officeDocument/2006/relationships/hyperlink" Target="http://webapp.etsi.org/teldir/ListPersDetails.asp?PersId=41957" TargetMode="External" Id="Rd8420115ef2f4411" /><Relationship Type="http://schemas.openxmlformats.org/officeDocument/2006/relationships/hyperlink" Target="http://www.3gpp.org/ftp/tsg_sa/TSG_SA/TSGS_88E_Electronic/Docs/SP-200372.zip" TargetMode="External" Id="Re196696e565a4839" /><Relationship Type="http://schemas.openxmlformats.org/officeDocument/2006/relationships/hyperlink" Target="http://webapp.etsi.org/teldir/ListPersDetails.asp?PersId=41957" TargetMode="External" Id="Rdaa7065f07f6457f" /><Relationship Type="http://schemas.openxmlformats.org/officeDocument/2006/relationships/hyperlink" Target="http://www.3gpp.org/ftp/tsg_sa/TSG_SA/TSGS_88E_Electronic/Docs/SP-200373.zip" TargetMode="External" Id="R255e599a1adb4f99" /><Relationship Type="http://schemas.openxmlformats.org/officeDocument/2006/relationships/hyperlink" Target="http://webapp.etsi.org/teldir/ListPersDetails.asp?PersId=41957" TargetMode="External" Id="R3a10f2b1e4bf4d3c" /><Relationship Type="http://schemas.openxmlformats.org/officeDocument/2006/relationships/hyperlink" Target="http://www.3gpp.org/ftp/tsg_sa/TSG_SA/TSGS_88E_Electronic/Docs/SP-200374.zip" TargetMode="External" Id="R9b8668b1d161407e" /><Relationship Type="http://schemas.openxmlformats.org/officeDocument/2006/relationships/hyperlink" Target="http://webapp.etsi.org/teldir/ListPersDetails.asp?PersId=41957" TargetMode="External" Id="R12bc935e7a8f4058" /><Relationship Type="http://schemas.openxmlformats.org/officeDocument/2006/relationships/hyperlink" Target="http://www.3gpp.org/ftp/tsg_sa/TSG_SA/TSGS_88E_Electronic/Docs/SP-200375.zip" TargetMode="External" Id="R6db2ed35e01a48a5" /><Relationship Type="http://schemas.openxmlformats.org/officeDocument/2006/relationships/hyperlink" Target="http://webapp.etsi.org/teldir/ListPersDetails.asp?PersId=41957" TargetMode="External" Id="R888aadc53ecd4f00" /><Relationship Type="http://schemas.openxmlformats.org/officeDocument/2006/relationships/hyperlink" Target="http://www.3gpp.org/ftp/tsg_sa/TSG_SA/TSGS_88E_Electronic/Docs/SP-200376.zip" TargetMode="External" Id="R9e46873856a94a50" /><Relationship Type="http://schemas.openxmlformats.org/officeDocument/2006/relationships/hyperlink" Target="http://webapp.etsi.org/teldir/ListPersDetails.asp?PersId=41957" TargetMode="External" Id="R04ab8d9b1eb8478d" /><Relationship Type="http://schemas.openxmlformats.org/officeDocument/2006/relationships/hyperlink" Target="http://portal.3gpp.org/desktopmodules/Release/ReleaseDetails.aspx?releaseId=191" TargetMode="External" Id="R232dd4a1d75a4a07" /><Relationship Type="http://schemas.openxmlformats.org/officeDocument/2006/relationships/hyperlink" Target="http://portal.3gpp.org/desktopmodules/Specifications/SpecificationDetails.aspx?specificationId=3480" TargetMode="External" Id="Rf29aaf86b1044821" /><Relationship Type="http://schemas.openxmlformats.org/officeDocument/2006/relationships/hyperlink" Target="http://portal.3gpp.org/desktopmodules/WorkItem/WorkItemDetails.aspx?workitemId=830043" TargetMode="External" Id="R7c1a344f4147447b" /><Relationship Type="http://schemas.openxmlformats.org/officeDocument/2006/relationships/hyperlink" Target="http://www.3gpp.org/ftp/tsg_sa/TSG_SA/TSGS_88E_Electronic/Docs/SP-200377.zip" TargetMode="External" Id="R39cbb95d438841b8" /><Relationship Type="http://schemas.openxmlformats.org/officeDocument/2006/relationships/hyperlink" Target="http://webapp.etsi.org/teldir/ListPersDetails.asp?PersId=41957" TargetMode="External" Id="R2db0125449ca4ed4" /><Relationship Type="http://schemas.openxmlformats.org/officeDocument/2006/relationships/hyperlink" Target="http://portal.3gpp.org/desktopmodules/Release/ReleaseDetails.aspx?releaseId=191" TargetMode="External" Id="R23806e12e5804230" /><Relationship Type="http://schemas.openxmlformats.org/officeDocument/2006/relationships/hyperlink" Target="http://portal.3gpp.org/desktopmodules/Specifications/SpecificationDetails.aspx?specificationId=3571" TargetMode="External" Id="R7e91ab8f38cd4f8c" /><Relationship Type="http://schemas.openxmlformats.org/officeDocument/2006/relationships/hyperlink" Target="http://portal.3gpp.org/desktopmodules/WorkItem/WorkItemDetails.aspx?workitemId=820006" TargetMode="External" Id="R959b43a1df2040a2" /><Relationship Type="http://schemas.openxmlformats.org/officeDocument/2006/relationships/hyperlink" Target="http://www.3gpp.org/ftp/tsg_sa/TSG_SA/TSGS_88E_Electronic/Docs/SP-200378.zip" TargetMode="External" Id="R2d1454f3aabe404e" /><Relationship Type="http://schemas.openxmlformats.org/officeDocument/2006/relationships/hyperlink" Target="http://webapp.etsi.org/teldir/ListPersDetails.asp?PersId=41957" TargetMode="External" Id="R6e14b2a27ff54dad" /><Relationship Type="http://schemas.openxmlformats.org/officeDocument/2006/relationships/hyperlink" Target="http://portal.3gpp.org/desktopmodules/Release/ReleaseDetails.aspx?releaseId=191" TargetMode="External" Id="R6970159032c348f5" /><Relationship Type="http://schemas.openxmlformats.org/officeDocument/2006/relationships/hyperlink" Target="http://portal.3gpp.org/desktopmodules/Specifications/SpecificationDetails.aspx?specificationId=3572" TargetMode="External" Id="Ra9bf07f20e6e40d8" /><Relationship Type="http://schemas.openxmlformats.org/officeDocument/2006/relationships/hyperlink" Target="http://portal.3gpp.org/desktopmodules/WorkItem/WorkItemDetails.aspx?workitemId=820010" TargetMode="External" Id="Rdf2c17e1f4e04a81" /><Relationship Type="http://schemas.openxmlformats.org/officeDocument/2006/relationships/hyperlink" Target="http://www.3gpp.org/ftp/tsg_sa/TSG_SA/TSGS_88E_Electronic/Docs/SP-200379.zip" TargetMode="External" Id="R7326dec9277847d6" /><Relationship Type="http://schemas.openxmlformats.org/officeDocument/2006/relationships/hyperlink" Target="http://webapp.etsi.org/teldir/ListPersDetails.asp?PersId=41957" TargetMode="External" Id="R5674effd39dc4546" /><Relationship Type="http://schemas.openxmlformats.org/officeDocument/2006/relationships/hyperlink" Target="http://portal.3gpp.org/desktopmodules/Release/ReleaseDetails.aspx?releaseId=191" TargetMode="External" Id="R0d20108dc6a54ae4" /><Relationship Type="http://schemas.openxmlformats.org/officeDocument/2006/relationships/hyperlink" Target="http://portal.3gpp.org/desktopmodules/Specifications/SpecificationDetails.aspx?specificationId=3724" TargetMode="External" Id="R00ee9f0788064b54" /><Relationship Type="http://schemas.openxmlformats.org/officeDocument/2006/relationships/hyperlink" Target="http://portal.3gpp.org/desktopmodules/WorkItem/WorkItemDetails.aspx?workitemId=840078" TargetMode="External" Id="Rd1a234c0deb946f2" /><Relationship Type="http://schemas.openxmlformats.org/officeDocument/2006/relationships/hyperlink" Target="http://www.3gpp.org/ftp/tsg_sa/TSG_SA/TSGS_88E_Electronic/Docs/SP-200380.zip" TargetMode="External" Id="R7db34f8f81e641fc" /><Relationship Type="http://schemas.openxmlformats.org/officeDocument/2006/relationships/hyperlink" Target="http://webapp.etsi.org/teldir/ListPersDetails.asp?PersId=41957" TargetMode="External" Id="R0cd91b674e9645fe" /><Relationship Type="http://schemas.openxmlformats.org/officeDocument/2006/relationships/hyperlink" Target="http://portal.3gpp.org/desktopmodules/Release/ReleaseDetails.aspx?releaseId=191" TargetMode="External" Id="Rec1e5987c4c14c13" /><Relationship Type="http://schemas.openxmlformats.org/officeDocument/2006/relationships/hyperlink" Target="http://portal.3gpp.org/desktopmodules/Specifications/SpecificationDetails.aspx?specificationId=3618" TargetMode="External" Id="R859ca218f28545e5" /><Relationship Type="http://schemas.openxmlformats.org/officeDocument/2006/relationships/hyperlink" Target="http://portal.3gpp.org/desktopmodules/WorkItem/WorkItemDetails.aspx?workitemId=830023" TargetMode="External" Id="Rf088ced188ab4d75" /><Relationship Type="http://schemas.openxmlformats.org/officeDocument/2006/relationships/hyperlink" Target="http://www.3gpp.org/ftp/tsg_sa/TSG_SA/TSGS_88E_Electronic/Docs/SP-200381.zip" TargetMode="External" Id="Rfa2a7e9228004861" /><Relationship Type="http://schemas.openxmlformats.org/officeDocument/2006/relationships/hyperlink" Target="http://webapp.etsi.org/teldir/ListPersDetails.asp?PersId=41957" TargetMode="External" Id="R4a69fd6c186a42c3" /><Relationship Type="http://schemas.openxmlformats.org/officeDocument/2006/relationships/hyperlink" Target="http://portal.3gpp.org/desktopmodules/Release/ReleaseDetails.aspx?releaseId=191" TargetMode="External" Id="R017866a6af2a434f" /><Relationship Type="http://schemas.openxmlformats.org/officeDocument/2006/relationships/hyperlink" Target="http://portal.3gpp.org/desktopmodules/Specifications/SpecificationDetails.aspx?specificationId=3690" TargetMode="External" Id="R13653170038a42b5" /><Relationship Type="http://schemas.openxmlformats.org/officeDocument/2006/relationships/hyperlink" Target="http://portal.3gpp.org/desktopmodules/WorkItem/WorkItemDetails.aspx?workitemId=850021" TargetMode="External" Id="R90a35b7a157d49d0" /><Relationship Type="http://schemas.openxmlformats.org/officeDocument/2006/relationships/hyperlink" Target="http://www.3gpp.org/ftp/tsg_sa/TSG_SA/TSGS_88E_Electronic/Docs/SP-200382.zip" TargetMode="External" Id="Rf09666cfe93f450a" /><Relationship Type="http://schemas.openxmlformats.org/officeDocument/2006/relationships/hyperlink" Target="http://webapp.etsi.org/teldir/ListPersDetails.asp?PersId=41957" TargetMode="External" Id="Rf04778a8376540ef" /><Relationship Type="http://schemas.openxmlformats.org/officeDocument/2006/relationships/hyperlink" Target="http://portal.3gpp.org/desktopmodules/Release/ReleaseDetails.aspx?releaseId=191" TargetMode="External" Id="Rfaf4256d87824c86" /><Relationship Type="http://schemas.openxmlformats.org/officeDocument/2006/relationships/hyperlink" Target="http://portal.3gpp.org/desktopmodules/Specifications/SpecificationDetails.aspx?specificationId=3541" TargetMode="External" Id="Ra5185507d4e24429" /><Relationship Type="http://schemas.openxmlformats.org/officeDocument/2006/relationships/hyperlink" Target="http://portal.3gpp.org/desktopmodules/WorkItem/WorkItemDetails.aspx?workitemId=810034" TargetMode="External" Id="R9ba981decd4d4184" /><Relationship Type="http://schemas.openxmlformats.org/officeDocument/2006/relationships/hyperlink" Target="http://www.3gpp.org/ftp/tsg_sa/TSG_SA/TSGS_88E_Electronic/Docs/SP-200383.zip" TargetMode="External" Id="R9d799e067714433c" /><Relationship Type="http://schemas.openxmlformats.org/officeDocument/2006/relationships/hyperlink" Target="http://webapp.etsi.org/teldir/ListPersDetails.asp?PersId=41957" TargetMode="External" Id="Rab518906d4c743b4" /><Relationship Type="http://schemas.openxmlformats.org/officeDocument/2006/relationships/hyperlink" Target="http://portal.3gpp.org/desktopmodules/Release/ReleaseDetails.aspx?releaseId=191" TargetMode="External" Id="Rcf714fba29504098" /><Relationship Type="http://schemas.openxmlformats.org/officeDocument/2006/relationships/hyperlink" Target="http://portal.3gpp.org/desktopmodules/Specifications/SpecificationDetails.aspx?specificationId=3700" TargetMode="External" Id="R67786ea6c217439e" /><Relationship Type="http://schemas.openxmlformats.org/officeDocument/2006/relationships/hyperlink" Target="http://portal.3gpp.org/desktopmodules/WorkItem/WorkItemDetails.aspx?workitemId=850048" TargetMode="External" Id="Raac798df8f244328" /><Relationship Type="http://schemas.openxmlformats.org/officeDocument/2006/relationships/hyperlink" Target="http://www.3gpp.org/ftp/tsg_sa/TSG_SA/TSGS_88E_Electronic/Docs/SP-200384.zip" TargetMode="External" Id="R2ddf041c5099431a" /><Relationship Type="http://schemas.openxmlformats.org/officeDocument/2006/relationships/hyperlink" Target="http://webapp.etsi.org/teldir/ListPersDetails.asp?PersId=41957" TargetMode="External" Id="R47ace5cf68b248c2" /><Relationship Type="http://schemas.openxmlformats.org/officeDocument/2006/relationships/hyperlink" Target="http://portal.3gpp.org/desktopmodules/Release/ReleaseDetails.aspx?releaseId=191" TargetMode="External" Id="R7ebde2527d794f65" /><Relationship Type="http://schemas.openxmlformats.org/officeDocument/2006/relationships/hyperlink" Target="http://portal.3gpp.org/desktopmodules/Specifications/SpecificationDetails.aspx?specificationId=3481" TargetMode="External" Id="Rf273cb65739641af" /><Relationship Type="http://schemas.openxmlformats.org/officeDocument/2006/relationships/hyperlink" Target="http://portal.3gpp.org/desktopmodules/WorkItem/WorkItemDetails.aspx?workitemId=800034" TargetMode="External" Id="R5e8ee1bee92d4ddd" /><Relationship Type="http://schemas.openxmlformats.org/officeDocument/2006/relationships/hyperlink" Target="http://www.3gpp.org/ftp/tsg_sa/TSG_SA/TSGS_88E_Electronic/Docs/SP-200385.zip" TargetMode="External" Id="Rb16eca1a745f4cbf" /><Relationship Type="http://schemas.openxmlformats.org/officeDocument/2006/relationships/hyperlink" Target="http://webapp.etsi.org/teldir/ListPersDetails.asp?PersId=18030" TargetMode="External" Id="Rc7606d3db2c74177" /><Relationship Type="http://schemas.openxmlformats.org/officeDocument/2006/relationships/hyperlink" Target="http://www.3gpp.org/ftp/tsg_sa/TSG_SA/TSGS_88E_Electronic/Docs/SP-200386.zip" TargetMode="External" Id="R0c041ed22c284ecd" /><Relationship Type="http://schemas.openxmlformats.org/officeDocument/2006/relationships/hyperlink" Target="http://webapp.etsi.org/teldir/ListPersDetails.asp?PersId=85340" TargetMode="External" Id="R37257d0d73c542f4" /><Relationship Type="http://schemas.openxmlformats.org/officeDocument/2006/relationships/hyperlink" Target="http://www.3gpp.org/ftp/tsg_sa/TSG_SA/TSGS_88E_Electronic/Docs/SP-200387.zip" TargetMode="External" Id="R98cc10aa617c4aeb" /><Relationship Type="http://schemas.openxmlformats.org/officeDocument/2006/relationships/hyperlink" Target="http://webapp.etsi.org/teldir/ListPersDetails.asp?PersId=85340" TargetMode="External" Id="R236ff5c8355d4a11" /><Relationship Type="http://schemas.openxmlformats.org/officeDocument/2006/relationships/hyperlink" Target="https://portal.3gpp.org/ngppapp/CreateTdoc.aspx?mode=view&amp;contributionId=1133463" TargetMode="External" Id="R8ce3a095bc0844eb" /><Relationship Type="http://schemas.openxmlformats.org/officeDocument/2006/relationships/hyperlink" Target="http://www.3gpp.org/ftp/tsg_sa/TSG_SA/TSGS_88E_Electronic/Docs/SP-200388.zip" TargetMode="External" Id="Re500cf4e5e4f4205" /><Relationship Type="http://schemas.openxmlformats.org/officeDocument/2006/relationships/hyperlink" Target="http://webapp.etsi.org/teldir/ListPersDetails.asp?PersId=85340" TargetMode="External" Id="Ree19e2f488984e6e" /><Relationship Type="http://schemas.openxmlformats.org/officeDocument/2006/relationships/hyperlink" Target="http://www.3gpp.org/ftp/tsg_sa/TSG_SA/TSGS_88E_Electronic/Docs/SP-200389.zip" TargetMode="External" Id="R516727713b4c4fb0" /><Relationship Type="http://schemas.openxmlformats.org/officeDocument/2006/relationships/hyperlink" Target="http://webapp.etsi.org/teldir/ListPersDetails.asp?PersId=85340" TargetMode="External" Id="R8a1917f7d67545dc" /><Relationship Type="http://schemas.openxmlformats.org/officeDocument/2006/relationships/hyperlink" Target="http://www.3gpp.org/ftp/tsg_sa/TSG_SA/TSGS_88E_Electronic/Docs/SP-200390.zip" TargetMode="External" Id="R362090c3abb14243" /><Relationship Type="http://schemas.openxmlformats.org/officeDocument/2006/relationships/hyperlink" Target="http://webapp.etsi.org/teldir/ListPersDetails.asp?PersId=85340" TargetMode="External" Id="Rcee14ea35f794030" /><Relationship Type="http://schemas.openxmlformats.org/officeDocument/2006/relationships/hyperlink" Target="http://www.3gpp.org/ftp/tsg_sa/TSG_SA/TSGS_88E_Electronic/Docs/SP-200391.zip" TargetMode="External" Id="R199a0ed11c684ab2" /><Relationship Type="http://schemas.openxmlformats.org/officeDocument/2006/relationships/hyperlink" Target="http://webapp.etsi.org/teldir/ListPersDetails.asp?PersId=85340" TargetMode="External" Id="Re492fb5c7fb54da0" /><Relationship Type="http://schemas.openxmlformats.org/officeDocument/2006/relationships/hyperlink" Target="http://www.3gpp.org/ftp/tsg_sa/TSG_SA/TSGS_88E_Electronic/Docs/SP-200392.zip" TargetMode="External" Id="R1a4fc83e660e469a" /><Relationship Type="http://schemas.openxmlformats.org/officeDocument/2006/relationships/hyperlink" Target="http://webapp.etsi.org/teldir/ListPersDetails.asp?PersId=85340" TargetMode="External" Id="Rfa399242d8274582" /><Relationship Type="http://schemas.openxmlformats.org/officeDocument/2006/relationships/hyperlink" Target="https://portal.3gpp.org/ngppapp/CreateTdoc.aspx?mode=view&amp;contributionId=1133486" TargetMode="External" Id="Re197143e78104fe3" /><Relationship Type="http://schemas.openxmlformats.org/officeDocument/2006/relationships/hyperlink" Target="http://www.3gpp.org/ftp/tsg_sa/TSG_SA/TSGS_88E_Electronic/Docs/SP-200393.zip" TargetMode="External" Id="R250b06f053ad41ca" /><Relationship Type="http://schemas.openxmlformats.org/officeDocument/2006/relationships/hyperlink" Target="http://webapp.etsi.org/teldir/ListPersDetails.asp?PersId=85340" TargetMode="External" Id="R41936fc641c44374" /><Relationship Type="http://schemas.openxmlformats.org/officeDocument/2006/relationships/hyperlink" Target="http://www.3gpp.org/ftp/tsg_sa/TSG_SA/TSGS_88E_Electronic/Docs/SP-200394.zip" TargetMode="External" Id="R8d3ecb84aad64000" /><Relationship Type="http://schemas.openxmlformats.org/officeDocument/2006/relationships/hyperlink" Target="http://webapp.etsi.org/teldir/ListPersDetails.asp?PersId=85340" TargetMode="External" Id="R64b5b0fdfe7f4b5b" /><Relationship Type="http://schemas.openxmlformats.org/officeDocument/2006/relationships/hyperlink" Target="http://webapp.etsi.org/teldir/ListPersDetails.asp?PersId=85340" TargetMode="External" Id="Raaf2ada5fb3a4496" /><Relationship Type="http://schemas.openxmlformats.org/officeDocument/2006/relationships/hyperlink" Target="http://www.3gpp.org/ftp/tsg_sa/TSG_SA/TSGS_88E_Electronic/Docs/SP-200396.zip" TargetMode="External" Id="R0925f353537c4138" /><Relationship Type="http://schemas.openxmlformats.org/officeDocument/2006/relationships/hyperlink" Target="http://webapp.etsi.org/teldir/ListPersDetails.asp?PersId=85340" TargetMode="External" Id="R628b63cf98fb46ef" /><Relationship Type="http://schemas.openxmlformats.org/officeDocument/2006/relationships/hyperlink" Target="http://www.3gpp.org/ftp/tsg_sa/TSG_SA/TSGS_88E_Electronic/Docs/SP-200397.zip" TargetMode="External" Id="R477b4fa0681447aa" /><Relationship Type="http://schemas.openxmlformats.org/officeDocument/2006/relationships/hyperlink" Target="http://webapp.etsi.org/teldir/ListPersDetails.asp?PersId=85340" TargetMode="External" Id="R8c54fbaebc7c4224" /><Relationship Type="http://schemas.openxmlformats.org/officeDocument/2006/relationships/hyperlink" Target="http://www.3gpp.org/ftp/tsg_sa/TSG_SA/TSGS_88E_Electronic/Docs/SP-200398.zip" TargetMode="External" Id="R0816f7c8e1cf4fac" /><Relationship Type="http://schemas.openxmlformats.org/officeDocument/2006/relationships/hyperlink" Target="http://webapp.etsi.org/teldir/ListPersDetails.asp?PersId=85340" TargetMode="External" Id="R6f3189c997004b14" /><Relationship Type="http://schemas.openxmlformats.org/officeDocument/2006/relationships/hyperlink" Target="http://www.3gpp.org/ftp/tsg_sa/TSG_SA/TSGS_88E_Electronic/Docs/SP-200399.zip" TargetMode="External" Id="R9797c01f2f1d4947" /><Relationship Type="http://schemas.openxmlformats.org/officeDocument/2006/relationships/hyperlink" Target="http://webapp.etsi.org/teldir/ListPersDetails.asp?PersId=85340" TargetMode="External" Id="Rafa3d8e1d40e4c6f" /><Relationship Type="http://schemas.openxmlformats.org/officeDocument/2006/relationships/hyperlink" Target="http://www.3gpp.org/ftp/tsg_sa/TSG_SA/TSGS_88E_Electronic/Docs/SP-200400.zip" TargetMode="External" Id="R57d1c67a8c5f4a8f" /><Relationship Type="http://schemas.openxmlformats.org/officeDocument/2006/relationships/hyperlink" Target="http://webapp.etsi.org/teldir/ListPersDetails.asp?PersId=85340" TargetMode="External" Id="Re6967d5096574a5d" /><Relationship Type="http://schemas.openxmlformats.org/officeDocument/2006/relationships/hyperlink" Target="http://www.3gpp.org/ftp/tsg_sa/TSG_SA/TSGS_88E_Electronic/Docs/SP-200401.zip" TargetMode="External" Id="Rac75a12177074e1f" /><Relationship Type="http://schemas.openxmlformats.org/officeDocument/2006/relationships/hyperlink" Target="http://webapp.etsi.org/teldir/ListPersDetails.asp?PersId=85340" TargetMode="External" Id="Rf0eb30ea48e74619" /><Relationship Type="http://schemas.openxmlformats.org/officeDocument/2006/relationships/hyperlink" Target="http://portal.3gpp.org/desktopmodules/Release/ReleaseDetails.aspx?releaseId=191" TargetMode="External" Id="Re21a02e7bc694851" /><Relationship Type="http://schemas.openxmlformats.org/officeDocument/2006/relationships/hyperlink" Target="http://portal.3gpp.org/desktopmodules/WorkItem/WorkItemDetails.aspx?workitemId=840001" TargetMode="External" Id="Re17f92f78c0f4415" /><Relationship Type="http://schemas.openxmlformats.org/officeDocument/2006/relationships/hyperlink" Target="http://www.3gpp.org/ftp/tsg_sa/TSG_SA/TSGS_88E_Electronic/Docs/SP-200402.zip" TargetMode="External" Id="Rda500ee27ad94d99" /><Relationship Type="http://schemas.openxmlformats.org/officeDocument/2006/relationships/hyperlink" Target="http://webapp.etsi.org/teldir/ListPersDetails.asp?PersId=85340" TargetMode="External" Id="Ra880fcaf978d48ca" /><Relationship Type="http://schemas.openxmlformats.org/officeDocument/2006/relationships/hyperlink" Target="http://portal.3gpp.org/desktopmodules/Release/ReleaseDetails.aspx?releaseId=191" TargetMode="External" Id="Rfcf379ac0bd94cab" /><Relationship Type="http://schemas.openxmlformats.org/officeDocument/2006/relationships/hyperlink" Target="http://www.3gpp.org/ftp/tsg_sa/TSG_SA/TSGS_88E_Electronic/Docs/SP-200403.zip" TargetMode="External" Id="R7775a163671a4f87" /><Relationship Type="http://schemas.openxmlformats.org/officeDocument/2006/relationships/hyperlink" Target="http://webapp.etsi.org/teldir/ListPersDetails.asp?PersId=47443" TargetMode="External" Id="R402a6c0612b24adc" /><Relationship Type="http://schemas.openxmlformats.org/officeDocument/2006/relationships/hyperlink" Target="http://portal.3gpp.org/desktopmodules/Release/ReleaseDetails.aspx?releaseId=191" TargetMode="External" Id="Ra169e12f7d8f44b0" /><Relationship Type="http://schemas.openxmlformats.org/officeDocument/2006/relationships/hyperlink" Target="http://portal.3gpp.org/desktopmodules/WorkItem/WorkItemDetails.aspx?workitemId=870010" TargetMode="External" Id="Rda473acee0784ae4" /><Relationship Type="http://schemas.openxmlformats.org/officeDocument/2006/relationships/hyperlink" Target="http://www.3gpp.org/ftp/tsg_sa/TSG_SA/TSGS_88E_Electronic/Docs/SP-200404.zip" TargetMode="External" Id="R1bab6e8294dc401c" /><Relationship Type="http://schemas.openxmlformats.org/officeDocument/2006/relationships/hyperlink" Target="http://webapp.etsi.org/teldir/ListPersDetails.asp?PersId=85340" TargetMode="External" Id="R4e3dc137f32e46a6" /><Relationship Type="http://schemas.openxmlformats.org/officeDocument/2006/relationships/hyperlink" Target="http://portal.3gpp.org/desktopmodules/Release/ReleaseDetails.aspx?releaseId=191" TargetMode="External" Id="R0ca34205b72642f9" /><Relationship Type="http://schemas.openxmlformats.org/officeDocument/2006/relationships/hyperlink" Target="http://portal.3gpp.org/desktopmodules/Specifications/SpecificationDetails.aspx?specificationId=3645" TargetMode="External" Id="R44077145162d4f75" /><Relationship Type="http://schemas.openxmlformats.org/officeDocument/2006/relationships/hyperlink" Target="http://portal.3gpp.org/desktopmodules/WorkItem/WorkItemDetails.aspx?workitemId=840001" TargetMode="External" Id="R3234bee168ff43c6" /><Relationship Type="http://schemas.openxmlformats.org/officeDocument/2006/relationships/hyperlink" Target="http://webapp.etsi.org/teldir/ListPersDetails.asp?PersId=85340" TargetMode="External" Id="Rae6ee5d8141941f9" /><Relationship Type="http://schemas.openxmlformats.org/officeDocument/2006/relationships/hyperlink" Target="http://portal.3gpp.org/desktopmodules/Release/ReleaseDetails.aspx?releaseId=191" TargetMode="External" Id="R42e6185aa84c4661" /><Relationship Type="http://schemas.openxmlformats.org/officeDocument/2006/relationships/hyperlink" Target="http://portal.3gpp.org/desktopmodules/Specifications/SpecificationDetails.aspx?specificationId=3647" TargetMode="External" Id="R564214531f134458" /><Relationship Type="http://schemas.openxmlformats.org/officeDocument/2006/relationships/hyperlink" Target="http://portal.3gpp.org/desktopmodules/WorkItem/WorkItemDetails.aspx?workitemId=840001" TargetMode="External" Id="R5963dbf6ef044b00" /><Relationship Type="http://schemas.openxmlformats.org/officeDocument/2006/relationships/hyperlink" Target="http://www.3gpp.org/ftp/tsg_sa/TSG_SA/TSGS_88E_Electronic/Docs/SP-200406.zip" TargetMode="External" Id="Rd46abfc0834e4162" /><Relationship Type="http://schemas.openxmlformats.org/officeDocument/2006/relationships/hyperlink" Target="http://webapp.etsi.org/teldir/ListPersDetails.asp?PersId=85340" TargetMode="External" Id="R9b58b6e569894bc0" /><Relationship Type="http://schemas.openxmlformats.org/officeDocument/2006/relationships/hyperlink" Target="http://portal.3gpp.org/desktopmodules/Release/ReleaseDetails.aspx?releaseId=191" TargetMode="External" Id="Ra0653891302a477c" /><Relationship Type="http://schemas.openxmlformats.org/officeDocument/2006/relationships/hyperlink" Target="http://www.3gpp.org/ftp/tsg_sa/TSG_SA/TSGS_88E_Electronic/Docs/SP-200407.zip" TargetMode="External" Id="R94579ecb33164fec" /><Relationship Type="http://schemas.openxmlformats.org/officeDocument/2006/relationships/hyperlink" Target="http://webapp.etsi.org/teldir/ListPersDetails.asp?PersId=52778" TargetMode="External" Id="R9356bc656abe47df" /><Relationship Type="http://schemas.openxmlformats.org/officeDocument/2006/relationships/hyperlink" Target="http://portal.3gpp.org/desktopmodules/Release/ReleaseDetails.aspx?releaseId=191" TargetMode="External" Id="R6ba0056e36314b32" /><Relationship Type="http://schemas.openxmlformats.org/officeDocument/2006/relationships/hyperlink" Target="http://www.3gpp.org/ftp/tsg_sa/TSG_SA/TSGS_88E_Electronic/Docs/SP-200408.zip" TargetMode="External" Id="Ra9262c8f84794e70" /><Relationship Type="http://schemas.openxmlformats.org/officeDocument/2006/relationships/hyperlink" Target="http://webapp.etsi.org/teldir/ListPersDetails.asp?PersId=25150" TargetMode="External" Id="R06caf6be2cd14bb4" /><Relationship Type="http://schemas.openxmlformats.org/officeDocument/2006/relationships/hyperlink" Target="http://portal.3gpp.org/desktopmodules/Release/ReleaseDetails.aspx?releaseId=187" TargetMode="External" Id="Rcd71bfd9ae7641ce" /><Relationship Type="http://schemas.openxmlformats.org/officeDocument/2006/relationships/hyperlink" Target="http://portal.3gpp.org/desktopmodules/Specifications/SpecificationDetails.aspx?specificationId=2277" TargetMode="External" Id="R42949c91c29d496d" /><Relationship Type="http://schemas.openxmlformats.org/officeDocument/2006/relationships/hyperlink" Target="http://portal.3gpp.org/desktopmodules/WorkItem/WorkItemDetails.aspx?workitemId=630014" TargetMode="External" Id="R7ebfae9d4cb14937" /><Relationship Type="http://schemas.openxmlformats.org/officeDocument/2006/relationships/hyperlink" Target="http://www.3gpp.org/ftp/tsg_sa/TSG_SA/TSGS_88E_Electronic/Docs/SP-200409.zip" TargetMode="External" Id="R41b9c54e293d4301" /><Relationship Type="http://schemas.openxmlformats.org/officeDocument/2006/relationships/hyperlink" Target="http://webapp.etsi.org/teldir/ListPersDetails.asp?PersId=25150" TargetMode="External" Id="R1b0c414905484e99" /><Relationship Type="http://schemas.openxmlformats.org/officeDocument/2006/relationships/hyperlink" Target="http://portal.3gpp.org/desktopmodules/Release/ReleaseDetails.aspx?releaseId=189" TargetMode="External" Id="Rbc7e6143fe944268" /><Relationship Type="http://schemas.openxmlformats.org/officeDocument/2006/relationships/hyperlink" Target="http://portal.3gpp.org/desktopmodules/Specifications/SpecificationDetails.aspx?specificationId=2277" TargetMode="External" Id="Rb04871624f3241bc" /><Relationship Type="http://schemas.openxmlformats.org/officeDocument/2006/relationships/hyperlink" Target="http://portal.3gpp.org/desktopmodules/WorkItem/WorkItemDetails.aspx?workitemId=630014" TargetMode="External" Id="R2ce9b74bc8014200" /><Relationship Type="http://schemas.openxmlformats.org/officeDocument/2006/relationships/hyperlink" Target="http://www.3gpp.org/ftp/tsg_sa/TSG_SA/TSGS_88E_Electronic/Docs/SP-200410.zip" TargetMode="External" Id="R31fa362679ad467c" /><Relationship Type="http://schemas.openxmlformats.org/officeDocument/2006/relationships/hyperlink" Target="http://webapp.etsi.org/teldir/ListPersDetails.asp?PersId=25150" TargetMode="External" Id="Rffb92d241ac94a20" /><Relationship Type="http://schemas.openxmlformats.org/officeDocument/2006/relationships/hyperlink" Target="http://portal.3gpp.org/desktopmodules/Release/ReleaseDetails.aspx?releaseId=190" TargetMode="External" Id="R66307e9f7fd241a7" /><Relationship Type="http://schemas.openxmlformats.org/officeDocument/2006/relationships/hyperlink" Target="http://portal.3gpp.org/desktopmodules/Specifications/SpecificationDetails.aspx?specificationId=2277" TargetMode="External" Id="Rceb65df48c844145" /><Relationship Type="http://schemas.openxmlformats.org/officeDocument/2006/relationships/hyperlink" Target="http://portal.3gpp.org/desktopmodules/WorkItem/WorkItemDetails.aspx?workitemId=630014" TargetMode="External" Id="Rc4d3983347b247bf" /><Relationship Type="http://schemas.openxmlformats.org/officeDocument/2006/relationships/hyperlink" Target="http://www.3gpp.org/ftp/tsg_sa/TSG_SA/TSGS_88E_Electronic/Docs/SP-200411.zip" TargetMode="External" Id="R366c63e3bc3949b5" /><Relationship Type="http://schemas.openxmlformats.org/officeDocument/2006/relationships/hyperlink" Target="http://webapp.etsi.org/teldir/ListPersDetails.asp?PersId=25150" TargetMode="External" Id="Ra2ac4872e50b4f72" /><Relationship Type="http://schemas.openxmlformats.org/officeDocument/2006/relationships/hyperlink" Target="http://portal.3gpp.org/desktopmodules/Release/ReleaseDetails.aspx?releaseId=182" TargetMode="External" Id="Re941a5d9fe03472f" /><Relationship Type="http://schemas.openxmlformats.org/officeDocument/2006/relationships/hyperlink" Target="http://portal.3gpp.org/desktopmodules/Specifications/SpecificationDetails.aspx?specificationId=1938" TargetMode="External" Id="R0b0300ded41d4fc5" /><Relationship Type="http://schemas.openxmlformats.org/officeDocument/2006/relationships/hyperlink" Target="http://portal.3gpp.org/desktopmodules/WorkItem/WorkItemDetails.aspx?workitemId=340063" TargetMode="External" Id="R94fdcbf0d15f47bd" /><Relationship Type="http://schemas.openxmlformats.org/officeDocument/2006/relationships/hyperlink" Target="http://www.3gpp.org/ftp/tsg_sa/TSG_SA/TSGS_88E_Electronic/Docs/SP-200412.zip" TargetMode="External" Id="Raca1856ad6294e5d" /><Relationship Type="http://schemas.openxmlformats.org/officeDocument/2006/relationships/hyperlink" Target="http://webapp.etsi.org/teldir/ListPersDetails.asp?PersId=25150" TargetMode="External" Id="R28f74d2d08464997" /><Relationship Type="http://schemas.openxmlformats.org/officeDocument/2006/relationships/hyperlink" Target="http://portal.3gpp.org/desktopmodules/Release/ReleaseDetails.aspx?releaseId=183" TargetMode="External" Id="R18f84c46c8a04b2f" /><Relationship Type="http://schemas.openxmlformats.org/officeDocument/2006/relationships/hyperlink" Target="http://portal.3gpp.org/desktopmodules/Specifications/SpecificationDetails.aspx?specificationId=1938" TargetMode="External" Id="R15101b4fad1049b9" /><Relationship Type="http://schemas.openxmlformats.org/officeDocument/2006/relationships/hyperlink" Target="http://portal.3gpp.org/desktopmodules/WorkItem/WorkItemDetails.aspx?workitemId=340063" TargetMode="External" Id="R6abf49e13192405f" /><Relationship Type="http://schemas.openxmlformats.org/officeDocument/2006/relationships/hyperlink" Target="http://www.3gpp.org/ftp/tsg_sa/TSG_SA/TSGS_88E_Electronic/Docs/SP-200413.zip" TargetMode="External" Id="Ra57bac7fcc504269" /><Relationship Type="http://schemas.openxmlformats.org/officeDocument/2006/relationships/hyperlink" Target="http://webapp.etsi.org/teldir/ListPersDetails.asp?PersId=25150" TargetMode="External" Id="R1d8e2774767a4cbb" /><Relationship Type="http://schemas.openxmlformats.org/officeDocument/2006/relationships/hyperlink" Target="http://portal.3gpp.org/desktopmodules/Release/ReleaseDetails.aspx?releaseId=184" TargetMode="External" Id="Rb08f3668b284491c" /><Relationship Type="http://schemas.openxmlformats.org/officeDocument/2006/relationships/hyperlink" Target="http://portal.3gpp.org/desktopmodules/Specifications/SpecificationDetails.aspx?specificationId=1938" TargetMode="External" Id="R6cacfc117fba4b33" /><Relationship Type="http://schemas.openxmlformats.org/officeDocument/2006/relationships/hyperlink" Target="http://portal.3gpp.org/desktopmodules/WorkItem/WorkItemDetails.aspx?workitemId=340063" TargetMode="External" Id="Re627b3d737e04443" /><Relationship Type="http://schemas.openxmlformats.org/officeDocument/2006/relationships/hyperlink" Target="http://www.3gpp.org/ftp/tsg_sa/TSG_SA/TSGS_88E_Electronic/Docs/SP-200414.zip" TargetMode="External" Id="R4cd54084418943fd" /><Relationship Type="http://schemas.openxmlformats.org/officeDocument/2006/relationships/hyperlink" Target="http://webapp.etsi.org/teldir/ListPersDetails.asp?PersId=25150" TargetMode="External" Id="Ra85afe548b0e46d3" /><Relationship Type="http://schemas.openxmlformats.org/officeDocument/2006/relationships/hyperlink" Target="http://portal.3gpp.org/desktopmodules/Release/ReleaseDetails.aspx?releaseId=185" TargetMode="External" Id="R4b27914f263a425a" /><Relationship Type="http://schemas.openxmlformats.org/officeDocument/2006/relationships/hyperlink" Target="http://portal.3gpp.org/desktopmodules/Specifications/SpecificationDetails.aspx?specificationId=1938" TargetMode="External" Id="R4d5fc7b06b20421b" /><Relationship Type="http://schemas.openxmlformats.org/officeDocument/2006/relationships/hyperlink" Target="http://portal.3gpp.org/desktopmodules/WorkItem/WorkItemDetails.aspx?workitemId=340063" TargetMode="External" Id="R2608d0d8bfc84e4f" /><Relationship Type="http://schemas.openxmlformats.org/officeDocument/2006/relationships/hyperlink" Target="http://www.3gpp.org/ftp/tsg_sa/TSG_SA/TSGS_88E_Electronic/Docs/SP-200415.zip" TargetMode="External" Id="R781d1b320c6144b5" /><Relationship Type="http://schemas.openxmlformats.org/officeDocument/2006/relationships/hyperlink" Target="http://webapp.etsi.org/teldir/ListPersDetails.asp?PersId=25150" TargetMode="External" Id="Re7d7c7a023a54574" /><Relationship Type="http://schemas.openxmlformats.org/officeDocument/2006/relationships/hyperlink" Target="http://portal.3gpp.org/desktopmodules/Release/ReleaseDetails.aspx?releaseId=186" TargetMode="External" Id="R95e191c9fe8a4ee6" /><Relationship Type="http://schemas.openxmlformats.org/officeDocument/2006/relationships/hyperlink" Target="http://portal.3gpp.org/desktopmodules/Specifications/SpecificationDetails.aspx?specificationId=1938" TargetMode="External" Id="R0d40ca06539b4855" /><Relationship Type="http://schemas.openxmlformats.org/officeDocument/2006/relationships/hyperlink" Target="http://portal.3gpp.org/desktopmodules/WorkItem/WorkItemDetails.aspx?workitemId=340063" TargetMode="External" Id="Reca2a473de6b4256" /><Relationship Type="http://schemas.openxmlformats.org/officeDocument/2006/relationships/hyperlink" Target="http://www.3gpp.org/ftp/tsg_sa/TSG_SA/TSGS_88E_Electronic/Docs/SP-200416.zip" TargetMode="External" Id="R91343d5b430a46b8" /><Relationship Type="http://schemas.openxmlformats.org/officeDocument/2006/relationships/hyperlink" Target="http://webapp.etsi.org/teldir/ListPersDetails.asp?PersId=25150" TargetMode="External" Id="R72a1dd4f944e4f40" /><Relationship Type="http://schemas.openxmlformats.org/officeDocument/2006/relationships/hyperlink" Target="http://portal.3gpp.org/desktopmodules/Release/ReleaseDetails.aspx?releaseId=187" TargetMode="External" Id="R3f3bea0aaf8740f0" /><Relationship Type="http://schemas.openxmlformats.org/officeDocument/2006/relationships/hyperlink" Target="http://portal.3gpp.org/desktopmodules/Specifications/SpecificationDetails.aspx?specificationId=1938" TargetMode="External" Id="R384f6c5f7fc7449b" /><Relationship Type="http://schemas.openxmlformats.org/officeDocument/2006/relationships/hyperlink" Target="http://portal.3gpp.org/desktopmodules/WorkItem/WorkItemDetails.aspx?workitemId=340063" TargetMode="External" Id="R1dac1481baf84f23" /><Relationship Type="http://schemas.openxmlformats.org/officeDocument/2006/relationships/hyperlink" Target="http://www.3gpp.org/ftp/tsg_sa/TSG_SA/TSGS_88E_Electronic/Docs/SP-200417.zip" TargetMode="External" Id="R0ddc9d869ebb4887" /><Relationship Type="http://schemas.openxmlformats.org/officeDocument/2006/relationships/hyperlink" Target="http://webapp.etsi.org/teldir/ListPersDetails.asp?PersId=25150" TargetMode="External" Id="Rbc29b4b4f3ff4c50" /><Relationship Type="http://schemas.openxmlformats.org/officeDocument/2006/relationships/hyperlink" Target="http://portal.3gpp.org/desktopmodules/Release/ReleaseDetails.aspx?releaseId=189" TargetMode="External" Id="R191de1af153d47e1" /><Relationship Type="http://schemas.openxmlformats.org/officeDocument/2006/relationships/hyperlink" Target="http://portal.3gpp.org/desktopmodules/Specifications/SpecificationDetails.aspx?specificationId=1938" TargetMode="External" Id="Rd9071158c89d4d4f" /><Relationship Type="http://schemas.openxmlformats.org/officeDocument/2006/relationships/hyperlink" Target="http://portal.3gpp.org/desktopmodules/WorkItem/WorkItemDetails.aspx?workitemId=340063" TargetMode="External" Id="R542b772d94794673" /><Relationship Type="http://schemas.openxmlformats.org/officeDocument/2006/relationships/hyperlink" Target="http://www.3gpp.org/ftp/tsg_sa/TSG_SA/TSGS_88E_Electronic/Docs/SP-200418.zip" TargetMode="External" Id="Rc12b84089a344a1e" /><Relationship Type="http://schemas.openxmlformats.org/officeDocument/2006/relationships/hyperlink" Target="http://webapp.etsi.org/teldir/ListPersDetails.asp?PersId=25150" TargetMode="External" Id="Ra43a1a352a214290" /><Relationship Type="http://schemas.openxmlformats.org/officeDocument/2006/relationships/hyperlink" Target="http://portal.3gpp.org/desktopmodules/Release/ReleaseDetails.aspx?releaseId=190" TargetMode="External" Id="Rdc3bee31353b4882" /><Relationship Type="http://schemas.openxmlformats.org/officeDocument/2006/relationships/hyperlink" Target="http://portal.3gpp.org/desktopmodules/Specifications/SpecificationDetails.aspx?specificationId=1938" TargetMode="External" Id="R21350509e84e4a60" /><Relationship Type="http://schemas.openxmlformats.org/officeDocument/2006/relationships/hyperlink" Target="http://portal.3gpp.org/desktopmodules/WorkItem/WorkItemDetails.aspx?workitemId=340063" TargetMode="External" Id="R468930c926f349e8" /><Relationship Type="http://schemas.openxmlformats.org/officeDocument/2006/relationships/hyperlink" Target="http://webapp.etsi.org/teldir/ListPersDetails.asp?PersId=36283" TargetMode="External" Id="Rf765db951e054806" /><Relationship Type="http://schemas.openxmlformats.org/officeDocument/2006/relationships/hyperlink" Target="http://www.3gpp.org/ftp/tsg_sa/TSG_SA/TSGS_88E_Electronic/Docs/SP-200420.zip" TargetMode="External" Id="Re6b94cb1750d4403" /><Relationship Type="http://schemas.openxmlformats.org/officeDocument/2006/relationships/hyperlink" Target="http://webapp.etsi.org/teldir/ListPersDetails.asp?PersId=648" TargetMode="External" Id="Rfdda25ca1bf841cc" /><Relationship Type="http://schemas.openxmlformats.org/officeDocument/2006/relationships/hyperlink" Target="http://www.3gpp.org/ftp/tsg_sa/TSG_SA/TSGS_88E_Electronic/Docs/SP-200421.zip" TargetMode="External" Id="Rf375458b5c6d4756" /><Relationship Type="http://schemas.openxmlformats.org/officeDocument/2006/relationships/hyperlink" Target="http://webapp.etsi.org/teldir/ListPersDetails.asp?PersId=648" TargetMode="External" Id="R6616aa5b06304aa0" /><Relationship Type="http://schemas.openxmlformats.org/officeDocument/2006/relationships/hyperlink" Target="http://www.3gpp.org/ftp/tsg_sa/TSG_SA/TSGS_88E_Electronic/Docs/SP-200422.zip" TargetMode="External" Id="R20d70598e8764311" /><Relationship Type="http://schemas.openxmlformats.org/officeDocument/2006/relationships/hyperlink" Target="http://webapp.etsi.org/teldir/ListPersDetails.asp?PersId=648" TargetMode="External" Id="R342534d420a048bd" /><Relationship Type="http://schemas.openxmlformats.org/officeDocument/2006/relationships/hyperlink" Target="http://www.3gpp.org/ftp/tsg_sa/TSG_SA/TSGS_88E_Electronic/Docs/SP-200423.zip" TargetMode="External" Id="R816014e8f58648b6" /><Relationship Type="http://schemas.openxmlformats.org/officeDocument/2006/relationships/hyperlink" Target="http://webapp.etsi.org/teldir/ListPersDetails.asp?PersId=648" TargetMode="External" Id="R937601a03f5c46b1" /><Relationship Type="http://schemas.openxmlformats.org/officeDocument/2006/relationships/hyperlink" Target="http://www.3gpp.org/ftp/tsg_sa/TSG_SA/TSGS_88E_Electronic/Docs/SP-200424.zip" TargetMode="External" Id="R55890f4157fb49df" /><Relationship Type="http://schemas.openxmlformats.org/officeDocument/2006/relationships/hyperlink" Target="http://webapp.etsi.org/teldir/ListPersDetails.asp?PersId=648" TargetMode="External" Id="R4603fbf573544995" /><Relationship Type="http://schemas.openxmlformats.org/officeDocument/2006/relationships/hyperlink" Target="http://www.3gpp.org/ftp/tsg_sa/TSG_SA/TSGS_88E_Electronic/Docs/SP-200425.zip" TargetMode="External" Id="Rf0b2296661f74526" /><Relationship Type="http://schemas.openxmlformats.org/officeDocument/2006/relationships/hyperlink" Target="http://webapp.etsi.org/teldir/ListPersDetails.asp?PersId=648" TargetMode="External" Id="R77fe586969a64333" /><Relationship Type="http://schemas.openxmlformats.org/officeDocument/2006/relationships/hyperlink" Target="http://www.3gpp.org/ftp/tsg_sa/TSG_SA/TSGS_88E_Electronic/Docs/SP-200426.zip" TargetMode="External" Id="R4a0806add209489f" /><Relationship Type="http://schemas.openxmlformats.org/officeDocument/2006/relationships/hyperlink" Target="http://webapp.etsi.org/teldir/ListPersDetails.asp?PersId=648" TargetMode="External" Id="R74c51e7a2f814f3e" /><Relationship Type="http://schemas.openxmlformats.org/officeDocument/2006/relationships/hyperlink" Target="https://portal.3gpp.org/ngppapp/CreateTdoc.aspx?mode=view&amp;contributionId=1133421" TargetMode="External" Id="R29f1e9f75fdb43a6" /><Relationship Type="http://schemas.openxmlformats.org/officeDocument/2006/relationships/hyperlink" Target="http://www.3gpp.org/ftp/tsg_sa/TSG_SA/TSGS_88E_Electronic/Docs/SP-200427.zip" TargetMode="External" Id="R790ef787ce434a15" /><Relationship Type="http://schemas.openxmlformats.org/officeDocument/2006/relationships/hyperlink" Target="http://webapp.etsi.org/teldir/ListPersDetails.asp?PersId=648" TargetMode="External" Id="Rdab33655b9a54f5e" /><Relationship Type="http://schemas.openxmlformats.org/officeDocument/2006/relationships/hyperlink" Target="http://www.3gpp.org/ftp/tsg_sa/TSG_SA/TSGS_88E_Electronic/Docs/SP-200428.zip" TargetMode="External" Id="R8590de9dbc3c47aa" /><Relationship Type="http://schemas.openxmlformats.org/officeDocument/2006/relationships/hyperlink" Target="http://webapp.etsi.org/teldir/ListPersDetails.asp?PersId=648" TargetMode="External" Id="R7402a5e14f9442bf" /><Relationship Type="http://schemas.openxmlformats.org/officeDocument/2006/relationships/hyperlink" Target="http://www.3gpp.org/ftp/tsg_sa/TSG_SA/TSGS_88E_Electronic/Docs/SP-200429.zip" TargetMode="External" Id="R3d91c9a875b64a87" /><Relationship Type="http://schemas.openxmlformats.org/officeDocument/2006/relationships/hyperlink" Target="http://webapp.etsi.org/teldir/ListPersDetails.asp?PersId=648" TargetMode="External" Id="R900e84002fbc4f14" /><Relationship Type="http://schemas.openxmlformats.org/officeDocument/2006/relationships/hyperlink" Target="http://www.3gpp.org/ftp/tsg_sa/TSG_SA/TSGS_88E_Electronic/Docs/SP-200430.zip" TargetMode="External" Id="R2a73a0e6cb8641fd" /><Relationship Type="http://schemas.openxmlformats.org/officeDocument/2006/relationships/hyperlink" Target="http://webapp.etsi.org/teldir/ListPersDetails.asp?PersId=648" TargetMode="External" Id="R1423b5b931234667" /><Relationship Type="http://schemas.openxmlformats.org/officeDocument/2006/relationships/hyperlink" Target="http://www.3gpp.org/ftp/tsg_sa/TSG_SA/TSGS_88E_Electronic/Docs/SP-200431.zip" TargetMode="External" Id="R8fca268941ab4570" /><Relationship Type="http://schemas.openxmlformats.org/officeDocument/2006/relationships/hyperlink" Target="http://webapp.etsi.org/teldir/ListPersDetails.asp?PersId=648" TargetMode="External" Id="R4df1deefd1bf40f8" /><Relationship Type="http://schemas.openxmlformats.org/officeDocument/2006/relationships/hyperlink" Target="http://www.3gpp.org/ftp/tsg_sa/TSG_SA/TSGS_88E_Electronic/Docs/SP-200432.zip" TargetMode="External" Id="R8b1c6ae53bf74efa" /><Relationship Type="http://schemas.openxmlformats.org/officeDocument/2006/relationships/hyperlink" Target="http://webapp.etsi.org/teldir/ListPersDetails.asp?PersId=648" TargetMode="External" Id="Rfd0ec81e953644ec" /><Relationship Type="http://schemas.openxmlformats.org/officeDocument/2006/relationships/hyperlink" Target="http://www.3gpp.org/ftp/tsg_sa/TSG_SA/TSGS_88E_Electronic/Docs/SP-200433.zip" TargetMode="External" Id="R5b81df32d632454b" /><Relationship Type="http://schemas.openxmlformats.org/officeDocument/2006/relationships/hyperlink" Target="http://webapp.etsi.org/teldir/ListPersDetails.asp?PersId=648" TargetMode="External" Id="R9369866ba5594c66" /><Relationship Type="http://schemas.openxmlformats.org/officeDocument/2006/relationships/hyperlink" Target="http://www.3gpp.org/ftp/tsg_sa/TSG_SA/TSGS_88E_Electronic/Docs/SP-200434.zip" TargetMode="External" Id="Ra520e96cc74a4c14" /><Relationship Type="http://schemas.openxmlformats.org/officeDocument/2006/relationships/hyperlink" Target="http://webapp.etsi.org/teldir/ListPersDetails.asp?PersId=648" TargetMode="External" Id="Rd3793d800f0b4825" /><Relationship Type="http://schemas.openxmlformats.org/officeDocument/2006/relationships/hyperlink" Target="http://www.3gpp.org/ftp/tsg_sa/TSG_SA/TSGS_88E_Electronic/Docs/SP-200435.zip" TargetMode="External" Id="R7de183201c994a6e" /><Relationship Type="http://schemas.openxmlformats.org/officeDocument/2006/relationships/hyperlink" Target="http://webapp.etsi.org/teldir/ListPersDetails.asp?PersId=648" TargetMode="External" Id="R02902e174b6d471d" /><Relationship Type="http://schemas.openxmlformats.org/officeDocument/2006/relationships/hyperlink" Target="http://www.3gpp.org/ftp/tsg_sa/TSG_SA/TSGS_88E_Electronic/Docs/SP-200436.zip" TargetMode="External" Id="R82f222ebdb664616" /><Relationship Type="http://schemas.openxmlformats.org/officeDocument/2006/relationships/hyperlink" Target="http://webapp.etsi.org/teldir/ListPersDetails.asp?PersId=648" TargetMode="External" Id="R191ec28ba4dc46e5" /><Relationship Type="http://schemas.openxmlformats.org/officeDocument/2006/relationships/hyperlink" Target="http://www.3gpp.org/ftp/tsg_sa/TSG_SA/TSGS_88E_Electronic/Docs/SP-200437.zip" TargetMode="External" Id="Rb6d55266705f44f0" /><Relationship Type="http://schemas.openxmlformats.org/officeDocument/2006/relationships/hyperlink" Target="http://webapp.etsi.org/teldir/ListPersDetails.asp?PersId=648" TargetMode="External" Id="Rea3c2f0d2bf449d7" /><Relationship Type="http://schemas.openxmlformats.org/officeDocument/2006/relationships/hyperlink" Target="http://www.3gpp.org/ftp/tsg_sa/TSG_SA/TSGS_88E_Electronic/Docs/SP-200438.zip" TargetMode="External" Id="R39e7fae9872145ab" /><Relationship Type="http://schemas.openxmlformats.org/officeDocument/2006/relationships/hyperlink" Target="http://webapp.etsi.org/teldir/ListPersDetails.asp?PersId=648" TargetMode="External" Id="R2ec6b8a31d5444c9" /><Relationship Type="http://schemas.openxmlformats.org/officeDocument/2006/relationships/hyperlink" Target="http://www.3gpp.org/ftp/tsg_sa/TSG_SA/TSGS_88E_Electronic/Docs/SP-200439.zip" TargetMode="External" Id="R9c7921faa1ae448e" /><Relationship Type="http://schemas.openxmlformats.org/officeDocument/2006/relationships/hyperlink" Target="http://webapp.etsi.org/teldir/ListPersDetails.asp?PersId=648" TargetMode="External" Id="R0921f4ba79de4329" /><Relationship Type="http://schemas.openxmlformats.org/officeDocument/2006/relationships/hyperlink" Target="http://www.3gpp.org/ftp/tsg_sa/TSG_SA/TSGS_88E_Electronic/Docs/SP-200440.zip" TargetMode="External" Id="R2212df142aae4102" /><Relationship Type="http://schemas.openxmlformats.org/officeDocument/2006/relationships/hyperlink" Target="http://webapp.etsi.org/teldir/ListPersDetails.asp?PersId=648" TargetMode="External" Id="R8894bcb8a898461f" /><Relationship Type="http://schemas.openxmlformats.org/officeDocument/2006/relationships/hyperlink" Target="http://www.3gpp.org/ftp/tsg_sa/TSG_SA/TSGS_88E_Electronic/Docs/SP-200441.zip" TargetMode="External" Id="R63773f3cc1ca4248" /><Relationship Type="http://schemas.openxmlformats.org/officeDocument/2006/relationships/hyperlink" Target="http://webapp.etsi.org/teldir/ListPersDetails.asp?PersId=648" TargetMode="External" Id="Rc28dad3dff6943e5" /><Relationship Type="http://schemas.openxmlformats.org/officeDocument/2006/relationships/hyperlink" Target="https://portal.3gpp.org/ngppapp/CreateTdoc.aspx?mode=view&amp;contributionId=1133422" TargetMode="External" Id="R2e3fbd6baa534a80" /><Relationship Type="http://schemas.openxmlformats.org/officeDocument/2006/relationships/hyperlink" Target="http://www.3gpp.org/ftp/tsg_sa/TSG_SA/TSGS_88E_Electronic/Docs/SP-200442.zip" TargetMode="External" Id="Rf3d199b608424ba5" /><Relationship Type="http://schemas.openxmlformats.org/officeDocument/2006/relationships/hyperlink" Target="http://webapp.etsi.org/teldir/ListPersDetails.asp?PersId=648" TargetMode="External" Id="R78bae873f8bb4128" /><Relationship Type="http://schemas.openxmlformats.org/officeDocument/2006/relationships/hyperlink" Target="http://webapp.etsi.org/teldir/ListPersDetails.asp?PersId=648" TargetMode="External" Id="Re2151c12a39a4451" /><Relationship Type="http://schemas.openxmlformats.org/officeDocument/2006/relationships/hyperlink" Target="http://portal.3gpp.org/desktopmodules/Release/ReleaseDetails.aspx?releaseId=192" TargetMode="External" Id="Raa8ae98690a84355" /><Relationship Type="http://schemas.openxmlformats.org/officeDocument/2006/relationships/hyperlink" Target="http://portal.3gpp.org/desktopmodules/WorkItem/WorkItemDetails.aspx?workitemId=800026" TargetMode="External" Id="Rf713571121ee49e6" /><Relationship Type="http://schemas.openxmlformats.org/officeDocument/2006/relationships/hyperlink" Target="http://www.3gpp.org/ftp/tsg_sa/TSG_SA/TSGS_88E_Electronic/Docs/SP-200444.zip" TargetMode="External" Id="R6965acb8a8ec452a" /><Relationship Type="http://schemas.openxmlformats.org/officeDocument/2006/relationships/hyperlink" Target="http://webapp.etsi.org/teldir/ListPersDetails.asp?PersId=648" TargetMode="External" Id="R244c65a98c7d4866" /><Relationship Type="http://schemas.openxmlformats.org/officeDocument/2006/relationships/hyperlink" Target="http://portal.3gpp.org/desktopmodules/Release/ReleaseDetails.aspx?releaseId=192" TargetMode="External" Id="R4aae82bf3a1b4fb5" /><Relationship Type="http://schemas.openxmlformats.org/officeDocument/2006/relationships/hyperlink" Target="http://portal.3gpp.org/desktopmodules/WorkItem/WorkItemDetails.aspx?workitemId=830033" TargetMode="External" Id="R99426ab0fd604bc6" /><Relationship Type="http://schemas.openxmlformats.org/officeDocument/2006/relationships/hyperlink" Target="http://www.3gpp.org/ftp/tsg_sa/TSG_SA/TSGS_88E_Electronic/Docs/SP-200445.zip" TargetMode="External" Id="R0d3eb41060874704" /><Relationship Type="http://schemas.openxmlformats.org/officeDocument/2006/relationships/hyperlink" Target="http://webapp.etsi.org/teldir/ListPersDetails.asp?PersId=648" TargetMode="External" Id="Rbadea84b1ee343bb" /><Relationship Type="http://schemas.openxmlformats.org/officeDocument/2006/relationships/hyperlink" Target="http://portal.3gpp.org/desktopmodules/Release/ReleaseDetails.aspx?releaseId=192" TargetMode="External" Id="R0bde29ddb7754fcf" /><Relationship Type="http://schemas.openxmlformats.org/officeDocument/2006/relationships/hyperlink" Target="http://portal.3gpp.org/desktopmodules/WorkItem/WorkItemDetails.aspx?workitemId=800026" TargetMode="External" Id="R4fcf9d5635854222" /><Relationship Type="http://schemas.openxmlformats.org/officeDocument/2006/relationships/hyperlink" Target="http://www.3gpp.org/ftp/tsg_sa/TSG_SA/TSGS_88E_Electronic/Docs/SP-200446.zip" TargetMode="External" Id="R4296e15257b143ee" /><Relationship Type="http://schemas.openxmlformats.org/officeDocument/2006/relationships/hyperlink" Target="http://webapp.etsi.org/teldir/ListPersDetails.asp?PersId=648" TargetMode="External" Id="R822ba9bc158149d0" /><Relationship Type="http://schemas.openxmlformats.org/officeDocument/2006/relationships/hyperlink" Target="http://www.3gpp.org/ftp/tsg_sa/TSG_SA/TSGS_88E_Electronic/Docs/SP-200447.zip" TargetMode="External" Id="R39e1bafd906e4cdd" /><Relationship Type="http://schemas.openxmlformats.org/officeDocument/2006/relationships/hyperlink" Target="http://webapp.etsi.org/teldir/ListPersDetails.asp?PersId=648" TargetMode="External" Id="R825b91bb9eb24d4b" /><Relationship Type="http://schemas.openxmlformats.org/officeDocument/2006/relationships/hyperlink" Target="http://www.3gpp.org/ftp/tsg_sa/TSG_SA/TSGS_88E_Electronic/Docs/SP-200448.zip" TargetMode="External" Id="Rea0a0d012c8d4077" /><Relationship Type="http://schemas.openxmlformats.org/officeDocument/2006/relationships/hyperlink" Target="http://webapp.etsi.org/teldir/ListPersDetails.asp?PersId=648" TargetMode="External" Id="R8125022637c04b4b" /><Relationship Type="http://schemas.openxmlformats.org/officeDocument/2006/relationships/hyperlink" Target="http://www.3gpp.org/ftp/tsg_sa/TSG_SA/TSGS_88E_Electronic/Docs/SP-200449.zip" TargetMode="External" Id="Re1069a83fade4e69" /><Relationship Type="http://schemas.openxmlformats.org/officeDocument/2006/relationships/hyperlink" Target="http://webapp.etsi.org/teldir/ListPersDetails.asp?PersId=637" TargetMode="External" Id="Rf8c0fde4246c4e5d" /><Relationship Type="http://schemas.openxmlformats.org/officeDocument/2006/relationships/hyperlink" Target="http://www.3gpp.org/ftp/tsg_sa/TSG_SA/TSGS_88E_Electronic/Docs/SP-200450.zip" TargetMode="External" Id="R7c4b8864c8424fa4" /><Relationship Type="http://schemas.openxmlformats.org/officeDocument/2006/relationships/hyperlink" Target="http://webapp.etsi.org/teldir/ListPersDetails.asp?PersId=68914" TargetMode="External" Id="R36259bc95d914700" /><Relationship Type="http://schemas.openxmlformats.org/officeDocument/2006/relationships/hyperlink" Target="http://portal.3gpp.org/desktopmodules/Release/ReleaseDetails.aspx?releaseId=191" TargetMode="External" Id="Rd4ac46948f384495" /><Relationship Type="http://schemas.openxmlformats.org/officeDocument/2006/relationships/hyperlink" Target="http://www.3gpp.org/ftp/tsg_sa/TSG_SA/TSGS_88E_Electronic/Docs/SP-200451.zip" TargetMode="External" Id="R1939aac247824ffa" /><Relationship Type="http://schemas.openxmlformats.org/officeDocument/2006/relationships/hyperlink" Target="http://webapp.etsi.org/teldir/ListPersDetails.asp?PersId=83457" TargetMode="External" Id="Redff142ead8943e2" /><Relationship Type="http://schemas.openxmlformats.org/officeDocument/2006/relationships/hyperlink" Target="http://portal.3gpp.org/desktopmodules/Release/ReleaseDetails.aspx?releaseId=192" TargetMode="External" Id="Rdd23829bb6154804" /><Relationship Type="http://schemas.openxmlformats.org/officeDocument/2006/relationships/hyperlink" Target="http://www.3gpp.org/ftp/tsg_sa/TSG_SA/TSGS_88E_Electronic/Docs/SP-200452.zip" TargetMode="External" Id="Rc5cc084b24634e9b" /><Relationship Type="http://schemas.openxmlformats.org/officeDocument/2006/relationships/hyperlink" Target="http://webapp.etsi.org/teldir/ListPersDetails.asp?PersId=648" TargetMode="External" Id="R895bf214ed764ba5" /><Relationship Type="http://schemas.openxmlformats.org/officeDocument/2006/relationships/hyperlink" Target="https://portal.3gpp.org/ngppapp/CreateTdoc.aspx?mode=view&amp;contributionId=1100347" TargetMode="External" Id="R19584072a10e4289" /><Relationship Type="http://schemas.openxmlformats.org/officeDocument/2006/relationships/hyperlink" Target="http://www.3gpp.org/ftp/tsg_sa/TSG_SA/TSGS_88E_Electronic/Docs/SP-200453.zip" TargetMode="External" Id="R94648e6f29674851" /><Relationship Type="http://schemas.openxmlformats.org/officeDocument/2006/relationships/hyperlink" Target="http://webapp.etsi.org/teldir/ListPersDetails.asp?PersId=648" TargetMode="External" Id="Rdc1e27b145a34ae7" /><Relationship Type="http://schemas.openxmlformats.org/officeDocument/2006/relationships/hyperlink" Target="https://portal.3gpp.org/ngppapp/CreateTdoc.aspx?mode=view&amp;contributionId=1100348" TargetMode="External" Id="R6779685ee6594ef1" /><Relationship Type="http://schemas.openxmlformats.org/officeDocument/2006/relationships/hyperlink" Target="http://www.3gpp.org/ftp/tsg_sa/TSG_SA/TSGS_88E_Electronic/Docs/SP-200454.zip" TargetMode="External" Id="R27f2c4a15ff84bad" /><Relationship Type="http://schemas.openxmlformats.org/officeDocument/2006/relationships/hyperlink" Target="http://webapp.etsi.org/teldir/ListPersDetails.asp?PersId=648" TargetMode="External" Id="Rf608d94c7ec242fe" /><Relationship Type="http://schemas.openxmlformats.org/officeDocument/2006/relationships/hyperlink" Target="https://portal.3gpp.org/ngppapp/CreateTdoc.aspx?mode=view&amp;contributionId=1100350" TargetMode="External" Id="Rf8c7276f5f594534" /><Relationship Type="http://schemas.openxmlformats.org/officeDocument/2006/relationships/hyperlink" Target="http://www.3gpp.org/ftp/tsg_sa/TSG_SA/TSGS_88E_Electronic/Docs/SP-200455.zip" TargetMode="External" Id="R41c863656a0a4d01" /><Relationship Type="http://schemas.openxmlformats.org/officeDocument/2006/relationships/hyperlink" Target="http://webapp.etsi.org/teldir/ListPersDetails.asp?PersId=648" TargetMode="External" Id="R04cf4cd02c084aba" /><Relationship Type="http://schemas.openxmlformats.org/officeDocument/2006/relationships/hyperlink" Target="https://portal.3gpp.org/ngppapp/CreateTdoc.aspx?mode=view&amp;contributionId=1100351" TargetMode="External" Id="R0d0737c87d5a4c06" /><Relationship Type="http://schemas.openxmlformats.org/officeDocument/2006/relationships/hyperlink" Target="https://portal.3gpp.org/ngppapp/CreateTdoc.aspx?mode=view&amp;contributionId=1133648" TargetMode="External" Id="R408b0617f5114430" /><Relationship Type="http://schemas.openxmlformats.org/officeDocument/2006/relationships/hyperlink" Target="http://www.3gpp.org/ftp/tsg_sa/TSG_SA/TSGS_88E_Electronic/Docs/SP-200456.zip" TargetMode="External" Id="Re8a4bff924814685" /><Relationship Type="http://schemas.openxmlformats.org/officeDocument/2006/relationships/hyperlink" Target="http://webapp.etsi.org/teldir/ListPersDetails.asp?PersId=648" TargetMode="External" Id="Rd3be6b03dfa4473e" /><Relationship Type="http://schemas.openxmlformats.org/officeDocument/2006/relationships/hyperlink" Target="https://portal.3gpp.org/ngppapp/CreateTdoc.aspx?mode=view&amp;contributionId=1100352" TargetMode="External" Id="R57a500476bb44d54" /><Relationship Type="http://schemas.openxmlformats.org/officeDocument/2006/relationships/hyperlink" Target="http://www.3gpp.org/ftp/tsg_sa/TSG_SA/TSGS_88E_Electronic/Docs/SP-200457.zip" TargetMode="External" Id="R06db884a8abe4309" /><Relationship Type="http://schemas.openxmlformats.org/officeDocument/2006/relationships/hyperlink" Target="http://webapp.etsi.org/teldir/ListPersDetails.asp?PersId=648" TargetMode="External" Id="Re942d3af26d34012" /><Relationship Type="http://schemas.openxmlformats.org/officeDocument/2006/relationships/hyperlink" Target="https://portal.3gpp.org/ngppapp/CreateTdoc.aspx?mode=view&amp;contributionId=1100353" TargetMode="External" Id="R822fc38772fa4f45" /><Relationship Type="http://schemas.openxmlformats.org/officeDocument/2006/relationships/hyperlink" Target="http://www.3gpp.org/ftp/tsg_sa/TSG_SA/TSGS_88E_Electronic/Docs/SP-200458.zip" TargetMode="External" Id="R04021ad1225d42f8" /><Relationship Type="http://schemas.openxmlformats.org/officeDocument/2006/relationships/hyperlink" Target="http://webapp.etsi.org/teldir/ListPersDetails.asp?PersId=648" TargetMode="External" Id="R8882fc025cca4759" /><Relationship Type="http://schemas.openxmlformats.org/officeDocument/2006/relationships/hyperlink" Target="http://portal.3gpp.org/desktopmodules/Release/ReleaseDetails.aspx?releaseId=191" TargetMode="External" Id="Rc482ecd80aec4fee" /><Relationship Type="http://schemas.openxmlformats.org/officeDocument/2006/relationships/hyperlink" Target="http://www.3gpp.org/ftp/tsg_sa/TSG_SA/TSGS_88E_Electronic/Docs/SP-200459.zip" TargetMode="External" Id="Rb9b650abce284cc0" /><Relationship Type="http://schemas.openxmlformats.org/officeDocument/2006/relationships/hyperlink" Target="http://webapp.etsi.org/teldir/ListPersDetails.asp?PersId=648" TargetMode="External" Id="Rfd7f961cfa9a4e34" /><Relationship Type="http://schemas.openxmlformats.org/officeDocument/2006/relationships/hyperlink" Target="http://portal.3gpp.org/desktopmodules/Release/ReleaseDetails.aspx?releaseId=191" TargetMode="External" Id="R9bef07c6075f43fa" /><Relationship Type="http://schemas.openxmlformats.org/officeDocument/2006/relationships/hyperlink" Target="http://www.3gpp.org/ftp/tsg_sa/TSG_SA/TSGS_88E_Electronic/Docs/SP-200460.zip" TargetMode="External" Id="Rd8c73ae0df9e4809" /><Relationship Type="http://schemas.openxmlformats.org/officeDocument/2006/relationships/hyperlink" Target="http://webapp.etsi.org/teldir/ListPersDetails.asp?PersId=57487" TargetMode="External" Id="Rbdc970fa36dd4ae3" /><Relationship Type="http://schemas.openxmlformats.org/officeDocument/2006/relationships/hyperlink" Target="http://portal.3gpp.org/desktopmodules/Release/ReleaseDetails.aspx?releaseId=192" TargetMode="External" Id="Rac665de4d1be4cbb" /><Relationship Type="http://schemas.openxmlformats.org/officeDocument/2006/relationships/hyperlink" Target="http://www.3gpp.org/ftp/tsg_sa/TSG_SA/TSGS_88E_Electronic/Docs/SP-200461.zip" TargetMode="External" Id="R5347d607edfb442d" /><Relationship Type="http://schemas.openxmlformats.org/officeDocument/2006/relationships/hyperlink" Target="http://webapp.etsi.org/teldir/ListPersDetails.asp?PersId=41957" TargetMode="External" Id="Rb537cc5b1d744b02" /><Relationship Type="http://schemas.openxmlformats.org/officeDocument/2006/relationships/hyperlink" Target="http://portal.3gpp.org/desktopmodules/Release/ReleaseDetails.aspx?releaseId=191" TargetMode="External" Id="R90fdda0242824fcd" /><Relationship Type="http://schemas.openxmlformats.org/officeDocument/2006/relationships/hyperlink" Target="http://portal.3gpp.org/desktopmodules/WorkItem/WorkItemDetails.aspx?workitemId=850031" TargetMode="External" Id="R24c5c2cb63a64ab5" /><Relationship Type="http://schemas.openxmlformats.org/officeDocument/2006/relationships/hyperlink" Target="http://www.3gpp.org/ftp/tsg_sa/TSG_SA/TSGS_88E_Electronic/Docs/SP-200462.zip" TargetMode="External" Id="R3d193e20c80e44a0" /><Relationship Type="http://schemas.openxmlformats.org/officeDocument/2006/relationships/hyperlink" Target="http://webapp.etsi.org/teldir/ListPersDetails.asp?PersId=41957" TargetMode="External" Id="R99176d5cba7c4e9c" /><Relationship Type="http://schemas.openxmlformats.org/officeDocument/2006/relationships/hyperlink" Target="http://www.3gpp.org/ftp/tsg_sa/TSG_SA/TSGS_88E_Electronic/Docs/SP-200463.zip" TargetMode="External" Id="R7a25446bc38447fa" /><Relationship Type="http://schemas.openxmlformats.org/officeDocument/2006/relationships/hyperlink" Target="http://webapp.etsi.org/teldir/ListPersDetails.asp?PersId=41957" TargetMode="External" Id="R36e6d0d665484ec1" /><Relationship Type="http://schemas.openxmlformats.org/officeDocument/2006/relationships/hyperlink" Target="http://www.3gpp.org/ftp/tsg_sa/TSG_SA/TSGS_88E_Electronic/Docs/SP-200464.zip" TargetMode="External" Id="R9ff243c06087485a" /><Relationship Type="http://schemas.openxmlformats.org/officeDocument/2006/relationships/hyperlink" Target="http://webapp.etsi.org/teldir/ListPersDetails.asp?PersId=41957" TargetMode="External" Id="R9a50befc1f5a4367" /><Relationship Type="http://schemas.openxmlformats.org/officeDocument/2006/relationships/hyperlink" Target="http://www.3gpp.org/ftp/tsg_sa/TSG_SA/TSGS_88E_Electronic/Docs/SP-200465.zip" TargetMode="External" Id="R48405d5eae074aa7" /><Relationship Type="http://schemas.openxmlformats.org/officeDocument/2006/relationships/hyperlink" Target="http://webapp.etsi.org/teldir/ListPersDetails.asp?PersId=41957" TargetMode="External" Id="Rda2ee2e069f54166" /><Relationship Type="http://schemas.openxmlformats.org/officeDocument/2006/relationships/hyperlink" Target="https://portal.3gpp.org/ngppapp/CreateTdoc.aspx?mode=view&amp;contributionId=1133649" TargetMode="External" Id="Rb73fbb95245442fd" /><Relationship Type="http://schemas.openxmlformats.org/officeDocument/2006/relationships/hyperlink" Target="http://www.3gpp.org/ftp/tsg_sa/TSG_SA/TSGS_88E_Electronic/Docs/SP-200466.zip" TargetMode="External" Id="Re5966a31d5ed42af" /><Relationship Type="http://schemas.openxmlformats.org/officeDocument/2006/relationships/hyperlink" Target="http://webapp.etsi.org/teldir/ListPersDetails.asp?PersId=41957" TargetMode="External" Id="Rba3951549abf4f0d" /><Relationship Type="http://schemas.openxmlformats.org/officeDocument/2006/relationships/hyperlink" Target="http://www.3gpp.org/ftp/tsg_sa/TSG_SA/TSGS_88E_Electronic/Docs/SP-200467.zip" TargetMode="External" Id="R9d549096e65c4315" /><Relationship Type="http://schemas.openxmlformats.org/officeDocument/2006/relationships/hyperlink" Target="http://webapp.etsi.org/teldir/ListPersDetails.asp?PersId=41957" TargetMode="External" Id="Raf83cae520c648f6" /><Relationship Type="http://schemas.openxmlformats.org/officeDocument/2006/relationships/hyperlink" Target="http://www.3gpp.org/ftp/tsg_sa/TSG_SA/TSGS_88E_Electronic/Docs/SP-200468.zip" TargetMode="External" Id="Rd01698ec934742ab" /><Relationship Type="http://schemas.openxmlformats.org/officeDocument/2006/relationships/hyperlink" Target="http://webapp.etsi.org/teldir/ListPersDetails.asp?PersId=41957" TargetMode="External" Id="Rfe25b28735f44f94" /><Relationship Type="http://schemas.openxmlformats.org/officeDocument/2006/relationships/hyperlink" Target="http://portal.3gpp.org/desktopmodules/WorkItem/WorkItemDetails.aspx?workitemId=760058" TargetMode="External" Id="Rab02faff646346e3" /><Relationship Type="http://schemas.openxmlformats.org/officeDocument/2006/relationships/hyperlink" Target="http://www.3gpp.org/ftp/tsg_sa/TSG_SA/TSGS_88E_Electronic/Docs/SP-200469.zip" TargetMode="External" Id="Rc39fb2b26f224a76" /><Relationship Type="http://schemas.openxmlformats.org/officeDocument/2006/relationships/hyperlink" Target="http://webapp.etsi.org/teldir/ListPersDetails.asp?PersId=41957" TargetMode="External" Id="R6811ec27d5644734" /><Relationship Type="http://schemas.openxmlformats.org/officeDocument/2006/relationships/hyperlink" Target="http://portal.3gpp.org/desktopmodules/WorkItem/WorkItemDetails.aspx?workitemId=820032" TargetMode="External" Id="Rb2a02e9002164069" /><Relationship Type="http://schemas.openxmlformats.org/officeDocument/2006/relationships/hyperlink" Target="http://www.3gpp.org/ftp/tsg_sa/TSG_SA/TSGS_88E_Electronic/Docs/SP-200470.zip" TargetMode="External" Id="Ra26e7ed930194462" /><Relationship Type="http://schemas.openxmlformats.org/officeDocument/2006/relationships/hyperlink" Target="http://webapp.etsi.org/teldir/ListPersDetails.asp?PersId=41957" TargetMode="External" Id="R96d9e543c7b04ed4" /><Relationship Type="http://schemas.openxmlformats.org/officeDocument/2006/relationships/hyperlink" Target="http://portal.3gpp.org/desktopmodules/WorkItem/WorkItemDetails.aspx?workitemId=820035" TargetMode="External" Id="R9c3c16a5469443de" /><Relationship Type="http://schemas.openxmlformats.org/officeDocument/2006/relationships/hyperlink" Target="http://www.3gpp.org/ftp/tsg_sa/TSG_SA/TSGS_88E_Electronic/Docs/SP-200471.zip" TargetMode="External" Id="Red8aa891ce5a4a81" /><Relationship Type="http://schemas.openxmlformats.org/officeDocument/2006/relationships/hyperlink" Target="http://webapp.etsi.org/teldir/ListPersDetails.asp?PersId=41957" TargetMode="External" Id="R8c74ccc17d494fe6" /><Relationship Type="http://schemas.openxmlformats.org/officeDocument/2006/relationships/hyperlink" Target="http://portal.3gpp.org/desktopmodules/WorkItem/WorkItemDetails.aspx?workitemId=850025" TargetMode="External" Id="Ra1f5663361d8450c" /><Relationship Type="http://schemas.openxmlformats.org/officeDocument/2006/relationships/hyperlink" Target="http://www.3gpp.org/ftp/tsg_sa/TSG_SA/TSGS_88E_Electronic/Docs/SP-200472.zip" TargetMode="External" Id="R200bee5400ed4dc8" /><Relationship Type="http://schemas.openxmlformats.org/officeDocument/2006/relationships/hyperlink" Target="http://webapp.etsi.org/teldir/ListPersDetails.asp?PersId=41957" TargetMode="External" Id="R1392fc8368b94801" /><Relationship Type="http://schemas.openxmlformats.org/officeDocument/2006/relationships/hyperlink" Target="http://portal.3gpp.org/desktopmodules/WorkItem/WorkItemDetails.aspx?workitemId=850033" TargetMode="External" Id="Rfbbc142eaafe43e9" /><Relationship Type="http://schemas.openxmlformats.org/officeDocument/2006/relationships/hyperlink" Target="http://www.3gpp.org/ftp/tsg_sa/TSG_SA/TSGS_88E_Electronic/Docs/SP-200473.zip" TargetMode="External" Id="Rc51eed1b8b0a4816" /><Relationship Type="http://schemas.openxmlformats.org/officeDocument/2006/relationships/hyperlink" Target="http://webapp.etsi.org/teldir/ListPersDetails.asp?PersId=41957" TargetMode="External" Id="R6c18519223574c62" /><Relationship Type="http://schemas.openxmlformats.org/officeDocument/2006/relationships/hyperlink" Target="http://portal.3gpp.org/desktopmodules/WorkItem/WorkItemDetails.aspx?workitemId=820044" TargetMode="External" Id="R197cf085ecd84432" /><Relationship Type="http://schemas.openxmlformats.org/officeDocument/2006/relationships/hyperlink" Target="http://www.3gpp.org/ftp/tsg_sa/TSG_SA/TSGS_88E_Electronic/Docs/SP-200474.zip" TargetMode="External" Id="Rcae86c90fa724a6b" /><Relationship Type="http://schemas.openxmlformats.org/officeDocument/2006/relationships/hyperlink" Target="http://webapp.etsi.org/teldir/ListPersDetails.asp?PersId=41957" TargetMode="External" Id="R0b86dbcff4814393" /><Relationship Type="http://schemas.openxmlformats.org/officeDocument/2006/relationships/hyperlink" Target="http://portal.3gpp.org/desktopmodules/Release/ReleaseDetails.aspx?releaseId=191" TargetMode="External" Id="R8f1dc2e202f24cc2" /><Relationship Type="http://schemas.openxmlformats.org/officeDocument/2006/relationships/hyperlink" Target="http://portal.3gpp.org/desktopmodules/Specifications/SpecificationDetails.aspx?specificationId=3267" TargetMode="External" Id="R3501416a37c44814" /><Relationship Type="http://schemas.openxmlformats.org/officeDocument/2006/relationships/hyperlink" Target="http://portal.3gpp.org/desktopmodules/WorkItem/WorkItemDetails.aspx?workitemId=760058" TargetMode="External" Id="Rb79d2aa222934571" /><Relationship Type="http://schemas.openxmlformats.org/officeDocument/2006/relationships/hyperlink" Target="http://www.3gpp.org/ftp/tsg_sa/TSG_SA/TSGS_88E_Electronic/Docs/SP-200475.zip" TargetMode="External" Id="R782d179a835d42b1" /><Relationship Type="http://schemas.openxmlformats.org/officeDocument/2006/relationships/hyperlink" Target="http://webapp.etsi.org/teldir/ListPersDetails.asp?PersId=41957" TargetMode="External" Id="R1eff6345c5b14526" /><Relationship Type="http://schemas.openxmlformats.org/officeDocument/2006/relationships/hyperlink" Target="http://portal.3gpp.org/desktopmodules/Release/ReleaseDetails.aspx?releaseId=191" TargetMode="External" Id="R71ea5652cca9431f" /><Relationship Type="http://schemas.openxmlformats.org/officeDocument/2006/relationships/hyperlink" Target="http://portal.3gpp.org/desktopmodules/Specifications/SpecificationDetails.aspx?specificationId=3268" TargetMode="External" Id="Rde955596aad64b75" /><Relationship Type="http://schemas.openxmlformats.org/officeDocument/2006/relationships/hyperlink" Target="http://portal.3gpp.org/desktopmodules/WorkItem/WorkItemDetails.aspx?workitemId=760058" TargetMode="External" Id="Ra13756594ae94d3d" /><Relationship Type="http://schemas.openxmlformats.org/officeDocument/2006/relationships/hyperlink" Target="http://www.3gpp.org/ftp/tsg_sa/TSG_SA/TSGS_88E_Electronic/Docs/SP-200476.zip" TargetMode="External" Id="R96396d2692a14824" /><Relationship Type="http://schemas.openxmlformats.org/officeDocument/2006/relationships/hyperlink" Target="http://webapp.etsi.org/teldir/ListPersDetails.asp?PersId=41957" TargetMode="External" Id="R6e29af6ac6d347d4" /><Relationship Type="http://schemas.openxmlformats.org/officeDocument/2006/relationships/hyperlink" Target="http://portal.3gpp.org/desktopmodules/Release/ReleaseDetails.aspx?releaseId=191" TargetMode="External" Id="R093da96416f14fe1" /><Relationship Type="http://schemas.openxmlformats.org/officeDocument/2006/relationships/hyperlink" Target="http://portal.3gpp.org/desktopmodules/Specifications/SpecificationDetails.aspx?specificationId=3265" TargetMode="External" Id="Rdd13f8ec92964a4f" /><Relationship Type="http://schemas.openxmlformats.org/officeDocument/2006/relationships/hyperlink" Target="http://portal.3gpp.org/desktopmodules/WorkItem/WorkItemDetails.aspx?workitemId=760058" TargetMode="External" Id="Rd1e9efe9a1ce482d" /><Relationship Type="http://schemas.openxmlformats.org/officeDocument/2006/relationships/hyperlink" Target="http://www.3gpp.org/ftp/tsg_sa/TSG_SA/TSGS_88E_Electronic/Docs/SP-200477.zip" TargetMode="External" Id="R5076fca48f3b48e5" /><Relationship Type="http://schemas.openxmlformats.org/officeDocument/2006/relationships/hyperlink" Target="http://webapp.etsi.org/teldir/ListPersDetails.asp?PersId=41957" TargetMode="External" Id="Ra869ff0fd6a247df" /><Relationship Type="http://schemas.openxmlformats.org/officeDocument/2006/relationships/hyperlink" Target="http://portal.3gpp.org/desktopmodules/Release/ReleaseDetails.aspx?releaseId=191" TargetMode="External" Id="R3a72362911834420" /><Relationship Type="http://schemas.openxmlformats.org/officeDocument/2006/relationships/hyperlink" Target="http://portal.3gpp.org/desktopmodules/Specifications/SpecificationDetails.aspx?specificationId=3266" TargetMode="External" Id="R67f0952a223f44c8" /><Relationship Type="http://schemas.openxmlformats.org/officeDocument/2006/relationships/hyperlink" Target="http://portal.3gpp.org/desktopmodules/WorkItem/WorkItemDetails.aspx?workitemId=760058" TargetMode="External" Id="R83d645566ae44b8b" /><Relationship Type="http://schemas.openxmlformats.org/officeDocument/2006/relationships/hyperlink" Target="http://www.3gpp.org/ftp/tsg_sa/TSG_SA/TSGS_88E_Electronic/Docs/SP-200478.zip" TargetMode="External" Id="R26036c3c397f470f" /><Relationship Type="http://schemas.openxmlformats.org/officeDocument/2006/relationships/hyperlink" Target="http://webapp.etsi.org/teldir/ListPersDetails.asp?PersId=41957" TargetMode="External" Id="Re12f335335624768" /><Relationship Type="http://schemas.openxmlformats.org/officeDocument/2006/relationships/hyperlink" Target="http://portal.3gpp.org/desktopmodules/Release/ReleaseDetails.aspx?releaseId=191" TargetMode="External" Id="Rcf047fb886404ba1" /><Relationship Type="http://schemas.openxmlformats.org/officeDocument/2006/relationships/hyperlink" Target="http://portal.3gpp.org/desktopmodules/Specifications/SpecificationDetails.aspx?specificationId=3693" TargetMode="External" Id="Re5b9519df0da46ec" /><Relationship Type="http://schemas.openxmlformats.org/officeDocument/2006/relationships/hyperlink" Target="http://portal.3gpp.org/desktopmodules/WorkItem/WorkItemDetails.aspx?workitemId=850026" TargetMode="External" Id="R5babac3b95074f42" /><Relationship Type="http://schemas.openxmlformats.org/officeDocument/2006/relationships/hyperlink" Target="http://www.3gpp.org/ftp/tsg_sa/TSG_SA/TSGS_88E_Electronic/Docs/SP-200479.zip" TargetMode="External" Id="Rd8b719725ebd4dac" /><Relationship Type="http://schemas.openxmlformats.org/officeDocument/2006/relationships/hyperlink" Target="http://webapp.etsi.org/teldir/ListPersDetails.asp?PersId=41957" TargetMode="External" Id="R9c4d01a9cbc641b9" /><Relationship Type="http://schemas.openxmlformats.org/officeDocument/2006/relationships/hyperlink" Target="http://portal.3gpp.org/desktopmodules/Release/ReleaseDetails.aspx?releaseId=191" TargetMode="External" Id="R11af9c8dfb3d4261" /><Relationship Type="http://schemas.openxmlformats.org/officeDocument/2006/relationships/hyperlink" Target="http://portal.3gpp.org/desktopmodules/Specifications/SpecificationDetails.aspx?specificationId=3701" TargetMode="External" Id="Rd07125bf21254818" /><Relationship Type="http://schemas.openxmlformats.org/officeDocument/2006/relationships/hyperlink" Target="http://portal.3gpp.org/desktopmodules/WorkItem/WorkItemDetails.aspx?workitemId=850026" TargetMode="External" Id="Rdff7ad5650d04c6a" /><Relationship Type="http://schemas.openxmlformats.org/officeDocument/2006/relationships/hyperlink" Target="http://www.3gpp.org/ftp/tsg_sa/TSG_SA/TSGS_88E_Electronic/Docs/SP-200480.zip" TargetMode="External" Id="R3bbb13d8d7554c1e" /><Relationship Type="http://schemas.openxmlformats.org/officeDocument/2006/relationships/hyperlink" Target="http://webapp.etsi.org/teldir/ListPersDetails.asp?PersId=41957" TargetMode="External" Id="R0b550805127c43e9" /><Relationship Type="http://schemas.openxmlformats.org/officeDocument/2006/relationships/hyperlink" Target="http://portal.3gpp.org/desktopmodules/Release/ReleaseDetails.aspx?releaseId=191" TargetMode="External" Id="R4de35b3a6e48424a" /><Relationship Type="http://schemas.openxmlformats.org/officeDocument/2006/relationships/hyperlink" Target="http://portal.3gpp.org/desktopmodules/Specifications/SpecificationDetails.aspx?specificationId=3683" TargetMode="External" Id="R8de855316a734e7b" /><Relationship Type="http://schemas.openxmlformats.org/officeDocument/2006/relationships/hyperlink" Target="http://portal.3gpp.org/desktopmodules/WorkItem/WorkItemDetails.aspx?workitemId=850032" TargetMode="External" Id="R2780d1df05014839" /><Relationship Type="http://schemas.openxmlformats.org/officeDocument/2006/relationships/hyperlink" Target="http://www.3gpp.org/ftp/tsg_sa/TSG_SA/TSGS_88E_Electronic/Docs/SP-200481.zip" TargetMode="External" Id="R4b409eb353034f05" /><Relationship Type="http://schemas.openxmlformats.org/officeDocument/2006/relationships/hyperlink" Target="http://webapp.etsi.org/teldir/ListPersDetails.asp?PersId=41957" TargetMode="External" Id="R7513b0c658c54c60" /><Relationship Type="http://schemas.openxmlformats.org/officeDocument/2006/relationships/hyperlink" Target="https://portal.3gpp.org/ngppapp/CreateTdoc.aspx?mode=view&amp;contributionId=1132990" TargetMode="External" Id="Rae755d4501df4388" /><Relationship Type="http://schemas.openxmlformats.org/officeDocument/2006/relationships/hyperlink" Target="http://portal.3gpp.org/desktopmodules/Release/ReleaseDetails.aspx?releaseId=191" TargetMode="External" Id="Red99311a03b84cf9" /><Relationship Type="http://schemas.openxmlformats.org/officeDocument/2006/relationships/hyperlink" Target="http://portal.3gpp.org/desktopmodules/Specifications/SpecificationDetails.aspx?specificationId=3692" TargetMode="External" Id="R07ff630fa4c3415b" /><Relationship Type="http://schemas.openxmlformats.org/officeDocument/2006/relationships/hyperlink" Target="http://portal.3gpp.org/desktopmodules/WorkItem/WorkItemDetails.aspx?workitemId=850025" TargetMode="External" Id="Rccf8954008a2450b" /><Relationship Type="http://schemas.openxmlformats.org/officeDocument/2006/relationships/hyperlink" Target="http://www.3gpp.org/ftp/tsg_sa/TSG_SA/TSGS_88E_Electronic/Docs/SP-200482.zip" TargetMode="External" Id="R17dc9d70720f47eb" /><Relationship Type="http://schemas.openxmlformats.org/officeDocument/2006/relationships/hyperlink" Target="http://webapp.etsi.org/teldir/ListPersDetails.asp?PersId=41957" TargetMode="External" Id="R1529191d944947d0" /><Relationship Type="http://schemas.openxmlformats.org/officeDocument/2006/relationships/hyperlink" Target="http://portal.3gpp.org/desktopmodules/Release/ReleaseDetails.aspx?releaseId=191" TargetMode="External" Id="R3302e5603c344ead" /><Relationship Type="http://schemas.openxmlformats.org/officeDocument/2006/relationships/hyperlink" Target="http://portal.3gpp.org/desktopmodules/Specifications/SpecificationDetails.aspx?specificationId=3684" TargetMode="External" Id="R251f81b806a8482d" /><Relationship Type="http://schemas.openxmlformats.org/officeDocument/2006/relationships/hyperlink" Target="http://portal.3gpp.org/desktopmodules/WorkItem/WorkItemDetails.aspx?workitemId=850033" TargetMode="External" Id="R3488bf90fe7b4152" /><Relationship Type="http://schemas.openxmlformats.org/officeDocument/2006/relationships/hyperlink" Target="http://www.3gpp.org/ftp/tsg_sa/TSG_SA/TSGS_88E_Electronic/Docs/SP-200483.zip" TargetMode="External" Id="Rcb481f060b014434" /><Relationship Type="http://schemas.openxmlformats.org/officeDocument/2006/relationships/hyperlink" Target="http://webapp.etsi.org/teldir/ListPersDetails.asp?PersId=41957" TargetMode="External" Id="Ra282492dca4a44b4" /><Relationship Type="http://schemas.openxmlformats.org/officeDocument/2006/relationships/hyperlink" Target="http://portal.3gpp.org/desktopmodules/Release/ReleaseDetails.aspx?releaseId=191" TargetMode="External" Id="R90ffb292f1cd45c9" /><Relationship Type="http://schemas.openxmlformats.org/officeDocument/2006/relationships/hyperlink" Target="http://www.3gpp.org/ftp/tsg_sa/TSG_SA/TSGS_88E_Electronic/Docs/SP-200484.zip" TargetMode="External" Id="R95c22bc2e9174241" /><Relationship Type="http://schemas.openxmlformats.org/officeDocument/2006/relationships/hyperlink" Target="http://webapp.etsi.org/teldir/ListPersDetails.asp?PersId=41957" TargetMode="External" Id="R1a000f280bdb4835" /><Relationship Type="http://schemas.openxmlformats.org/officeDocument/2006/relationships/hyperlink" Target="http://www.3gpp.org/ftp/tsg_sa/TSG_SA/TSGS_88E_Electronic/Docs/SP-200485.zip" TargetMode="External" Id="R97ccfc75eb1b4541" /><Relationship Type="http://schemas.openxmlformats.org/officeDocument/2006/relationships/hyperlink" Target="http://webapp.etsi.org/teldir/ListPersDetails.asp?PersId=41957" TargetMode="External" Id="Rc16f0a26b1304312" /><Relationship Type="http://schemas.openxmlformats.org/officeDocument/2006/relationships/hyperlink" Target="http://www.3gpp.org/ftp/tsg_sa/TSG_SA/TSGS_88E_Electronic/Docs/SP-200486.zip" TargetMode="External" Id="Rb219b167c0844921" /><Relationship Type="http://schemas.openxmlformats.org/officeDocument/2006/relationships/hyperlink" Target="http://webapp.etsi.org/teldir/ListPersDetails.asp?PersId=41957" TargetMode="External" Id="R8a02133f2f4244a2" /><Relationship Type="http://schemas.openxmlformats.org/officeDocument/2006/relationships/hyperlink" Target="http://www.3gpp.org/ftp/tsg_sa/TSG_SA/TSGS_88E_Electronic/Docs/SP-200487.zip" TargetMode="External" Id="R688c7c03e21f4c23" /><Relationship Type="http://schemas.openxmlformats.org/officeDocument/2006/relationships/hyperlink" Target="http://webapp.etsi.org/teldir/ListPersDetails.asp?PersId=41957" TargetMode="External" Id="R70fe478cfddd4e3b" /><Relationship Type="http://schemas.openxmlformats.org/officeDocument/2006/relationships/hyperlink" Target="http://www.3gpp.org/ftp/tsg_sa/TSG_SA/TSGS_88E_Electronic/Docs/SP-200488.zip" TargetMode="External" Id="R6a02f7079c564fab" /><Relationship Type="http://schemas.openxmlformats.org/officeDocument/2006/relationships/hyperlink" Target="http://webapp.etsi.org/teldir/ListPersDetails.asp?PersId=41957" TargetMode="External" Id="Radc9cc6b9d534f88" /><Relationship Type="http://schemas.openxmlformats.org/officeDocument/2006/relationships/hyperlink" Target="http://www.3gpp.org/ftp/tsg_sa/TSG_SA/TSGS_88E_Electronic/Docs/SP-200489.zip" TargetMode="External" Id="Rbf91cbc7e6da46a9" /><Relationship Type="http://schemas.openxmlformats.org/officeDocument/2006/relationships/hyperlink" Target="http://webapp.etsi.org/teldir/ListPersDetails.asp?PersId=41957" TargetMode="External" Id="Rbdd795faa6c54ca1" /><Relationship Type="http://schemas.openxmlformats.org/officeDocument/2006/relationships/hyperlink" Target="http://www.3gpp.org/ftp/tsg_sa/TSG_SA/TSGS_88E_Electronic/Docs/SP-200490.zip" TargetMode="External" Id="Rfee077cf334e4e8c" /><Relationship Type="http://schemas.openxmlformats.org/officeDocument/2006/relationships/hyperlink" Target="http://webapp.etsi.org/teldir/ListPersDetails.asp?PersId=41957" TargetMode="External" Id="R88f54217129c48bf" /><Relationship Type="http://schemas.openxmlformats.org/officeDocument/2006/relationships/hyperlink" Target="http://www.3gpp.org/ftp/tsg_sa/TSG_SA/TSGS_88E_Electronic/Docs/SP-200491.zip" TargetMode="External" Id="R90a76d0ddcaf4bce" /><Relationship Type="http://schemas.openxmlformats.org/officeDocument/2006/relationships/hyperlink" Target="http://webapp.etsi.org/teldir/ListPersDetails.asp?PersId=41957" TargetMode="External" Id="R6360f06bba564ea8" /><Relationship Type="http://schemas.openxmlformats.org/officeDocument/2006/relationships/hyperlink" Target="http://www.3gpp.org/ftp/tsg_sa/TSG_SA/TSGS_88E_Electronic/Docs/SP-200492.zip" TargetMode="External" Id="Reb9994d2814f49c3" /><Relationship Type="http://schemas.openxmlformats.org/officeDocument/2006/relationships/hyperlink" Target="http://webapp.etsi.org/teldir/ListPersDetails.asp?PersId=41957" TargetMode="External" Id="Rc736f7da84944386" /><Relationship Type="http://schemas.openxmlformats.org/officeDocument/2006/relationships/hyperlink" Target="http://www.3gpp.org/ftp/tsg_sa/TSG_SA/TSGS_88E_Electronic/Docs/SP-200493.zip" TargetMode="External" Id="Ra36ca11f970d49cb" /><Relationship Type="http://schemas.openxmlformats.org/officeDocument/2006/relationships/hyperlink" Target="http://webapp.etsi.org/teldir/ListPersDetails.asp?PersId=41957" TargetMode="External" Id="R3b9d694d60b04fd4" /><Relationship Type="http://schemas.openxmlformats.org/officeDocument/2006/relationships/hyperlink" Target="http://www.3gpp.org/ftp/tsg_sa/TSG_SA/TSGS_88E_Electronic/Docs/SP-200494.zip" TargetMode="External" Id="R39d9123962ee4aef" /><Relationship Type="http://schemas.openxmlformats.org/officeDocument/2006/relationships/hyperlink" Target="http://webapp.etsi.org/teldir/ListPersDetails.asp?PersId=41957" TargetMode="External" Id="R1f390815fc094295" /><Relationship Type="http://schemas.openxmlformats.org/officeDocument/2006/relationships/hyperlink" Target="http://www.3gpp.org/ftp/tsg_sa/TSG_SA/TSGS_88E_Electronic/Docs/SP-200495.zip" TargetMode="External" Id="R5f8fa055894d4707" /><Relationship Type="http://schemas.openxmlformats.org/officeDocument/2006/relationships/hyperlink" Target="http://webapp.etsi.org/teldir/ListPersDetails.asp?PersId=41957" TargetMode="External" Id="R8d5e4712f85d485e" /><Relationship Type="http://schemas.openxmlformats.org/officeDocument/2006/relationships/hyperlink" Target="http://www.3gpp.org/ftp/tsg_sa/TSG_SA/TSGS_88E_Electronic/Docs/SP-200496.zip" TargetMode="External" Id="Rcbe3f929cf564262" /><Relationship Type="http://schemas.openxmlformats.org/officeDocument/2006/relationships/hyperlink" Target="http://webapp.etsi.org/teldir/ListPersDetails.asp?PersId=41957" TargetMode="External" Id="R700da78b41e04df5" /><Relationship Type="http://schemas.openxmlformats.org/officeDocument/2006/relationships/hyperlink" Target="http://www.3gpp.org/ftp/tsg_sa/TSG_SA/TSGS_88E_Electronic/Docs/SP-200497.zip" TargetMode="External" Id="Re8cdd4e0246946df" /><Relationship Type="http://schemas.openxmlformats.org/officeDocument/2006/relationships/hyperlink" Target="http://webapp.etsi.org/teldir/ListPersDetails.asp?PersId=41957" TargetMode="External" Id="R6808fe4d750e48c5" /><Relationship Type="http://schemas.openxmlformats.org/officeDocument/2006/relationships/hyperlink" Target="http://www.3gpp.org/ftp/tsg_sa/TSG_SA/TSGS_88E_Electronic/Docs/SP-200498.zip" TargetMode="External" Id="Rce198ebf5b72441a" /><Relationship Type="http://schemas.openxmlformats.org/officeDocument/2006/relationships/hyperlink" Target="http://webapp.etsi.org/teldir/ListPersDetails.asp?PersId=41957" TargetMode="External" Id="Rb268376b03934863" /><Relationship Type="http://schemas.openxmlformats.org/officeDocument/2006/relationships/hyperlink" Target="http://www.3gpp.org/ftp/tsg_sa/TSG_SA/TSGS_88E_Electronic/Docs/SP-200499.zip" TargetMode="External" Id="Rbbbff647a5fb4b87" /><Relationship Type="http://schemas.openxmlformats.org/officeDocument/2006/relationships/hyperlink" Target="http://webapp.etsi.org/teldir/ListPersDetails.asp?PersId=41957" TargetMode="External" Id="R0970f56283bc4310" /><Relationship Type="http://schemas.openxmlformats.org/officeDocument/2006/relationships/hyperlink" Target="http://www.3gpp.org/ftp/tsg_sa/TSG_SA/TSGS_88E_Electronic/Docs/SP-200500.zip" TargetMode="External" Id="Re4f3818f78de4c92" /><Relationship Type="http://schemas.openxmlformats.org/officeDocument/2006/relationships/hyperlink" Target="http://webapp.etsi.org/teldir/ListPersDetails.asp?PersId=41957" TargetMode="External" Id="R84fed309206e4b59" /><Relationship Type="http://schemas.openxmlformats.org/officeDocument/2006/relationships/hyperlink" Target="http://www.3gpp.org/ftp/tsg_sa/TSG_SA/TSGS_88E_Electronic/Docs/SP-200501.zip" TargetMode="External" Id="R32160240aa0f4c1f" /><Relationship Type="http://schemas.openxmlformats.org/officeDocument/2006/relationships/hyperlink" Target="http://webapp.etsi.org/teldir/ListPersDetails.asp?PersId=41957" TargetMode="External" Id="R7931f50f3b284d0d" /><Relationship Type="http://schemas.openxmlformats.org/officeDocument/2006/relationships/hyperlink" Target="http://www.3gpp.org/ftp/tsg_sa/TSG_SA/TSGS_88E_Electronic/Docs/SP-200502.zip" TargetMode="External" Id="Re1ebafaf34dc471f" /><Relationship Type="http://schemas.openxmlformats.org/officeDocument/2006/relationships/hyperlink" Target="http://webapp.etsi.org/teldir/ListPersDetails.asp?PersId=41957" TargetMode="External" Id="Rbe458f749c954e36" /><Relationship Type="http://schemas.openxmlformats.org/officeDocument/2006/relationships/hyperlink" Target="http://www.3gpp.org/ftp/tsg_sa/TSG_SA/TSGS_88E_Electronic/Docs/SP-200503.zip" TargetMode="External" Id="R1c2b745cc2f246af" /><Relationship Type="http://schemas.openxmlformats.org/officeDocument/2006/relationships/hyperlink" Target="http://webapp.etsi.org/teldir/ListPersDetails.asp?PersId=41957" TargetMode="External" Id="Rf3ebb23f4bb34337" /><Relationship Type="http://schemas.openxmlformats.org/officeDocument/2006/relationships/hyperlink" Target="http://www.3gpp.org/ftp/tsg_sa/TSG_SA/TSGS_88E_Electronic/Docs/SP-200504.zip" TargetMode="External" Id="R4d4c4d01576c49ad" /><Relationship Type="http://schemas.openxmlformats.org/officeDocument/2006/relationships/hyperlink" Target="http://webapp.etsi.org/teldir/ListPersDetails.asp?PersId=41957" TargetMode="External" Id="Rfc644fb98c58410c" /><Relationship Type="http://schemas.openxmlformats.org/officeDocument/2006/relationships/hyperlink" Target="http://www.3gpp.org/ftp/tsg_sa/TSG_SA/TSGS_88E_Electronic/Docs/SP-200505.zip" TargetMode="External" Id="R5d87d4caeed84d24" /><Relationship Type="http://schemas.openxmlformats.org/officeDocument/2006/relationships/hyperlink" Target="http://webapp.etsi.org/teldir/ListPersDetails.asp?PersId=41957" TargetMode="External" Id="R640aea6fe84647db" /><Relationship Type="http://schemas.openxmlformats.org/officeDocument/2006/relationships/hyperlink" Target="http://www.3gpp.org/ftp/tsg_sa/TSG_SA/TSGS_88E_Electronic/Docs/SP-200506.zip" TargetMode="External" Id="Rff021f1354b04472" /><Relationship Type="http://schemas.openxmlformats.org/officeDocument/2006/relationships/hyperlink" Target="http://webapp.etsi.org/teldir/ListPersDetails.asp?PersId=41957" TargetMode="External" Id="R81b616a0d79748f2" /><Relationship Type="http://schemas.openxmlformats.org/officeDocument/2006/relationships/hyperlink" Target="http://www.3gpp.org/ftp/tsg_sa/TSG_SA/TSGS_88E_Electronic/Docs/SP-200507.zip" TargetMode="External" Id="R5e5b65ed39b5421e" /><Relationship Type="http://schemas.openxmlformats.org/officeDocument/2006/relationships/hyperlink" Target="http://webapp.etsi.org/teldir/ListPersDetails.asp?PersId=41957" TargetMode="External" Id="R3542b13af044497d" /><Relationship Type="http://schemas.openxmlformats.org/officeDocument/2006/relationships/hyperlink" Target="http://www.3gpp.org/ftp/tsg_sa/TSG_SA/TSGS_88E_Electronic/Docs/SP-200508.zip" TargetMode="External" Id="R34c8b69551c44314" /><Relationship Type="http://schemas.openxmlformats.org/officeDocument/2006/relationships/hyperlink" Target="http://webapp.etsi.org/teldir/ListPersDetails.asp?PersId=41957" TargetMode="External" Id="R1b1dfa3cf50640c9" /><Relationship Type="http://schemas.openxmlformats.org/officeDocument/2006/relationships/hyperlink" Target="http://www.3gpp.org/ftp/tsg_sa/TSG_SA/TSGS_88E_Electronic/Docs/SP-200509.zip" TargetMode="External" Id="R1b0d0002f57c4052" /><Relationship Type="http://schemas.openxmlformats.org/officeDocument/2006/relationships/hyperlink" Target="http://webapp.etsi.org/teldir/ListPersDetails.asp?PersId=41957" TargetMode="External" Id="Ra033216a5b3a405d" /><Relationship Type="http://schemas.openxmlformats.org/officeDocument/2006/relationships/hyperlink" Target="http://www.3gpp.org/ftp/tsg_sa/TSG_SA/TSGS_88E_Electronic/Docs/SP-200510.zip" TargetMode="External" Id="Rc44d4d4bcbf5493d" /><Relationship Type="http://schemas.openxmlformats.org/officeDocument/2006/relationships/hyperlink" Target="http://webapp.etsi.org/teldir/ListPersDetails.asp?PersId=41957" TargetMode="External" Id="R9652116ae997439c" /><Relationship Type="http://schemas.openxmlformats.org/officeDocument/2006/relationships/hyperlink" Target="http://www.3gpp.org/ftp/tsg_sa/TSG_SA/TSGS_88E_Electronic/Docs/SP-200511.zip" TargetMode="External" Id="Rdafb89d5602f4211" /><Relationship Type="http://schemas.openxmlformats.org/officeDocument/2006/relationships/hyperlink" Target="http://webapp.etsi.org/teldir/ListPersDetails.asp?PersId=41957" TargetMode="External" Id="R3cbce809da2746ea" /><Relationship Type="http://schemas.openxmlformats.org/officeDocument/2006/relationships/hyperlink" Target="http://www.3gpp.org/ftp/tsg_sa/TSG_SA/TSGS_88E_Electronic/Docs/SP-200512.zip" TargetMode="External" Id="R255442b9690d45a6" /><Relationship Type="http://schemas.openxmlformats.org/officeDocument/2006/relationships/hyperlink" Target="http://webapp.etsi.org/teldir/ListPersDetails.asp?PersId=41957" TargetMode="External" Id="R283e4ba344d84043" /><Relationship Type="http://schemas.openxmlformats.org/officeDocument/2006/relationships/hyperlink" Target="http://www.3gpp.org/ftp/tsg_sa/TSG_SA/TSGS_88E_Electronic/Docs/SP-200513.zip" TargetMode="External" Id="Rf464878076164f3b" /><Relationship Type="http://schemas.openxmlformats.org/officeDocument/2006/relationships/hyperlink" Target="http://webapp.etsi.org/teldir/ListPersDetails.asp?PersId=81416" TargetMode="External" Id="Rccc5da1b9649498d" /><Relationship Type="http://schemas.openxmlformats.org/officeDocument/2006/relationships/hyperlink" Target="http://portal.3gpp.org/desktopmodules/Release/ReleaseDetails.aspx?releaseId=192" TargetMode="External" Id="Rbb7d0f4d56d34496" /><Relationship Type="http://schemas.openxmlformats.org/officeDocument/2006/relationships/hyperlink" Target="http://portal.3gpp.org/desktopmodules/Specifications/SpecificationDetails.aspx?specificationId=558" TargetMode="External" Id="Rcb39d14b39f14660" /><Relationship Type="http://schemas.openxmlformats.org/officeDocument/2006/relationships/hyperlink" Target="http://portal.3gpp.org/desktopmodules/WorkItem/WorkItemDetails.aspx?workitemId=850047" TargetMode="External" Id="R0721e9328e194177" /><Relationship Type="http://schemas.openxmlformats.org/officeDocument/2006/relationships/hyperlink" Target="http://www.3gpp.org/ftp/tsg_sa/TSG_SA/TSGS_88E_Electronic/Docs/SP-200514.zip" TargetMode="External" Id="Re7e9e95296544bdc" /><Relationship Type="http://schemas.openxmlformats.org/officeDocument/2006/relationships/hyperlink" Target="http://webapp.etsi.org/teldir/ListPersDetails.asp?PersId=41957" TargetMode="External" Id="R7483da2d872143d5" /><Relationship Type="http://schemas.openxmlformats.org/officeDocument/2006/relationships/hyperlink" Target="http://portal.3gpp.org/desktopmodules/WorkItem/WorkItemDetails.aspx?workitemId=850030" TargetMode="External" Id="R085fcd3cec134a3f" /><Relationship Type="http://schemas.openxmlformats.org/officeDocument/2006/relationships/hyperlink" Target="http://www.3gpp.org/ftp/tsg_sa/TSG_SA/TSGS_88E_Electronic/Docs/SP-200515.zip" TargetMode="External" Id="R1c10fe3c84b54dbb" /><Relationship Type="http://schemas.openxmlformats.org/officeDocument/2006/relationships/hyperlink" Target="http://webapp.etsi.org/teldir/ListPersDetails.asp?PersId=24932" TargetMode="External" Id="R0a673bb9f05a4243" /><Relationship Type="http://schemas.openxmlformats.org/officeDocument/2006/relationships/hyperlink" Target="https://portal.3gpp.org/ngppapp/CreateTdoc.aspx?mode=view&amp;contributionId=1113048" TargetMode="External" Id="R5610065092f14df1" /><Relationship Type="http://schemas.openxmlformats.org/officeDocument/2006/relationships/hyperlink" Target="http://portal.3gpp.org/desktopmodules/Release/ReleaseDetails.aspx?releaseId=191" TargetMode="External" Id="Ra93302e8c7aa4c75" /><Relationship Type="http://schemas.openxmlformats.org/officeDocument/2006/relationships/hyperlink" Target="http://portal.3gpp.org/desktopmodules/Specifications/SpecificationDetails.aspx?specificationId=3144" TargetMode="External" Id="Ra3cc1aba91d84c82" /><Relationship Type="http://schemas.openxmlformats.org/officeDocument/2006/relationships/hyperlink" Target="http://portal.3gpp.org/desktopmodules/WorkItem/WorkItemDetails.aspx?workitemId=830042" TargetMode="External" Id="R4a40d0adef624699" /><Relationship Type="http://schemas.openxmlformats.org/officeDocument/2006/relationships/hyperlink" Target="http://www.3gpp.org/ftp/tsg_sa/TSG_SA/TSGS_88E_Electronic/Docs/SP-200516.zip" TargetMode="External" Id="R663690c4154d478d" /><Relationship Type="http://schemas.openxmlformats.org/officeDocument/2006/relationships/hyperlink" Target="http://webapp.etsi.org/teldir/ListPersDetails.asp?PersId=32987" TargetMode="External" Id="R8788961ab5374902" /><Relationship Type="http://schemas.openxmlformats.org/officeDocument/2006/relationships/hyperlink" Target="https://portal.3gpp.org/ngppapp/CreateTdoc.aspx?mode=view&amp;contributionId=1124481" TargetMode="External" Id="R7a0117a6ceba498f" /><Relationship Type="http://schemas.openxmlformats.org/officeDocument/2006/relationships/hyperlink" Target="http://portal.3gpp.org/desktopmodules/Release/ReleaseDetails.aspx?releaseId=191" TargetMode="External" Id="R76e17056b73a4232" /><Relationship Type="http://schemas.openxmlformats.org/officeDocument/2006/relationships/hyperlink" Target="http://portal.3gpp.org/desktopmodules/Specifications/SpecificationDetails.aspx?specificationId=3145" TargetMode="External" Id="Rfb17cbf665d3466f" /><Relationship Type="http://schemas.openxmlformats.org/officeDocument/2006/relationships/hyperlink" Target="http://www.3gpp.org/ftp/tsg_sa/TSG_SA/TSGS_88E_Electronic/Docs/SP-200517.zip" TargetMode="External" Id="R050b57000ebb4147" /><Relationship Type="http://schemas.openxmlformats.org/officeDocument/2006/relationships/hyperlink" Target="http://webapp.etsi.org/teldir/ListPersDetails.asp?PersId=41957" TargetMode="External" Id="R65b83ed6f6804973" /><Relationship Type="http://schemas.openxmlformats.org/officeDocument/2006/relationships/hyperlink" Target="https://portal.3gpp.org/ngppapp/CreateTdoc.aspx?mode=view&amp;contributionId=1132578" TargetMode="External" Id="R622900d4e94c4655" /><Relationship Type="http://schemas.openxmlformats.org/officeDocument/2006/relationships/hyperlink" Target="https://portal.3gpp.org/ngppapp/CreateTdoc.aspx?mode=view&amp;contributionId=1133021" TargetMode="External" Id="R4058499348f540c5" /><Relationship Type="http://schemas.openxmlformats.org/officeDocument/2006/relationships/hyperlink" Target="http://portal.3gpp.org/desktopmodules/Release/ReleaseDetails.aspx?releaseId=191" TargetMode="External" Id="R0c07771b67424393" /><Relationship Type="http://schemas.openxmlformats.org/officeDocument/2006/relationships/hyperlink" Target="http://portal.3gpp.org/desktopmodules/Specifications/SpecificationDetails.aspx?specificationId=3692" TargetMode="External" Id="R70a2d00578d048fa" /><Relationship Type="http://schemas.openxmlformats.org/officeDocument/2006/relationships/hyperlink" Target="http://portal.3gpp.org/desktopmodules/WorkItem/WorkItemDetails.aspx?workitemId=850025" TargetMode="External" Id="Rd8414443e85e492e" /><Relationship Type="http://schemas.openxmlformats.org/officeDocument/2006/relationships/hyperlink" Target="http://www.3gpp.org/ftp/tsg_sa/TSG_SA/TSGS_88E_Electronic/Docs/SP-200518.zip" TargetMode="External" Id="R98f38c942d6c4008" /><Relationship Type="http://schemas.openxmlformats.org/officeDocument/2006/relationships/hyperlink" Target="http://webapp.etsi.org/teldir/ListPersDetails.asp?PersId=41957" TargetMode="External" Id="R3029f7713d1041b4" /><Relationship Type="http://schemas.openxmlformats.org/officeDocument/2006/relationships/hyperlink" Target="https://portal.3gpp.org/ngppapp/CreateTdoc.aspx?mode=view&amp;contributionId=1132990" TargetMode="External" Id="R433c7b64056d4d75" /><Relationship Type="http://schemas.openxmlformats.org/officeDocument/2006/relationships/hyperlink" Target="http://portal.3gpp.org/desktopmodules/Release/ReleaseDetails.aspx?releaseId=191" TargetMode="External" Id="R33d57100052f4590" /><Relationship Type="http://schemas.openxmlformats.org/officeDocument/2006/relationships/hyperlink" Target="http://portal.3gpp.org/desktopmodules/Specifications/SpecificationDetails.aspx?specificationId=3692" TargetMode="External" Id="Rc89e17c67f054566" /><Relationship Type="http://schemas.openxmlformats.org/officeDocument/2006/relationships/hyperlink" Target="http://portal.3gpp.org/desktopmodules/WorkItem/WorkItemDetails.aspx?workitemId=850025" TargetMode="External" Id="Rc5e505b1bd914d68" /><Relationship Type="http://schemas.openxmlformats.org/officeDocument/2006/relationships/hyperlink" Target="http://www.3gpp.org/ftp/tsg_sa/TSG_SA/TSGS_88E_Electronic/Docs/SP-200519.zip" TargetMode="External" Id="Re7a5df54e2514938" /><Relationship Type="http://schemas.openxmlformats.org/officeDocument/2006/relationships/hyperlink" Target="http://webapp.etsi.org/teldir/ListPersDetails.asp?PersId=84143" TargetMode="External" Id="R5502a39811b749d0" /><Relationship Type="http://schemas.openxmlformats.org/officeDocument/2006/relationships/hyperlink" Target="https://portal.3gpp.org/ngppapp/CreateTdoc.aspx?mode=view&amp;contributionId=1100346" TargetMode="External" Id="R9c2df75680eb4562" /><Relationship Type="http://schemas.openxmlformats.org/officeDocument/2006/relationships/hyperlink" Target="http://portal.3gpp.org/desktopmodules/Release/ReleaseDetails.aspx?releaseId=192" TargetMode="External" Id="Rfdbb140fc8434917" /><Relationship Type="http://schemas.openxmlformats.org/officeDocument/2006/relationships/hyperlink" Target="http://portal.3gpp.org/desktopmodules/WorkItem/WorkItemDetails.aspx?workitemId=840046" TargetMode="External" Id="Ra539b7d02f17448d" /><Relationship Type="http://schemas.openxmlformats.org/officeDocument/2006/relationships/hyperlink" Target="http://www.3gpp.org/ftp/tsg_sa/TSG_SA/TSGS_88E_Electronic/Docs/SP-200520.zip" TargetMode="External" Id="Re774c030f86a46b9" /><Relationship Type="http://schemas.openxmlformats.org/officeDocument/2006/relationships/hyperlink" Target="http://webapp.etsi.org/teldir/ListPersDetails.asp?PersId=32987" TargetMode="External" Id="R287136a0dded443e" /><Relationship Type="http://schemas.openxmlformats.org/officeDocument/2006/relationships/hyperlink" Target="http://portal.3gpp.org/desktopmodules/Release/ReleaseDetails.aspx?releaseId=191" TargetMode="External" Id="R11c2319e6a89428b" /><Relationship Type="http://schemas.openxmlformats.org/officeDocument/2006/relationships/hyperlink" Target="http://portal.3gpp.org/desktopmodules/WorkItem/WorkItemDetails.aspx?workitemId=850029" TargetMode="External" Id="Ra7d20990f67246b5" /><Relationship Type="http://schemas.openxmlformats.org/officeDocument/2006/relationships/hyperlink" Target="http://www.3gpp.org/ftp/tsg_sa/TSG_SA/TSGS_88E_Electronic/Docs/SP-200521.zip" TargetMode="External" Id="Rca5775ad743d4501" /><Relationship Type="http://schemas.openxmlformats.org/officeDocument/2006/relationships/hyperlink" Target="http://webapp.etsi.org/teldir/ListPersDetails.asp?PersId=42295" TargetMode="External" Id="R621afe0ac0af4507" /><Relationship Type="http://schemas.openxmlformats.org/officeDocument/2006/relationships/hyperlink" Target="http://portal.3gpp.org/desktopmodules/Release/ReleaseDetails.aspx?releaseId=191" TargetMode="External" Id="R38950e7f325040d4" /><Relationship Type="http://schemas.openxmlformats.org/officeDocument/2006/relationships/hyperlink" Target="http://www.3gpp.org/ftp/tsg_sa/TSG_SA/TSGS_88E_Electronic/Docs/SP-200522.zip" TargetMode="External" Id="R9eeda5f5ab384490" /><Relationship Type="http://schemas.openxmlformats.org/officeDocument/2006/relationships/hyperlink" Target="http://webapp.etsi.org/teldir/ListPersDetails.asp?PersId=35534" TargetMode="External" Id="R3bbcc605693c4337" /><Relationship Type="http://schemas.openxmlformats.org/officeDocument/2006/relationships/hyperlink" Target="http://portal.3gpp.org/desktopmodules/Release/ReleaseDetails.aspx?releaseId=191" TargetMode="External" Id="R6bf95c4f41294d0e" /><Relationship Type="http://schemas.openxmlformats.org/officeDocument/2006/relationships/hyperlink" Target="http://portal.3gpp.org/desktopmodules/Specifications/SpecificationDetails.aspx?specificationId=3398" TargetMode="External" Id="Rf20568e5dc934c96" /><Relationship Type="http://schemas.openxmlformats.org/officeDocument/2006/relationships/hyperlink" Target="http://portal.3gpp.org/desktopmodules/WorkItem/WorkItemDetails.aspx?workitemId=770050" TargetMode="External" Id="Rcaf6d1a8e81c46b6" /><Relationship Type="http://schemas.openxmlformats.org/officeDocument/2006/relationships/hyperlink" Target="http://www.3gpp.org/ftp/tsg_sa/TSG_SA/TSGS_88E_Electronic/Docs/SP-200523.zip" TargetMode="External" Id="R3ce37ad881204722" /><Relationship Type="http://schemas.openxmlformats.org/officeDocument/2006/relationships/hyperlink" Target="http://webapp.etsi.org/teldir/ListPersDetails.asp?PersId=35534" TargetMode="External" Id="R322c28ee7a374b30" /><Relationship Type="http://schemas.openxmlformats.org/officeDocument/2006/relationships/hyperlink" Target="https://portal.3gpp.org/ngppapp/CreateTdoc.aspx?mode=view&amp;contributionId=1133630" TargetMode="External" Id="Ra50a3c2915b7439b" /><Relationship Type="http://schemas.openxmlformats.org/officeDocument/2006/relationships/hyperlink" Target="http://portal.3gpp.org/desktopmodules/Release/ReleaseDetails.aspx?releaseId=191" TargetMode="External" Id="Red62e4e271074e1b" /><Relationship Type="http://schemas.openxmlformats.org/officeDocument/2006/relationships/hyperlink" Target="http://portal.3gpp.org/desktopmodules/Specifications/SpecificationDetails.aspx?specificationId=3427" TargetMode="External" Id="R0867cb02366a4086" /><Relationship Type="http://schemas.openxmlformats.org/officeDocument/2006/relationships/hyperlink" Target="http://portal.3gpp.org/desktopmodules/WorkItem/WorkItemDetails.aspx?workitemId=770050" TargetMode="External" Id="R6cfe12ec1cc2445e" /><Relationship Type="http://schemas.openxmlformats.org/officeDocument/2006/relationships/hyperlink" Target="http://www.3gpp.org/ftp/tsg_sa/TSG_SA/TSGS_88E_Electronic/Docs/SP-200524.zip" TargetMode="External" Id="Rf4287b71929f4fcc" /><Relationship Type="http://schemas.openxmlformats.org/officeDocument/2006/relationships/hyperlink" Target="http://webapp.etsi.org/teldir/ListPersDetails.asp?PersId=35534" TargetMode="External" Id="Rb803c2f2c6534576" /><Relationship Type="http://schemas.openxmlformats.org/officeDocument/2006/relationships/hyperlink" Target="http://portal.3gpp.org/desktopmodules/Release/ReleaseDetails.aspx?releaseId=191" TargetMode="External" Id="R74f7ef7feccd4959" /><Relationship Type="http://schemas.openxmlformats.org/officeDocument/2006/relationships/hyperlink" Target="http://portal.3gpp.org/desktopmodules/Specifications/SpecificationDetails.aspx?specificationId=3493" TargetMode="External" Id="Rea6481b3eac744e1" /><Relationship Type="http://schemas.openxmlformats.org/officeDocument/2006/relationships/hyperlink" Target="http://portal.3gpp.org/desktopmodules/WorkItem/WorkItemDetails.aspx?workitemId=770050" TargetMode="External" Id="R94d30050a2af456c" /><Relationship Type="http://schemas.openxmlformats.org/officeDocument/2006/relationships/hyperlink" Target="http://www.3gpp.org/ftp/tsg_sa/TSG_SA/TSGS_88E_Electronic/Docs/SP-200525.zip" TargetMode="External" Id="R2500bd9dd43545bf" /><Relationship Type="http://schemas.openxmlformats.org/officeDocument/2006/relationships/hyperlink" Target="http://webapp.etsi.org/teldir/ListPersDetails.asp?PersId=35534" TargetMode="External" Id="R6ea8cab81aa94b02" /><Relationship Type="http://schemas.openxmlformats.org/officeDocument/2006/relationships/hyperlink" Target="http://portal.3gpp.org/desktopmodules/Release/ReleaseDetails.aspx?releaseId=191" TargetMode="External" Id="R60f5c619d1dc40f9" /><Relationship Type="http://schemas.openxmlformats.org/officeDocument/2006/relationships/hyperlink" Target="http://portal.3gpp.org/desktopmodules/Specifications/SpecificationDetails.aspx?specificationId=3493" TargetMode="External" Id="R62e42b116c124ae9" /><Relationship Type="http://schemas.openxmlformats.org/officeDocument/2006/relationships/hyperlink" Target="http://portal.3gpp.org/desktopmodules/WorkItem/WorkItemDetails.aspx?workitemId=770050" TargetMode="External" Id="R9c5e0c94cf9e49e7" /><Relationship Type="http://schemas.openxmlformats.org/officeDocument/2006/relationships/hyperlink" Target="http://www.3gpp.org/ftp/tsg_sa/TSG_SA/TSGS_88E_Electronic/Docs/SP-200526.zip" TargetMode="External" Id="Rb26581f0536244ad" /><Relationship Type="http://schemas.openxmlformats.org/officeDocument/2006/relationships/hyperlink" Target="http://webapp.etsi.org/teldir/ListPersDetails.asp?PersId=35534" TargetMode="External" Id="R00dbb1c633e24faa" /><Relationship Type="http://schemas.openxmlformats.org/officeDocument/2006/relationships/hyperlink" Target="http://portal.3gpp.org/desktopmodules/Release/ReleaseDetails.aspx?releaseId=191" TargetMode="External" Id="R0d3137e96c664216" /><Relationship Type="http://schemas.openxmlformats.org/officeDocument/2006/relationships/hyperlink" Target="http://portal.3gpp.org/desktopmodules/Specifications/SpecificationDetails.aspx?specificationId=3493" TargetMode="External" Id="Ra518465065e8447e" /><Relationship Type="http://schemas.openxmlformats.org/officeDocument/2006/relationships/hyperlink" Target="http://portal.3gpp.org/desktopmodules/WorkItem/WorkItemDetails.aspx?workitemId=770050" TargetMode="External" Id="R9e48da80f152405c" /><Relationship Type="http://schemas.openxmlformats.org/officeDocument/2006/relationships/hyperlink" Target="http://www.3gpp.org/ftp/tsg_sa/TSG_SA/TSGS_88E_Electronic/Docs/SP-200527.zip" TargetMode="External" Id="R56025d2a7e1048a1" /><Relationship Type="http://schemas.openxmlformats.org/officeDocument/2006/relationships/hyperlink" Target="http://webapp.etsi.org/teldir/ListPersDetails.asp?PersId=69922" TargetMode="External" Id="R1bb3cb2ce66645a5" /><Relationship Type="http://schemas.openxmlformats.org/officeDocument/2006/relationships/hyperlink" Target="https://portal.3gpp.org/ngppapp/CreateTdoc.aspx?mode=view&amp;contributionId=1133628" TargetMode="External" Id="R1425e81316dc4c0a" /><Relationship Type="http://schemas.openxmlformats.org/officeDocument/2006/relationships/hyperlink" Target="http://portal.3gpp.org/desktopmodules/Release/ReleaseDetails.aspx?releaseId=191" TargetMode="External" Id="Reb404b15edac4fbb" /><Relationship Type="http://schemas.openxmlformats.org/officeDocument/2006/relationships/hyperlink" Target="http://portal.3gpp.org/desktopmodules/Specifications/SpecificationDetails.aspx?specificationId=3145" TargetMode="External" Id="Rd514b2b200f54427" /><Relationship Type="http://schemas.openxmlformats.org/officeDocument/2006/relationships/hyperlink" Target="http://portal.3gpp.org/desktopmodules/WorkItem/WorkItemDetails.aspx?workitemId=830043" TargetMode="External" Id="R5365a6a98fff4839" /><Relationship Type="http://schemas.openxmlformats.org/officeDocument/2006/relationships/hyperlink" Target="http://www.3gpp.org/ftp/tsg_sa/TSG_SA/TSGS_88E_Electronic/Docs/SP-200528.zip" TargetMode="External" Id="Rf7285f419c214866" /><Relationship Type="http://schemas.openxmlformats.org/officeDocument/2006/relationships/hyperlink" Target="http://webapp.etsi.org/teldir/ListPersDetails.asp?PersId=69922" TargetMode="External" Id="Rf19c6550ef474d34" /><Relationship Type="http://schemas.openxmlformats.org/officeDocument/2006/relationships/hyperlink" Target="https://portal.3gpp.org/ngppapp/CreateTdoc.aspx?mode=view&amp;contributionId=1133629" TargetMode="External" Id="Rb158ee272c914f86" /><Relationship Type="http://schemas.openxmlformats.org/officeDocument/2006/relationships/hyperlink" Target="http://portal.3gpp.org/desktopmodules/Release/ReleaseDetails.aspx?releaseId=191" TargetMode="External" Id="R95c8a295f2e8426e" /><Relationship Type="http://schemas.openxmlformats.org/officeDocument/2006/relationships/hyperlink" Target="http://portal.3gpp.org/desktopmodules/Specifications/SpecificationDetails.aspx?specificationId=3144" TargetMode="External" Id="R7cedfc94a7524091" /><Relationship Type="http://schemas.openxmlformats.org/officeDocument/2006/relationships/hyperlink" Target="http://portal.3gpp.org/desktopmodules/WorkItem/WorkItemDetails.aspx?workitemId=830043" TargetMode="External" Id="Ref3a77de73804e23" /><Relationship Type="http://schemas.openxmlformats.org/officeDocument/2006/relationships/hyperlink" Target="http://www.3gpp.org/ftp/tsg_sa/TSG_SA/TSGS_88E_Electronic/Docs/SP-200529.zip" TargetMode="External" Id="R0a874c5bf6904851" /><Relationship Type="http://schemas.openxmlformats.org/officeDocument/2006/relationships/hyperlink" Target="http://webapp.etsi.org/teldir/ListPersDetails.asp?PersId=69922" TargetMode="External" Id="R0f0a0355d51d41ce" /><Relationship Type="http://schemas.openxmlformats.org/officeDocument/2006/relationships/hyperlink" Target="http://portal.3gpp.org/desktopmodules/Release/ReleaseDetails.aspx?releaseId=190" TargetMode="External" Id="R422e2effeca84a1b" /><Relationship Type="http://schemas.openxmlformats.org/officeDocument/2006/relationships/hyperlink" Target="http://portal.3gpp.org/desktopmodules/Specifications/SpecificationDetails.aspx?specificationId=3145" TargetMode="External" Id="R57f3f9b0819f4799" /><Relationship Type="http://schemas.openxmlformats.org/officeDocument/2006/relationships/hyperlink" Target="http://portal.3gpp.org/desktopmodules/WorkItem/WorkItemDetails.aspx?workitemId=740005" TargetMode="External" Id="Rb26eb18fbdc64a8b" /><Relationship Type="http://schemas.openxmlformats.org/officeDocument/2006/relationships/hyperlink" Target="http://www.3gpp.org/ftp/tsg_sa/TSG_SA/TSGS_88E_Electronic/Docs/SP-200530.zip" TargetMode="External" Id="Rf7634793961541c0" /><Relationship Type="http://schemas.openxmlformats.org/officeDocument/2006/relationships/hyperlink" Target="http://webapp.etsi.org/teldir/ListPersDetails.asp?PersId=69922" TargetMode="External" Id="R8c7fe2ec9b384f5b" /><Relationship Type="http://schemas.openxmlformats.org/officeDocument/2006/relationships/hyperlink" Target="http://portal.3gpp.org/desktopmodules/Release/ReleaseDetails.aspx?releaseId=191" TargetMode="External" Id="R78f48073e3524af8" /><Relationship Type="http://schemas.openxmlformats.org/officeDocument/2006/relationships/hyperlink" Target="http://www.3gpp.org/ftp/tsg_sa/TSG_SA/TSGS_88E_Electronic/Docs/SP-200531.zip" TargetMode="External" Id="R8608d72a54a34035" /><Relationship Type="http://schemas.openxmlformats.org/officeDocument/2006/relationships/hyperlink" Target="http://webapp.etsi.org/teldir/ListPersDetails.asp?PersId=49147" TargetMode="External" Id="R6ab9615482bf4960" /><Relationship Type="http://schemas.openxmlformats.org/officeDocument/2006/relationships/hyperlink" Target="http://portal.3gpp.org/desktopmodules/Specifications/SpecificationDetails.aspx?specificationId=3493" TargetMode="External" Id="R342f0cb611724f83" /><Relationship Type="http://schemas.openxmlformats.org/officeDocument/2006/relationships/hyperlink" Target="http://portal.3gpp.org/desktopmodules/WorkItem/WorkItemDetails.aspx?workitemId=810026" TargetMode="External" Id="R7398d14860eb4d6f" /><Relationship Type="http://schemas.openxmlformats.org/officeDocument/2006/relationships/hyperlink" Target="http://www.3gpp.org/ftp/tsg_sa/TSG_SA/TSGS_88E_Electronic/Docs/SP-200532.zip" TargetMode="External" Id="Rc13ff15be0a24e08" /><Relationship Type="http://schemas.openxmlformats.org/officeDocument/2006/relationships/hyperlink" Target="http://webapp.etsi.org/teldir/ListPersDetails.asp?PersId=49147" TargetMode="External" Id="Re18b42350f384c87" /><Relationship Type="http://schemas.openxmlformats.org/officeDocument/2006/relationships/hyperlink" Target="http://portal.3gpp.org/desktopmodules/Specifications/SpecificationDetails.aspx?specificationId=3493" TargetMode="External" Id="R552fe0fd58eb44b2" /><Relationship Type="http://schemas.openxmlformats.org/officeDocument/2006/relationships/hyperlink" Target="http://portal.3gpp.org/desktopmodules/WorkItem/WorkItemDetails.aspx?workitemId=850026" TargetMode="External" Id="Re55680069dc246ac" /><Relationship Type="http://schemas.openxmlformats.org/officeDocument/2006/relationships/hyperlink" Target="http://www.3gpp.org/ftp/tsg_sa/TSG_SA/TSGS_88E_Electronic/Docs/SP-200533.zip" TargetMode="External" Id="R70716986ad1448f1" /><Relationship Type="http://schemas.openxmlformats.org/officeDocument/2006/relationships/hyperlink" Target="http://webapp.etsi.org/teldir/ListPersDetails.asp?PersId=648" TargetMode="External" Id="Rd5eed59d159541a9" /><Relationship Type="http://schemas.openxmlformats.org/officeDocument/2006/relationships/hyperlink" Target="http://portal.3gpp.org/desktopmodules/Release/ReleaseDetails.aspx?releaseId=191" TargetMode="External" Id="R35964c8f4b48496f" /><Relationship Type="http://schemas.openxmlformats.org/officeDocument/2006/relationships/hyperlink" Target="http://www.3gpp.org/ftp/tsg_sa/TSG_SA/TSGS_88E_Electronic/Docs/SP-200534.zip" TargetMode="External" Id="R489e252e1c4d41fc" /><Relationship Type="http://schemas.openxmlformats.org/officeDocument/2006/relationships/hyperlink" Target="http://webapp.etsi.org/teldir/ListPersDetails.asp?PersId=68259" TargetMode="External" Id="Rb23bc0cc26464d76" /><Relationship Type="http://schemas.openxmlformats.org/officeDocument/2006/relationships/hyperlink" Target="http://portal.3gpp.org/desktopmodules/Release/ReleaseDetails.aspx?releaseId=191" TargetMode="External" Id="R4eeecb7425c949c6" /><Relationship Type="http://schemas.openxmlformats.org/officeDocument/2006/relationships/hyperlink" Target="http://portal.3gpp.org/desktopmodules/Specifications/SpecificationDetails.aspx?specificationId=3493" TargetMode="External" Id="R3dac4c549b924887" /><Relationship Type="http://schemas.openxmlformats.org/officeDocument/2006/relationships/hyperlink" Target="http://www.3gpp.org/ftp/tsg_sa/TSG_SA/TSGS_88E_Electronic/Docs/SP-200535.zip" TargetMode="External" Id="R27f715917737427a" /><Relationship Type="http://schemas.openxmlformats.org/officeDocument/2006/relationships/hyperlink" Target="http://webapp.etsi.org/teldir/ListPersDetails.asp?PersId=13274" TargetMode="External" Id="R7af94e996b594735" /><Relationship Type="http://schemas.openxmlformats.org/officeDocument/2006/relationships/hyperlink" Target="http://portal.3gpp.org/desktopmodules/Release/ReleaseDetails.aspx?releaseId=191" TargetMode="External" Id="R03d326dc7484439e" /><Relationship Type="http://schemas.openxmlformats.org/officeDocument/2006/relationships/hyperlink" Target="http://portal.3gpp.org/desktopmodules/Specifications/SpecificationDetails.aspx?specificationId=3718" TargetMode="External" Id="R70085a1ce2fd486a" /><Relationship Type="http://schemas.openxmlformats.org/officeDocument/2006/relationships/hyperlink" Target="http://portal.3gpp.org/desktopmodules/WorkItem/WorkItemDetails.aspx?workitemId=860023" TargetMode="External" Id="Rb0b9264a021245e9" /><Relationship Type="http://schemas.openxmlformats.org/officeDocument/2006/relationships/hyperlink" Target="http://www.3gpp.org/ftp/tsg_sa/TSG_SA/TSGS_88E_Electronic/Docs/SP-200536.zip" TargetMode="External" Id="Rcb5a3b6bd4b142a4" /><Relationship Type="http://schemas.openxmlformats.org/officeDocument/2006/relationships/hyperlink" Target="http://webapp.etsi.org/teldir/ListPersDetails.asp?PersId=36283" TargetMode="External" Id="R39087af684c54710" /><Relationship Type="http://schemas.openxmlformats.org/officeDocument/2006/relationships/hyperlink" Target="http://www.3gpp.org/ftp/tsg_sa/TSG_SA/TSGS_88E_Electronic/Docs/SP-200537.zip" TargetMode="External" Id="R5fbda6dd7c004747" /><Relationship Type="http://schemas.openxmlformats.org/officeDocument/2006/relationships/hyperlink" Target="http://webapp.etsi.org/teldir/ListPersDetails.asp?PersId=5595" TargetMode="External" Id="Rd81723bf7ffc40e9" /><Relationship Type="http://schemas.openxmlformats.org/officeDocument/2006/relationships/hyperlink" Target="http://portal.3gpp.org/desktopmodules/Release/ReleaseDetails.aspx?releaseId=191" TargetMode="External" Id="Ra8babc0abc9c4566" /><Relationship Type="http://schemas.openxmlformats.org/officeDocument/2006/relationships/hyperlink" Target="http://www.3gpp.org/ftp/tsg_sa/TSG_SA/TSGS_88E_Electronic/Docs/SP-200538.zip" TargetMode="External" Id="Rdcb73513d3fb4aef" /><Relationship Type="http://schemas.openxmlformats.org/officeDocument/2006/relationships/hyperlink" Target="http://webapp.etsi.org/teldir/ListPersDetails.asp?PersId=5595" TargetMode="External" Id="R317108328d0c4944" /><Relationship Type="http://schemas.openxmlformats.org/officeDocument/2006/relationships/hyperlink" Target="https://portal.3gpp.org/ngppapp/CreateTdoc.aspx?mode=view&amp;contributionId=1133657" TargetMode="External" Id="R291fbe5cdfca4d95" /><Relationship Type="http://schemas.openxmlformats.org/officeDocument/2006/relationships/hyperlink" Target="http://portal.3gpp.org/desktopmodules/Release/ReleaseDetails.aspx?releaseId=191" TargetMode="External" Id="R086a60c3f4ab4d97" /><Relationship Type="http://schemas.openxmlformats.org/officeDocument/2006/relationships/hyperlink" Target="http://portal.3gpp.org/desktopmodules/Specifications/SpecificationDetails.aspx?specificationId=3169" TargetMode="External" Id="Rdf9df4cd8ec244ef" /><Relationship Type="http://schemas.openxmlformats.org/officeDocument/2006/relationships/hyperlink" Target="http://portal.3gpp.org/desktopmodules/WorkItem/WorkItemDetails.aspx?workitemId=770050" TargetMode="External" Id="R66e361dc1c94401d" /><Relationship Type="http://schemas.openxmlformats.org/officeDocument/2006/relationships/hyperlink" Target="http://www.3gpp.org/ftp/tsg_sa/TSG_SA/TSGS_88E_Electronic/Docs/SP-200539.zip" TargetMode="External" Id="Rb545ddf7e7f94fa4" /><Relationship Type="http://schemas.openxmlformats.org/officeDocument/2006/relationships/hyperlink" Target="http://webapp.etsi.org/teldir/ListPersDetails.asp?PersId=5595" TargetMode="External" Id="R13c00edca30541c8" /><Relationship Type="http://schemas.openxmlformats.org/officeDocument/2006/relationships/hyperlink" Target="https://portal.3gpp.org/ngppapp/CreateTdoc.aspx?mode=view&amp;contributionId=1133643" TargetMode="External" Id="Ra41e6147271f47e9" /><Relationship Type="http://schemas.openxmlformats.org/officeDocument/2006/relationships/hyperlink" Target="http://portal.3gpp.org/desktopmodules/Release/ReleaseDetails.aspx?releaseId=191" TargetMode="External" Id="R1e9e9ddc465d442a" /><Relationship Type="http://schemas.openxmlformats.org/officeDocument/2006/relationships/hyperlink" Target="http://www.3gpp.org/ftp/tsg_sa/TSG_SA/TSGS_88E_Electronic/Docs/SP-200540.zip" TargetMode="External" Id="R39ac29ef440d46c0" /><Relationship Type="http://schemas.openxmlformats.org/officeDocument/2006/relationships/hyperlink" Target="http://webapp.etsi.org/teldir/ListPersDetails.asp?PersId=5595" TargetMode="External" Id="Ra935f2841a4042ad" /><Relationship Type="http://schemas.openxmlformats.org/officeDocument/2006/relationships/hyperlink" Target="https://portal.3gpp.org/ngppapp/CreateTdoc.aspx?mode=view&amp;contributionId=1133644" TargetMode="External" Id="Re99ea9cedd914e06" /><Relationship Type="http://schemas.openxmlformats.org/officeDocument/2006/relationships/hyperlink" Target="http://portal.3gpp.org/desktopmodules/Release/ReleaseDetails.aspx?releaseId=191" TargetMode="External" Id="R5ba67ebd7d01482e" /><Relationship Type="http://schemas.openxmlformats.org/officeDocument/2006/relationships/hyperlink" Target="http://www.3gpp.org/ftp/tsg_sa/TSG_SA/TSGS_88E_Electronic/Docs/SP-200541.zip" TargetMode="External" Id="Rbf3a4ee6563a4bda" /><Relationship Type="http://schemas.openxmlformats.org/officeDocument/2006/relationships/hyperlink" Target="http://webapp.etsi.org/teldir/ListPersDetails.asp?PersId=9175" TargetMode="External" Id="R20f08ca3c6d9430b" /><Relationship Type="http://schemas.openxmlformats.org/officeDocument/2006/relationships/hyperlink" Target="http://www.3gpp.org/ftp/tsg_sa/TSG_SA/TSGS_88E_Electronic/Docs/SP-200542.zip" TargetMode="External" Id="Rfb51836038d244ee" /><Relationship Type="http://schemas.openxmlformats.org/officeDocument/2006/relationships/hyperlink" Target="http://webapp.etsi.org/teldir/ListPersDetails.asp?PersId=81420" TargetMode="External" Id="Redfaaf632a5e4f38" /><Relationship Type="http://schemas.openxmlformats.org/officeDocument/2006/relationships/hyperlink" Target="http://portal.3gpp.org/desktopmodules/Release/ReleaseDetails.aspx?releaseId=191" TargetMode="External" Id="R8e476cfac6414a53" /><Relationship Type="http://schemas.openxmlformats.org/officeDocument/2006/relationships/hyperlink" Target="http://portal.3gpp.org/desktopmodules/Specifications/SpecificationDetails.aspx?specificationId=1542" TargetMode="External" Id="R57933062407a46e9" /><Relationship Type="http://schemas.openxmlformats.org/officeDocument/2006/relationships/hyperlink" Target="http://portal.3gpp.org/desktopmodules/WorkItem/WorkItemDetails.aspx?workitemId=820032" TargetMode="External" Id="R61411fd9ec4f4426" /><Relationship Type="http://schemas.openxmlformats.org/officeDocument/2006/relationships/hyperlink" Target="http://www.3gpp.org/ftp/tsg_sa/TSG_SA/TSGS_88E_Electronic/Docs/SP-200543.zip" TargetMode="External" Id="Rc645623dbaa34ec3" /><Relationship Type="http://schemas.openxmlformats.org/officeDocument/2006/relationships/hyperlink" Target="http://webapp.etsi.org/teldir/ListPersDetails.asp?PersId=35534" TargetMode="External" Id="Rb1e3e931dee04e7d" /><Relationship Type="http://schemas.openxmlformats.org/officeDocument/2006/relationships/hyperlink" Target="https://portal.3gpp.org/ngppapp/CreateTdoc.aspx?mode=view&amp;contributionId=1133631" TargetMode="External" Id="R56bf206e37ac49b6" /><Relationship Type="http://schemas.openxmlformats.org/officeDocument/2006/relationships/hyperlink" Target="http://portal.3gpp.org/desktopmodules/Release/ReleaseDetails.aspx?releaseId=191" TargetMode="External" Id="Rded2a69d295e4ae7" /><Relationship Type="http://schemas.openxmlformats.org/officeDocument/2006/relationships/hyperlink" Target="http://portal.3gpp.org/desktopmodules/Specifications/SpecificationDetails.aspx?specificationId=3400" TargetMode="External" Id="Rdc74e35c33b24bae" /><Relationship Type="http://schemas.openxmlformats.org/officeDocument/2006/relationships/hyperlink" Target="http://portal.3gpp.org/desktopmodules/WorkItem/WorkItemDetails.aspx?workitemId=780037" TargetMode="External" Id="R5ce26d0c8e6f484d" /><Relationship Type="http://schemas.openxmlformats.org/officeDocument/2006/relationships/hyperlink" Target="http://www.3gpp.org/ftp/tsg_sa/TSG_SA/TSGS_88E_Electronic/Docs/SP-200544.zip" TargetMode="External" Id="R145828f29aad43c8" /><Relationship Type="http://schemas.openxmlformats.org/officeDocument/2006/relationships/hyperlink" Target="http://webapp.etsi.org/teldir/ListPersDetails.asp?PersId=87257" TargetMode="External" Id="R6a673cb7fdfc4d7b" /><Relationship Type="http://schemas.openxmlformats.org/officeDocument/2006/relationships/hyperlink" Target="http://portal.3gpp.org/desktopmodules/Release/ReleaseDetails.aspx?releaseId=191" TargetMode="External" Id="R612d6bdfa2904d2e" /><Relationship Type="http://schemas.openxmlformats.org/officeDocument/2006/relationships/hyperlink" Target="http://portal.3gpp.org/desktopmodules/WorkItem/WorkItemDetails.aspx?workitemId=850034" TargetMode="External" Id="Rab323e3db8be4147" /><Relationship Type="http://schemas.openxmlformats.org/officeDocument/2006/relationships/hyperlink" Target="http://www.3gpp.org/ftp/tsg_sa/TSG_SA/TSGS_88E_Electronic/Docs/SP-200545.zip" TargetMode="External" Id="R91e64a855be349d3" /><Relationship Type="http://schemas.openxmlformats.org/officeDocument/2006/relationships/hyperlink" Target="http://webapp.etsi.org/teldir/ListPersDetails.asp?PersId=41957" TargetMode="External" Id="R752a92cfb6094778" /><Relationship Type="http://schemas.openxmlformats.org/officeDocument/2006/relationships/hyperlink" Target="http://www.3gpp.org/ftp/tsg_sa/TSG_SA/TSGS_88E_Electronic/Docs/SP-200546.zip" TargetMode="External" Id="Rb383b23820f74f49" /><Relationship Type="http://schemas.openxmlformats.org/officeDocument/2006/relationships/hyperlink" Target="http://webapp.etsi.org/teldir/ListPersDetails.asp?PersId=21207" TargetMode="External" Id="Re3f24e7336eb4df6" /><Relationship Type="http://schemas.openxmlformats.org/officeDocument/2006/relationships/hyperlink" Target="https://portal.3gpp.org/ngppapp/CreateTdoc.aspx?mode=view&amp;contributionId=1102490" TargetMode="External" Id="R6478fc6293e94ffb" /><Relationship Type="http://schemas.openxmlformats.org/officeDocument/2006/relationships/hyperlink" Target="http://portal.3gpp.org/desktopmodules/Release/ReleaseDetails.aspx?releaseId=192" TargetMode="External" Id="Rd52549e057aa405f" /><Relationship Type="http://schemas.openxmlformats.org/officeDocument/2006/relationships/hyperlink" Target="http://www.3gpp.org/ftp/tsg_sa/TSG_SA/TSGS_88E_Electronic/Docs/SP-200547.zip" TargetMode="External" Id="Ra4e0cca0623a4b93" /><Relationship Type="http://schemas.openxmlformats.org/officeDocument/2006/relationships/hyperlink" Target="http://webapp.etsi.org/teldir/ListPersDetails.asp?PersId=21207" TargetMode="External" Id="R68350000d9ae4795" /><Relationship Type="http://schemas.openxmlformats.org/officeDocument/2006/relationships/hyperlink" Target="https://portal.3gpp.org/ngppapp/CreateTdoc.aspx?mode=view&amp;contributionId=1102491" TargetMode="External" Id="Rc5d75785852c4ec7" /><Relationship Type="http://schemas.openxmlformats.org/officeDocument/2006/relationships/hyperlink" Target="http://portal.3gpp.org/desktopmodules/Release/ReleaseDetails.aspx?releaseId=192" TargetMode="External" Id="Rcf7d8410817b4404" /><Relationship Type="http://schemas.openxmlformats.org/officeDocument/2006/relationships/hyperlink" Target="http://www.3gpp.org/ftp/tsg_sa/TSG_SA/TSGS_88E_Electronic/Docs/SP-200548.zip" TargetMode="External" Id="Rb3278c176aae4809" /><Relationship Type="http://schemas.openxmlformats.org/officeDocument/2006/relationships/hyperlink" Target="http://webapp.etsi.org/teldir/ListPersDetails.asp?PersId=84603" TargetMode="External" Id="R516c065a1aa3496a" /><Relationship Type="http://schemas.openxmlformats.org/officeDocument/2006/relationships/hyperlink" Target="http://portal.3gpp.org/desktopmodules/Release/ReleaseDetails.aspx?releaseId=190" TargetMode="External" Id="R41903a6521574c20" /><Relationship Type="http://schemas.openxmlformats.org/officeDocument/2006/relationships/hyperlink" Target="http://www.3gpp.org/ftp/tsg_sa/TSG_SA/TSGS_88E_Electronic/Docs/SP-200549.zip" TargetMode="External" Id="R17b11899323a4cc7" /><Relationship Type="http://schemas.openxmlformats.org/officeDocument/2006/relationships/hyperlink" Target="http://webapp.etsi.org/teldir/ListPersDetails.asp?PersId=84603" TargetMode="External" Id="R76c8ad53fb0b4d3b" /><Relationship Type="http://schemas.openxmlformats.org/officeDocument/2006/relationships/hyperlink" Target="https://portal.3gpp.org/ngppapp/CreateTdoc.aspx?mode=view&amp;contributionId=1133668" TargetMode="External" Id="R35a29b98976942ea" /><Relationship Type="http://schemas.openxmlformats.org/officeDocument/2006/relationships/hyperlink" Target="http://portal.3gpp.org/desktopmodules/Release/ReleaseDetails.aspx?releaseId=190" TargetMode="External" Id="R33ab753e30914d24" /><Relationship Type="http://schemas.openxmlformats.org/officeDocument/2006/relationships/hyperlink" Target="http://portal.3gpp.org/desktopmodules/Specifications/SpecificationDetails.aspx?specificationId=3169" TargetMode="External" Id="Rfc6d4cb6b6cb4000" /><Relationship Type="http://schemas.openxmlformats.org/officeDocument/2006/relationships/hyperlink" Target="http://portal.3gpp.org/desktopmodules/WorkItem/WorkItemDetails.aspx?workitemId=750016" TargetMode="External" Id="R6c21a299c7bf4cbb" /><Relationship Type="http://schemas.openxmlformats.org/officeDocument/2006/relationships/hyperlink" Target="http://www.3gpp.org/ftp/tsg_sa/TSG_SA/TSGS_88E_Electronic/Docs/SP-200550.zip" TargetMode="External" Id="R3fe95e6974094812" /><Relationship Type="http://schemas.openxmlformats.org/officeDocument/2006/relationships/hyperlink" Target="http://webapp.etsi.org/teldir/ListPersDetails.asp?PersId=84603" TargetMode="External" Id="Re415f70a9ea444fd" /><Relationship Type="http://schemas.openxmlformats.org/officeDocument/2006/relationships/hyperlink" Target="https://portal.3gpp.org/ngppapp/CreateTdoc.aspx?mode=view&amp;contributionId=1133669" TargetMode="External" Id="R6966001e51654ef2" /><Relationship Type="http://schemas.openxmlformats.org/officeDocument/2006/relationships/hyperlink" Target="http://portal.3gpp.org/desktopmodules/Release/ReleaseDetails.aspx?releaseId=191" TargetMode="External" Id="R3668b11a30d4458a" /><Relationship Type="http://schemas.openxmlformats.org/officeDocument/2006/relationships/hyperlink" Target="http://portal.3gpp.org/desktopmodules/Specifications/SpecificationDetails.aspx?specificationId=3169" TargetMode="External" Id="R80e8a9ee662d4aa3" /><Relationship Type="http://schemas.openxmlformats.org/officeDocument/2006/relationships/hyperlink" Target="http://portal.3gpp.org/desktopmodules/WorkItem/WorkItemDetails.aspx?workitemId=750016" TargetMode="External" Id="R13b1bc2cd016430e" /><Relationship Type="http://schemas.openxmlformats.org/officeDocument/2006/relationships/hyperlink" Target="http://www.3gpp.org/ftp/tsg_sa/TSG_SA/TSGS_88E_Electronic/Docs/SP-200551.zip" TargetMode="External" Id="Raf638251d0564f41" /><Relationship Type="http://schemas.openxmlformats.org/officeDocument/2006/relationships/hyperlink" Target="http://webapp.etsi.org/teldir/ListPersDetails.asp?PersId=648" TargetMode="External" Id="R5255e6b6882240c6" /><Relationship Type="http://schemas.openxmlformats.org/officeDocument/2006/relationships/hyperlink" Target="https://portal.3gpp.org/ngppapp/CreateTdoc.aspx?mode=view&amp;contributionId=1131278" TargetMode="External" Id="R525c3c68f0c24521" /><Relationship Type="http://schemas.openxmlformats.org/officeDocument/2006/relationships/hyperlink" Target="http://www.3gpp.org/ftp/tsg_sa/TSG_SA/TSGS_88E_Electronic/Docs/SP-200552.zip" TargetMode="External" Id="Rb1031c4c3d9f4097" /><Relationship Type="http://schemas.openxmlformats.org/officeDocument/2006/relationships/hyperlink" Target="http://webapp.etsi.org/teldir/ListPersDetails.asp?PersId=648" TargetMode="External" Id="R7d7f495ba35d46d3" /><Relationship Type="http://schemas.openxmlformats.org/officeDocument/2006/relationships/hyperlink" Target="https://portal.3gpp.org/ngppapp/CreateTdoc.aspx?mode=view&amp;contributionId=1131293" TargetMode="External" Id="R8f15ad9d1e7e4329" /><Relationship Type="http://schemas.openxmlformats.org/officeDocument/2006/relationships/hyperlink" Target="http://www.3gpp.org/ftp/tsg_sa/TSG_SA/TSGS_88E_Electronic/Docs/SP-200553.zip" TargetMode="External" Id="R388945e0db6742be" /><Relationship Type="http://schemas.openxmlformats.org/officeDocument/2006/relationships/hyperlink" Target="http://webapp.etsi.org/teldir/ListPersDetails.asp?PersId=70166" TargetMode="External" Id="Rbc02f322b00a4732" /><Relationship Type="http://schemas.openxmlformats.org/officeDocument/2006/relationships/hyperlink" Target="http://portal.3gpp.org/desktopmodules/Release/ReleaseDetails.aspx?releaseId=191" TargetMode="External" Id="R2961684bafee48b7" /><Relationship Type="http://schemas.openxmlformats.org/officeDocument/2006/relationships/hyperlink" Target="http://portal.3gpp.org/desktopmodules/Specifications/SpecificationDetails.aspx?specificationId=3169" TargetMode="External" Id="Rd066f317aa824bef" /><Relationship Type="http://schemas.openxmlformats.org/officeDocument/2006/relationships/hyperlink" Target="http://portal.3gpp.org/desktopmodules/WorkItem/WorkItemDetails.aspx?workitemId=830103" TargetMode="External" Id="Rc440a22bb39743db" /><Relationship Type="http://schemas.openxmlformats.org/officeDocument/2006/relationships/hyperlink" Target="http://www.3gpp.org/ftp/tsg_sa/TSG_SA/TSGS_88E_Electronic/Docs/SP-200554.zip" TargetMode="External" Id="R4271677902994654" /><Relationship Type="http://schemas.openxmlformats.org/officeDocument/2006/relationships/hyperlink" Target="http://webapp.etsi.org/teldir/ListPersDetails.asp?PersId=3654" TargetMode="External" Id="R99b8c6001fb04a1f" /><Relationship Type="http://schemas.openxmlformats.org/officeDocument/2006/relationships/hyperlink" Target="http://webapp.etsi.org/teldir/ListPersDetails.asp?PersId=57089" TargetMode="External" Id="R49f54818f5c24fe3" /><Relationship Type="http://schemas.openxmlformats.org/officeDocument/2006/relationships/hyperlink" Target="http://portal.3gpp.org/desktopmodules/Release/ReleaseDetails.aspx?releaseId=192" TargetMode="External" Id="Re17da2c9d7e14668" /><Relationship Type="http://schemas.openxmlformats.org/officeDocument/2006/relationships/hyperlink" Target="http://portal.3gpp.org/desktopmodules/Specifications/SpecificationDetails.aspx?specificationId=3545" TargetMode="External" Id="R602c4272e9444b2f" /><Relationship Type="http://schemas.openxmlformats.org/officeDocument/2006/relationships/hyperlink" Target="http://portal.3gpp.org/desktopmodules/WorkItem/WorkItemDetails.aspx?workitemId=810049" TargetMode="External" Id="R42344f797e8d4ffe" /><Relationship Type="http://schemas.openxmlformats.org/officeDocument/2006/relationships/hyperlink" Target="http://webapp.etsi.org/teldir/ListPersDetails.asp?PersId=57089" TargetMode="External" Id="Rfba7e47792f34a21" /><Relationship Type="http://schemas.openxmlformats.org/officeDocument/2006/relationships/hyperlink" Target="http://portal.3gpp.org/desktopmodules/Release/ReleaseDetails.aspx?releaseId=191" TargetMode="External" Id="R3d3ec5c2ea4c4dcc" /><Relationship Type="http://schemas.openxmlformats.org/officeDocument/2006/relationships/hyperlink" Target="http://portal.3gpp.org/desktopmodules/Specifications/SpecificationDetails.aspx?specificationId=3588" TargetMode="External" Id="R3c52d5df6da24cf6" /><Relationship Type="http://schemas.openxmlformats.org/officeDocument/2006/relationships/hyperlink" Target="http://portal.3gpp.org/desktopmodules/WorkItem/WorkItemDetails.aspx?workitemId=820026" TargetMode="External" Id="R66ef5efbd6c54bb9" /><Relationship Type="http://schemas.openxmlformats.org/officeDocument/2006/relationships/hyperlink" Target="http://www.3gpp.org/ftp/tsg_sa/TSG_SA/TSGS_88E_Electronic/Docs/SP-200557.zip" TargetMode="External" Id="R28df699dd23641a8" /><Relationship Type="http://schemas.openxmlformats.org/officeDocument/2006/relationships/hyperlink" Target="http://webapp.etsi.org/teldir/ListPersDetails.asp?PersId=57089" TargetMode="External" Id="Rc93553fc815a4f65" /><Relationship Type="http://schemas.openxmlformats.org/officeDocument/2006/relationships/hyperlink" Target="https://portal.3gpp.org/ngppapp/CreateTdoc.aspx?mode=view&amp;contributionId=1133645" TargetMode="External" Id="Rc15853a3ad7c4bd0" /><Relationship Type="http://schemas.openxmlformats.org/officeDocument/2006/relationships/hyperlink" Target="http://portal.3gpp.org/desktopmodules/Release/ReleaseDetails.aspx?releaseId=192" TargetMode="External" Id="R9697564cf8f14960" /><Relationship Type="http://schemas.openxmlformats.org/officeDocument/2006/relationships/hyperlink" Target="http://www.3gpp.org/ftp/tsg_sa/TSG_SA/TSGS_88E_Electronic/Docs/SP-200558.zip" TargetMode="External" Id="Rf5e60b714ed74745" /><Relationship Type="http://schemas.openxmlformats.org/officeDocument/2006/relationships/hyperlink" Target="http://webapp.etsi.org/teldir/ListPersDetails.asp?PersId=83306" TargetMode="External" Id="Rd27bc6cdbd3c4f5c" /><Relationship Type="http://schemas.openxmlformats.org/officeDocument/2006/relationships/hyperlink" Target="http://portal.3gpp.org/desktopmodules/Release/ReleaseDetails.aspx?releaseId=192" TargetMode="External" Id="R7f8accac443a4876" /><Relationship Type="http://schemas.openxmlformats.org/officeDocument/2006/relationships/hyperlink" Target="http://portal.3gpp.org/desktopmodules/WorkItem/WorkItemDetails.aspx?workitemId=830030" TargetMode="External" Id="R1dfc36fe776441d1" /><Relationship Type="http://schemas.openxmlformats.org/officeDocument/2006/relationships/hyperlink" Target="http://www.3gpp.org/ftp/tsg_sa/TSG_SA/TSGS_88E_Electronic/Docs/SP-200559.zip" TargetMode="External" Id="Ra46c2063aeb0445d" /><Relationship Type="http://schemas.openxmlformats.org/officeDocument/2006/relationships/hyperlink" Target="http://webapp.etsi.org/teldir/ListPersDetails.asp?PersId=73100" TargetMode="External" Id="Re2afbce3ec2b4a30" /><Relationship Type="http://schemas.openxmlformats.org/officeDocument/2006/relationships/hyperlink" Target="http://www.3gpp.org/ftp/tsg_sa/TSG_SA/TSGS_88E_Electronic/Docs/SP-200560.zip" TargetMode="External" Id="Rc503af0179704445" /><Relationship Type="http://schemas.openxmlformats.org/officeDocument/2006/relationships/hyperlink" Target="http://webapp.etsi.org/teldir/ListPersDetails.asp?PersId=10343" TargetMode="External" Id="R186c82ff96b64ee6" /><Relationship Type="http://schemas.openxmlformats.org/officeDocument/2006/relationships/hyperlink" Target="http://portal.3gpp.org/desktopmodules/Release/ReleaseDetails.aspx?releaseId=191" TargetMode="External" Id="Ra0dfe88c7d0a4660" /><Relationship Type="http://schemas.openxmlformats.org/officeDocument/2006/relationships/hyperlink" Target="http://www.3gpp.org/ftp/tsg_sa/TSG_SA/TSGS_88E_Electronic/Docs/SP-200561.zip" TargetMode="External" Id="R10578518d4144467" /><Relationship Type="http://schemas.openxmlformats.org/officeDocument/2006/relationships/hyperlink" Target="http://webapp.etsi.org/teldir/ListPersDetails.asp?PersId=10343" TargetMode="External" Id="R72b8ab9e1bf04fbc" /><Relationship Type="http://schemas.openxmlformats.org/officeDocument/2006/relationships/hyperlink" Target="http://portal.3gpp.org/desktopmodules/Release/ReleaseDetails.aspx?releaseId=191" TargetMode="External" Id="Rbfbeda5ccf944135" /><Relationship Type="http://schemas.openxmlformats.org/officeDocument/2006/relationships/hyperlink" Target="http://www.3gpp.org/ftp/tsg_sa/TSG_SA/TSGS_88E_Electronic/Docs/SP-200562.zip" TargetMode="External" Id="Rb640b6b1542346c3" /><Relationship Type="http://schemas.openxmlformats.org/officeDocument/2006/relationships/hyperlink" Target="http://webapp.etsi.org/teldir/ListPersDetails.asp?PersId=10343" TargetMode="External" Id="Rbf0cb745864f47c8" /><Relationship Type="http://schemas.openxmlformats.org/officeDocument/2006/relationships/hyperlink" Target="http://portal.3gpp.org/desktopmodules/Release/ReleaseDetails.aspx?releaseId=191" TargetMode="External" Id="R2d16a954ecd74243" /><Relationship Type="http://schemas.openxmlformats.org/officeDocument/2006/relationships/hyperlink" Target="http://www.3gpp.org/ftp/tsg_sa/TSG_SA/TSGS_88E_Electronic/Docs/SP-200563.zip" TargetMode="External" Id="Rf4815688a2e5476f" /><Relationship Type="http://schemas.openxmlformats.org/officeDocument/2006/relationships/hyperlink" Target="http://webapp.etsi.org/teldir/ListPersDetails.asp?PersId=10343" TargetMode="External" Id="Rf8791d4065d6462e" /><Relationship Type="http://schemas.openxmlformats.org/officeDocument/2006/relationships/hyperlink" Target="http://portal.3gpp.org/desktopmodules/Release/ReleaseDetails.aspx?releaseId=191" TargetMode="External" Id="R0222c272301043a0" /><Relationship Type="http://schemas.openxmlformats.org/officeDocument/2006/relationships/hyperlink" Target="http://www.3gpp.org/ftp/tsg_sa/TSG_SA/TSGS_88E_Electronic/Docs/SP-200564.zip" TargetMode="External" Id="R55826f47816f41e4" /><Relationship Type="http://schemas.openxmlformats.org/officeDocument/2006/relationships/hyperlink" Target="http://webapp.etsi.org/teldir/ListPersDetails.asp?PersId=10343" TargetMode="External" Id="Rb9570c2253a14c89" /><Relationship Type="http://schemas.openxmlformats.org/officeDocument/2006/relationships/hyperlink" Target="http://portal.3gpp.org/desktopmodules/Release/ReleaseDetails.aspx?releaseId=192" TargetMode="External" Id="R3ac82349922e49dd" /><Relationship Type="http://schemas.openxmlformats.org/officeDocument/2006/relationships/hyperlink" Target="http://www.3gpp.org/ftp/tsg_sa/TSG_SA/TSGS_88E_Electronic/Docs/SP-200565.zip" TargetMode="External" Id="Rc8208dded13b4eee" /><Relationship Type="http://schemas.openxmlformats.org/officeDocument/2006/relationships/hyperlink" Target="http://webapp.etsi.org/teldir/ListPersDetails.asp?PersId=10343" TargetMode="External" Id="R062e54ce42ed461b" /><Relationship Type="http://schemas.openxmlformats.org/officeDocument/2006/relationships/hyperlink" Target="http://portal.3gpp.org/desktopmodules/Release/ReleaseDetails.aspx?releaseId=192" TargetMode="External" Id="R8d52b5b40fb24439" /><Relationship Type="http://schemas.openxmlformats.org/officeDocument/2006/relationships/hyperlink" Target="http://www.3gpp.org/ftp/tsg_sa/TSG_SA/TSGS_88E_Electronic/Docs/SP-200566.zip" TargetMode="External" Id="R51ad8a12a34c4acc" /><Relationship Type="http://schemas.openxmlformats.org/officeDocument/2006/relationships/hyperlink" Target="http://webapp.etsi.org/teldir/ListPersDetails.asp?PersId=10343" TargetMode="External" Id="Rfd1470afd43e4953" /><Relationship Type="http://schemas.openxmlformats.org/officeDocument/2006/relationships/hyperlink" Target="http://portal.3gpp.org/desktopmodules/Release/ReleaseDetails.aspx?releaseId=192" TargetMode="External" Id="R302e0f66d1f74907" /><Relationship Type="http://schemas.openxmlformats.org/officeDocument/2006/relationships/hyperlink" Target="http://www.3gpp.org/ftp/tsg_sa/TSG_SA/TSGS_88E_Electronic/Docs/SP-200567.zip" TargetMode="External" Id="R9e60158b070c44fd" /><Relationship Type="http://schemas.openxmlformats.org/officeDocument/2006/relationships/hyperlink" Target="http://webapp.etsi.org/teldir/ListPersDetails.asp?PersId=10343" TargetMode="External" Id="R50b65436d8934556" /><Relationship Type="http://schemas.openxmlformats.org/officeDocument/2006/relationships/hyperlink" Target="http://portal.3gpp.org/desktopmodules/Release/ReleaseDetails.aspx?releaseId=192" TargetMode="External" Id="Recb2d929163b4a07" /><Relationship Type="http://schemas.openxmlformats.org/officeDocument/2006/relationships/hyperlink" Target="http://www.3gpp.org/ftp/tsg_sa/TSG_SA/TSGS_88E_Electronic/Docs/SP-200568.zip" TargetMode="External" Id="R9d46713055ae453e" /><Relationship Type="http://schemas.openxmlformats.org/officeDocument/2006/relationships/hyperlink" Target="http://webapp.etsi.org/teldir/ListPersDetails.asp?PersId=10343" TargetMode="External" Id="R74f362c54e554733" /><Relationship Type="http://schemas.openxmlformats.org/officeDocument/2006/relationships/hyperlink" Target="http://www.3gpp.org/ftp/tsg_sa/TSG_SA/TSGS_88E_Electronic/Docs/SP-200569.zip" TargetMode="External" Id="Re0490c232ca64814" /><Relationship Type="http://schemas.openxmlformats.org/officeDocument/2006/relationships/hyperlink" Target="http://webapp.etsi.org/teldir/ListPersDetails.asp?PersId=10343" TargetMode="External" Id="R69aa2d5a2eba47cb" /><Relationship Type="http://schemas.openxmlformats.org/officeDocument/2006/relationships/hyperlink" Target="http://portal.3gpp.org/desktopmodules/Release/ReleaseDetails.aspx?releaseId=192" TargetMode="External" Id="R70f328bc824a4c60" /><Relationship Type="http://schemas.openxmlformats.org/officeDocument/2006/relationships/hyperlink" Target="http://www.3gpp.org/ftp/tsg_sa/TSG_SA/TSGS_88E_Electronic/Docs/SP-200570.zip" TargetMode="External" Id="R25acbc9ffae54c20" /><Relationship Type="http://schemas.openxmlformats.org/officeDocument/2006/relationships/hyperlink" Target="http://webapp.etsi.org/teldir/ListPersDetails.asp?PersId=10343" TargetMode="External" Id="R112292db65184e8c" /><Relationship Type="http://schemas.openxmlformats.org/officeDocument/2006/relationships/hyperlink" Target="http://portal.3gpp.org/desktopmodules/Release/ReleaseDetails.aspx?releaseId=192" TargetMode="External" Id="R88bed14d636e489d" /><Relationship Type="http://schemas.openxmlformats.org/officeDocument/2006/relationships/hyperlink" Target="http://portal.3gpp.org/desktopmodules/Specifications/SpecificationDetails.aspx?specificationId=558" TargetMode="External" Id="Ra27ce47b82434ebd" /><Relationship Type="http://schemas.openxmlformats.org/officeDocument/2006/relationships/hyperlink" Target="http://portal.3gpp.org/desktopmodules/WorkItem/WorkItemDetails.aspx?workitemId=850047" TargetMode="External" Id="R5de15cd1918342c7" /><Relationship Type="http://schemas.openxmlformats.org/officeDocument/2006/relationships/hyperlink" Target="http://www.3gpp.org/ftp/tsg_sa/TSG_SA/TSGS_88E_Electronic/Docs/SP-200571.zip" TargetMode="External" Id="R7c22b76798584657" /><Relationship Type="http://schemas.openxmlformats.org/officeDocument/2006/relationships/hyperlink" Target="http://webapp.etsi.org/teldir/ListPersDetails.asp?PersId=10343" TargetMode="External" Id="R1caa864721e14726" /><Relationship Type="http://schemas.openxmlformats.org/officeDocument/2006/relationships/hyperlink" Target="http://portal.3gpp.org/desktopmodules/Release/ReleaseDetails.aspx?releaseId=193" TargetMode="External" Id="Rce8bc579d2de4258" /><Relationship Type="http://schemas.openxmlformats.org/officeDocument/2006/relationships/hyperlink" Target="http://www.3gpp.org/ftp/tsg_sa/TSG_SA/TSGS_88E_Electronic/Docs/SP-200572.zip" TargetMode="External" Id="Rbdab594561e54d82" /><Relationship Type="http://schemas.openxmlformats.org/officeDocument/2006/relationships/hyperlink" Target="http://webapp.etsi.org/teldir/ListPersDetails.asp?PersId=10343" TargetMode="External" Id="Rff8bfaa899334e7c" /><Relationship Type="http://schemas.openxmlformats.org/officeDocument/2006/relationships/hyperlink" Target="http://www.3gpp.org/ftp/tsg_sa/TSG_SA/TSGS_88E_Electronic/Docs/SP-200573.zip" TargetMode="External" Id="Rc69ecbb433b6492f" /><Relationship Type="http://schemas.openxmlformats.org/officeDocument/2006/relationships/hyperlink" Target="http://webapp.etsi.org/teldir/ListPersDetails.asp?PersId=10343" TargetMode="External" Id="Reb8dbef2dc734033" /><Relationship Type="http://schemas.openxmlformats.org/officeDocument/2006/relationships/hyperlink" Target="http://portal.3gpp.org/desktopmodules/Release/ReleaseDetails.aspx?releaseId=193" TargetMode="External" Id="R6d66b6777fd048d7" /><Relationship Type="http://schemas.openxmlformats.org/officeDocument/2006/relationships/hyperlink" Target="http://www.3gpp.org/ftp/tsg_sa/TSG_SA/TSGS_88E_Electronic/Docs/SP-200574.zip" TargetMode="External" Id="Rd47b63b14fdd4b31" /><Relationship Type="http://schemas.openxmlformats.org/officeDocument/2006/relationships/hyperlink" Target="http://webapp.etsi.org/teldir/ListPersDetails.asp?PersId=10343" TargetMode="External" Id="R41327551fcd74e66" /><Relationship Type="http://schemas.openxmlformats.org/officeDocument/2006/relationships/hyperlink" Target="http://portal.3gpp.org/desktopmodules/Release/ReleaseDetails.aspx?releaseId=193" TargetMode="External" Id="R99fe199590ff4e99" /><Relationship Type="http://schemas.openxmlformats.org/officeDocument/2006/relationships/hyperlink" Target="http://www.3gpp.org/ftp/tsg_sa/TSG_SA/TSGS_88E_Electronic/Docs/SP-200575.zip" TargetMode="External" Id="R59af3a1b7f9448bf" /><Relationship Type="http://schemas.openxmlformats.org/officeDocument/2006/relationships/hyperlink" Target="http://webapp.etsi.org/teldir/ListPersDetails.asp?PersId=10343" TargetMode="External" Id="R1a69d16f2d0c46e4" /><Relationship Type="http://schemas.openxmlformats.org/officeDocument/2006/relationships/hyperlink" Target="http://portal.3gpp.org/desktopmodules/Release/ReleaseDetails.aspx?releaseId=193" TargetMode="External" Id="Ree42d3410e2d4340" /><Relationship Type="http://schemas.openxmlformats.org/officeDocument/2006/relationships/hyperlink" Target="http://www.3gpp.org/ftp/tsg_sa/TSG_SA/TSGS_88E_Electronic/Docs/SP-200576.zip" TargetMode="External" Id="R790eb0dd42fa4809" /><Relationship Type="http://schemas.openxmlformats.org/officeDocument/2006/relationships/hyperlink" Target="http://webapp.etsi.org/teldir/ListPersDetails.asp?PersId=10343" TargetMode="External" Id="Rcb03534a327f4f14" /><Relationship Type="http://schemas.openxmlformats.org/officeDocument/2006/relationships/hyperlink" Target="http://portal.3gpp.org/desktopmodules/Release/ReleaseDetails.aspx?releaseId=193" TargetMode="External" Id="Raf61a9c73bf144c3" /><Relationship Type="http://schemas.openxmlformats.org/officeDocument/2006/relationships/hyperlink" Target="http://www.3gpp.org/ftp/tsg_sa/TSG_SA/TSGS_88E_Electronic/Docs/SP-200577.zip" TargetMode="External" Id="Rd355cb713d59426a" /><Relationship Type="http://schemas.openxmlformats.org/officeDocument/2006/relationships/hyperlink" Target="http://webapp.etsi.org/teldir/ListPersDetails.asp?PersId=10343" TargetMode="External" Id="R906c3343db2b4482" /><Relationship Type="http://schemas.openxmlformats.org/officeDocument/2006/relationships/hyperlink" Target="http://portal.3gpp.org/desktopmodules/Release/ReleaseDetails.aspx?releaseId=193" TargetMode="External" Id="R33932ed944854eff" /><Relationship Type="http://schemas.openxmlformats.org/officeDocument/2006/relationships/hyperlink" Target="http://www.3gpp.org/ftp/tsg_sa/TSG_SA/TSGS_88E_Electronic/Docs/SP-200578.zip" TargetMode="External" Id="R5b6f413d82394c32" /><Relationship Type="http://schemas.openxmlformats.org/officeDocument/2006/relationships/hyperlink" Target="http://webapp.etsi.org/teldir/ListPersDetails.asp?PersId=10343" TargetMode="External" Id="R1ea1c1b883754add" /><Relationship Type="http://schemas.openxmlformats.org/officeDocument/2006/relationships/hyperlink" Target="http://portal.3gpp.org/desktopmodules/Release/ReleaseDetails.aspx?releaseId=192" TargetMode="External" Id="R48e8180f058c4ea4" /><Relationship Type="http://schemas.openxmlformats.org/officeDocument/2006/relationships/hyperlink" Target="http://portal.3gpp.org/desktopmodules/WorkItem/WorkItemDetails.aspx?workitemId=840043" TargetMode="External" Id="Rbd24d793fb79459f" /><Relationship Type="http://schemas.openxmlformats.org/officeDocument/2006/relationships/hyperlink" Target="http://www.3gpp.org/ftp/tsg_sa/TSG_SA/TSGS_88E_Electronic/Docs/SP-200579.zip" TargetMode="External" Id="Rea9b336552a84164" /><Relationship Type="http://schemas.openxmlformats.org/officeDocument/2006/relationships/hyperlink" Target="http://webapp.etsi.org/teldir/ListPersDetails.asp?PersId=80117" TargetMode="External" Id="R86bafb1c556c416e" /><Relationship Type="http://schemas.openxmlformats.org/officeDocument/2006/relationships/hyperlink" Target="http://www.3gpp.org/ftp/tsg_sa/TSG_SA/TSGS_88E_Electronic/Docs/SP-200580.zip" TargetMode="External" Id="R9280ce4bda5240e4" /><Relationship Type="http://schemas.openxmlformats.org/officeDocument/2006/relationships/hyperlink" Target="http://webapp.etsi.org/teldir/ListPersDetails.asp?PersId=57868" TargetMode="External" Id="R44c839fb237d4d2e" /><Relationship Type="http://schemas.openxmlformats.org/officeDocument/2006/relationships/hyperlink" Target="http://portal.3gpp.org/desktopmodules/Release/ReleaseDetails.aspx?releaseId=192" TargetMode="External" Id="R1adc5ddf26e54556" /><Relationship Type="http://schemas.openxmlformats.org/officeDocument/2006/relationships/hyperlink" Target="http://www.3gpp.org/ftp/tsg_sa/TSG_SA/TSGS_88E_Electronic/Docs/SP-200581.zip" TargetMode="External" Id="R7d9fd151da164774" /><Relationship Type="http://schemas.openxmlformats.org/officeDocument/2006/relationships/hyperlink" Target="http://webapp.etsi.org/teldir/ListPersDetails.asp?PersId=9175" TargetMode="External" Id="Ra48f7249cf79417f" /><Relationship Type="http://schemas.openxmlformats.org/officeDocument/2006/relationships/hyperlink" Target="http://www.3gpp.org/ftp/tsg_sa/TSG_SA/TSGS_88E_Electronic/Docs/SP-200582.zip" TargetMode="External" Id="R49cf0121d6c6443b" /><Relationship Type="http://schemas.openxmlformats.org/officeDocument/2006/relationships/hyperlink" Target="http://webapp.etsi.org/teldir/ListPersDetails.asp?PersId=9175" TargetMode="External" Id="R0d45af63d8564c22" /><Relationship Type="http://schemas.openxmlformats.org/officeDocument/2006/relationships/hyperlink" Target="http://www.3gpp.org/ftp/tsg_sa/TSG_SA/TSGS_88E_Electronic/Docs/SP-200583.zip" TargetMode="External" Id="R43c2ada81a114286" /><Relationship Type="http://schemas.openxmlformats.org/officeDocument/2006/relationships/hyperlink" Target="http://webapp.etsi.org/teldir/ListPersDetails.asp?PersId=9175" TargetMode="External" Id="Rbc89d59f3ee74895" /><Relationship Type="http://schemas.openxmlformats.org/officeDocument/2006/relationships/hyperlink" Target="http://www.3gpp.org/ftp/tsg_sa/TSG_SA/TSGS_88E_Electronic/Docs/SP-200584.zip" TargetMode="External" Id="R6caae88309fb40a2" /><Relationship Type="http://schemas.openxmlformats.org/officeDocument/2006/relationships/hyperlink" Target="http://webapp.etsi.org/teldir/ListPersDetails.asp?PersId=68341" TargetMode="External" Id="R905c88ae80c8418a" /><Relationship Type="http://schemas.openxmlformats.org/officeDocument/2006/relationships/hyperlink" Target="http://portal.3gpp.org/desktopmodules/Release/ReleaseDetails.aspx?releaseId=191" TargetMode="External" Id="R5ab90fd686244c28" /><Relationship Type="http://schemas.openxmlformats.org/officeDocument/2006/relationships/hyperlink" Target="http://portal.3gpp.org/desktopmodules/Specifications/SpecificationDetails.aspx?specificationId=3169" TargetMode="External" Id="Rf99400e07fa24b72" /><Relationship Type="http://schemas.openxmlformats.org/officeDocument/2006/relationships/hyperlink" Target="http://portal.3gpp.org/desktopmodules/WorkItem/WorkItemDetails.aspx?workitemId=820045" TargetMode="External" Id="R1603b0321e3a425f" /><Relationship Type="http://schemas.openxmlformats.org/officeDocument/2006/relationships/hyperlink" Target="http://www.3gpp.org/ftp/tsg_sa/TSG_SA/TSGS_88E_Electronic/Docs/SP-200585.zip" TargetMode="External" Id="R6236b8b69b8a4dcc" /><Relationship Type="http://schemas.openxmlformats.org/officeDocument/2006/relationships/hyperlink" Target="http://webapp.etsi.org/teldir/ListPersDetails.asp?PersId=85340" TargetMode="External" Id="Rd53addf2b9d142ff" /><Relationship Type="http://schemas.openxmlformats.org/officeDocument/2006/relationships/hyperlink" Target="https://portal.3gpp.org/ngppapp/CreateTdoc.aspx?mode=view&amp;contributionId=1130672" TargetMode="External" Id="R59708fdf25054fa3" /><Relationship Type="http://schemas.openxmlformats.org/officeDocument/2006/relationships/hyperlink" Target="http://www.3gpp.org/ftp/tsg_sa/TSG_SA/TSGS_88E_Electronic/Docs/SP-200586.zip" TargetMode="External" Id="R0633d62974fc4828" /><Relationship Type="http://schemas.openxmlformats.org/officeDocument/2006/relationships/hyperlink" Target="http://webapp.etsi.org/teldir/ListPersDetails.asp?PersId=70253" TargetMode="External" Id="Rd843bc5ba76f4c30" /><Relationship Type="http://schemas.openxmlformats.org/officeDocument/2006/relationships/hyperlink" Target="http://portal.3gpp.org/desktopmodules/Release/ReleaseDetails.aspx?releaseId=191" TargetMode="External" Id="R2786a439f00e4c39" /><Relationship Type="http://schemas.openxmlformats.org/officeDocument/2006/relationships/hyperlink" Target="http://www.3gpp.org/ftp/tsg_sa/TSG_SA/TSGS_88E_Electronic/Docs/SP-200587.zip" TargetMode="External" Id="R1777186dc4604ac6" /><Relationship Type="http://schemas.openxmlformats.org/officeDocument/2006/relationships/hyperlink" Target="http://webapp.etsi.org/teldir/ListPersDetails.asp?PersId=43468" TargetMode="External" Id="Ra16d816d910847d7" /><Relationship Type="http://schemas.openxmlformats.org/officeDocument/2006/relationships/hyperlink" Target="http://portal.3gpp.org/desktopmodules/Release/ReleaseDetails.aspx?releaseId=191" TargetMode="External" Id="R7dfa16c319604398" /><Relationship Type="http://schemas.openxmlformats.org/officeDocument/2006/relationships/hyperlink" Target="http://www.3gpp.org/ftp/tsg_sa/TSG_SA/TSGS_88E_Electronic/Docs/SP-200588.zip" TargetMode="External" Id="R99f57572ae1d433c" /><Relationship Type="http://schemas.openxmlformats.org/officeDocument/2006/relationships/hyperlink" Target="http://webapp.etsi.org/teldir/ListPersDetails.asp?PersId=43468" TargetMode="External" Id="R937d1c0679774c01" /><Relationship Type="http://schemas.openxmlformats.org/officeDocument/2006/relationships/hyperlink" Target="http://portal.3gpp.org/desktopmodules/Release/ReleaseDetails.aspx?releaseId=191" TargetMode="External" Id="R3f1e05dfc922481c" /><Relationship Type="http://schemas.openxmlformats.org/officeDocument/2006/relationships/hyperlink" Target="http://portal.3gpp.org/desktopmodules/Specifications/SpecificationDetails.aspx?specificationId=3144" TargetMode="External" Id="Rfbe99d3742704052" /><Relationship Type="http://schemas.openxmlformats.org/officeDocument/2006/relationships/hyperlink" Target="http://www.3gpp.org/ftp/tsg_sa/TSG_SA/TSGS_88E_Electronic/Docs/SP-200589.zip" TargetMode="External" Id="Readf739c478f4fd7" /><Relationship Type="http://schemas.openxmlformats.org/officeDocument/2006/relationships/hyperlink" Target="http://webapp.etsi.org/teldir/ListPersDetails.asp?PersId=43468" TargetMode="External" Id="R77c84a347c8e4e45" /><Relationship Type="http://schemas.openxmlformats.org/officeDocument/2006/relationships/hyperlink" Target="http://portal.3gpp.org/desktopmodules/Release/ReleaseDetails.aspx?releaseId=191" TargetMode="External" Id="R6ef34c02271c4944" /><Relationship Type="http://schemas.openxmlformats.org/officeDocument/2006/relationships/hyperlink" Target="http://portal.3gpp.org/desktopmodules/Specifications/SpecificationDetails.aspx?specificationId=3334" TargetMode="External" Id="Rbd5a9bc47c924e2a" /><Relationship Type="http://schemas.openxmlformats.org/officeDocument/2006/relationships/hyperlink" Target="http://www.3gpp.org/ftp/tsg_sa/TSG_SA/TSGS_88E_Electronic/Docs/SP-200590.zip" TargetMode="External" Id="Rb61b2a0ae9384a3b" /><Relationship Type="http://schemas.openxmlformats.org/officeDocument/2006/relationships/hyperlink" Target="http://webapp.etsi.org/teldir/ListPersDetails.asp?PersId=43468" TargetMode="External" Id="Rf6059bc7592d4806" /><Relationship Type="http://schemas.openxmlformats.org/officeDocument/2006/relationships/hyperlink" Target="https://portal.3gpp.org/ngppapp/CreateTdoc.aspx?mode=view&amp;contributionId=1133670" TargetMode="External" Id="Rd11a88eb80e543be" /><Relationship Type="http://schemas.openxmlformats.org/officeDocument/2006/relationships/hyperlink" Target="http://portal.3gpp.org/desktopmodules/Release/ReleaseDetails.aspx?releaseId=191" TargetMode="External" Id="R18fd92ce25764395" /><Relationship Type="http://schemas.openxmlformats.org/officeDocument/2006/relationships/hyperlink" Target="http://www.3gpp.org/ftp/tsg_sa/TSG_SA/TSGS_88E_Electronic/Docs/SP-200591.zip" TargetMode="External" Id="Rd5490527f0ee4d7c" /><Relationship Type="http://schemas.openxmlformats.org/officeDocument/2006/relationships/hyperlink" Target="http://webapp.etsi.org/teldir/ListPersDetails.asp?PersId=83306" TargetMode="External" Id="Rf79c9f2e9f1c4247" /><Relationship Type="http://schemas.openxmlformats.org/officeDocument/2006/relationships/hyperlink" Target="http://portal.3gpp.org/desktopmodules/WorkItem/WorkItemDetails.aspx?workitemId=830030" TargetMode="External" Id="Rbb24922246984147" /><Relationship Type="http://schemas.openxmlformats.org/officeDocument/2006/relationships/hyperlink" Target="http://www.3gpp.org/ftp/tsg_sa/TSG_SA/TSGS_88E_Electronic/Docs/SP-200592.zip" TargetMode="External" Id="Re98a0d046bdd44f9" /><Relationship Type="http://schemas.openxmlformats.org/officeDocument/2006/relationships/hyperlink" Target="http://webapp.etsi.org/teldir/ListPersDetails.asp?PersId=78304" TargetMode="External" Id="R895368efff6c47fa" /><Relationship Type="http://schemas.openxmlformats.org/officeDocument/2006/relationships/hyperlink" Target="http://portal.3gpp.org/desktopmodules/Release/ReleaseDetails.aspx?releaseId=193" TargetMode="External" Id="Rd55c7da346874abb" /><Relationship Type="http://schemas.openxmlformats.org/officeDocument/2006/relationships/hyperlink" Target="http://www.3gpp.org/ftp/tsg_sa/TSG_SA/TSGS_88E_Electronic/Docs/SP-200593.zip" TargetMode="External" Id="Ref06be6fd670476a" /><Relationship Type="http://schemas.openxmlformats.org/officeDocument/2006/relationships/hyperlink" Target="http://webapp.etsi.org/teldir/ListPersDetails.asp?PersId=57089" TargetMode="External" Id="R8dc4e0aae377439c" /><Relationship Type="http://schemas.openxmlformats.org/officeDocument/2006/relationships/hyperlink" Target="http://portal.3gpp.org/desktopmodules/Release/ReleaseDetails.aspx?releaseId=192" TargetMode="External" Id="R3fe6d243402f45a4" /><Relationship Type="http://schemas.openxmlformats.org/officeDocument/2006/relationships/hyperlink" Target="http://portal.3gpp.org/desktopmodules/Specifications/SpecificationDetails.aspx?specificationId=3545" TargetMode="External" Id="R15b1cb6c16294da8" /><Relationship Type="http://schemas.openxmlformats.org/officeDocument/2006/relationships/hyperlink" Target="http://portal.3gpp.org/desktopmodules/WorkItem/WorkItemDetails.aspx?workitemId=840083" TargetMode="External" Id="Rcf859b52f0d94f19" /><Relationship Type="http://schemas.openxmlformats.org/officeDocument/2006/relationships/hyperlink" Target="http://www.3gpp.org/ftp/tsg_sa/TSG_SA/TSGS_88E_Electronic/Docs/SP-200594.zip" TargetMode="External" Id="R30353bcfc0db488a" /><Relationship Type="http://schemas.openxmlformats.org/officeDocument/2006/relationships/hyperlink" Target="http://webapp.etsi.org/teldir/ListPersDetails.asp?PersId=69935" TargetMode="External" Id="R7bcdfc6eb5784b0d" /><Relationship Type="http://schemas.openxmlformats.org/officeDocument/2006/relationships/hyperlink" Target="http://portal.3gpp.org/desktopmodules/Release/ReleaseDetails.aspx?releaseId=191" TargetMode="External" Id="R8e964afbfe5841bf" /><Relationship Type="http://schemas.openxmlformats.org/officeDocument/2006/relationships/hyperlink" Target="http://portal.3gpp.org/desktopmodules/Specifications/SpecificationDetails.aspx?specificationId=3334" TargetMode="External" Id="Rd21d818e5fef445b" /><Relationship Type="http://schemas.openxmlformats.org/officeDocument/2006/relationships/hyperlink" Target="http://portal.3gpp.org/desktopmodules/WorkItem/WorkItemDetails.aspx?workitemId=840069" TargetMode="External" Id="R957a4345034c48f4" /><Relationship Type="http://schemas.openxmlformats.org/officeDocument/2006/relationships/hyperlink" Target="http://www.3gpp.org/ftp/tsg_sa/TSG_SA/TSGS_88E_Electronic/Docs/SP-200595.zip" TargetMode="External" Id="R7ae92a964ba64d8a" /><Relationship Type="http://schemas.openxmlformats.org/officeDocument/2006/relationships/hyperlink" Target="http://webapp.etsi.org/teldir/ListPersDetails.asp?PersId=85340" TargetMode="External" Id="Rfb8a86d97e1841bf" /><Relationship Type="http://schemas.openxmlformats.org/officeDocument/2006/relationships/hyperlink" Target="https://portal.3gpp.org/ngppapp/CreateTdoc.aspx?mode=view&amp;contributionId=1130677" TargetMode="External" Id="R31b6acca2eb84659" /><Relationship Type="http://schemas.openxmlformats.org/officeDocument/2006/relationships/hyperlink" Target="http://www.3gpp.org/ftp/tsg_sa/TSG_SA/TSGS_88E_Electronic/Docs/SP-200596.zip" TargetMode="External" Id="Re0a2eaa20a99449a" /><Relationship Type="http://schemas.openxmlformats.org/officeDocument/2006/relationships/hyperlink" Target="http://webapp.etsi.org/teldir/ListPersDetails.asp?PersId=81420" TargetMode="External" Id="R2de1e3db54294cdf" /><Relationship Type="http://schemas.openxmlformats.org/officeDocument/2006/relationships/hyperlink" Target="http://portal.3gpp.org/desktopmodules/Release/ReleaseDetails.aspx?releaseId=191" TargetMode="External" Id="Rc4ae9388488e4016" /><Relationship Type="http://schemas.openxmlformats.org/officeDocument/2006/relationships/hyperlink" Target="http://portal.3gpp.org/desktopmodules/Specifications/SpecificationDetails.aspx?specificationId=1542" TargetMode="External" Id="Rc58550054a754f42" /><Relationship Type="http://schemas.openxmlformats.org/officeDocument/2006/relationships/hyperlink" Target="http://portal.3gpp.org/desktopmodules/WorkItem/WorkItemDetails.aspx?workitemId=820032" TargetMode="External" Id="R36455c5e006544d6" /><Relationship Type="http://schemas.openxmlformats.org/officeDocument/2006/relationships/hyperlink" Target="http://www.3gpp.org/ftp/tsg_sa/TSG_SA/TSGS_88E_Electronic/Docs/SP-200597.zip" TargetMode="External" Id="R48064d6a25cb46be" /><Relationship Type="http://schemas.openxmlformats.org/officeDocument/2006/relationships/hyperlink" Target="http://webapp.etsi.org/teldir/ListPersDetails.asp?PersId=85340" TargetMode="External" Id="R0bc15e1d94b6452d" /><Relationship Type="http://schemas.openxmlformats.org/officeDocument/2006/relationships/hyperlink" Target="http://www.3gpp.org/ftp/tsg_sa/TSG_SA/TSGS_88E_Electronic/Docs/SP-200598.zip" TargetMode="External" Id="Rc5c478c2d0764741" /><Relationship Type="http://schemas.openxmlformats.org/officeDocument/2006/relationships/hyperlink" Target="http://webapp.etsi.org/teldir/ListPersDetails.asp?PersId=80971" TargetMode="External" Id="Rd1f3f752c0304cb7" /><Relationship Type="http://schemas.openxmlformats.org/officeDocument/2006/relationships/hyperlink" Target="http://portal.3gpp.org/desktopmodules/Release/ReleaseDetails.aspx?releaseId=190" TargetMode="External" Id="R7458c451a94143b9" /><Relationship Type="http://schemas.openxmlformats.org/officeDocument/2006/relationships/hyperlink" Target="http://portal.3gpp.org/desktopmodules/Specifications/SpecificationDetails.aspx?specificationId=3169" TargetMode="External" Id="R45f1c870ad354e17" /><Relationship Type="http://schemas.openxmlformats.org/officeDocument/2006/relationships/hyperlink" Target="http://portal.3gpp.org/desktopmodules/WorkItem/WorkItemDetails.aspx?workitemId=750016" TargetMode="External" Id="R5d3e0907434a46ca" /><Relationship Type="http://schemas.openxmlformats.org/officeDocument/2006/relationships/hyperlink" Target="http://www.3gpp.org/ftp/tsg_sa/TSG_SA/TSGS_88E_Electronic/Docs/SP-200599.zip" TargetMode="External" Id="R191347f000e44cab" /><Relationship Type="http://schemas.openxmlformats.org/officeDocument/2006/relationships/hyperlink" Target="http://webapp.etsi.org/teldir/ListPersDetails.asp?PersId=34326" TargetMode="External" Id="R8f6826a737fc4a81" /><Relationship Type="http://schemas.openxmlformats.org/officeDocument/2006/relationships/hyperlink" Target="http://portal.3gpp.org/desktopmodules/Release/ReleaseDetails.aspx?releaseId=191" TargetMode="External" Id="R07361546516945f4" /><Relationship Type="http://schemas.openxmlformats.org/officeDocument/2006/relationships/hyperlink" Target="http://portal.3gpp.org/desktopmodules/Specifications/SpecificationDetails.aspx?specificationId=3169" TargetMode="External" Id="R24ff7107f48b426b" /><Relationship Type="http://schemas.openxmlformats.org/officeDocument/2006/relationships/hyperlink" Target="http://portal.3gpp.org/desktopmodules/WorkItem/WorkItemDetails.aspx?workitemId=750016" TargetMode="External" Id="R247ad23bf7704499" /><Relationship Type="http://schemas.openxmlformats.org/officeDocument/2006/relationships/hyperlink" Target="http://www.3gpp.org/ftp/tsg_sa/TSG_SA/TSGS_88E_Electronic/Docs/SP-200600.zip" TargetMode="External" Id="Re6c2b3aee7f84ffd" /><Relationship Type="http://schemas.openxmlformats.org/officeDocument/2006/relationships/hyperlink" Target="http://webapp.etsi.org/teldir/ListPersDetails.asp?PersId=9175" TargetMode="External" Id="R6234faa6d2724e81" /><Relationship Type="http://schemas.openxmlformats.org/officeDocument/2006/relationships/hyperlink" Target="http://www.3gpp.org/ftp/tsg_sa/TSG_SA/TSGS_88E_Electronic/Docs/SP-200601.zip" TargetMode="External" Id="R98a54f107a274294" /><Relationship Type="http://schemas.openxmlformats.org/officeDocument/2006/relationships/hyperlink" Target="http://webapp.etsi.org/teldir/ListPersDetails.asp?PersId=648" TargetMode="External" Id="Re6f7ebc49cab4ce4" /><Relationship Type="http://schemas.openxmlformats.org/officeDocument/2006/relationships/hyperlink" Target="http://portal.3gpp.org/desktopmodules/Release/ReleaseDetails.aspx?releaseId=191" TargetMode="External" Id="R4b6b0abae0c14793" /><Relationship Type="http://schemas.openxmlformats.org/officeDocument/2006/relationships/hyperlink" Target="http://www.3gpp.org/ftp/tsg_sa/TSG_SA/TSGS_88E_Electronic/Docs/SP-200602.zip" TargetMode="External" Id="R5e286d4ddefd44b9" /><Relationship Type="http://schemas.openxmlformats.org/officeDocument/2006/relationships/hyperlink" Target="http://webapp.etsi.org/teldir/ListPersDetails.asp?PersId=648" TargetMode="External" Id="R3e1e95b60e4b40e3" /><Relationship Type="http://schemas.openxmlformats.org/officeDocument/2006/relationships/hyperlink" Target="http://www.3gpp.org/ftp/tsg_sa/TSG_SA/TSGS_88E_Electronic/Docs/SP-200603.zip" TargetMode="External" Id="R63d64c222b264efe" /><Relationship Type="http://schemas.openxmlformats.org/officeDocument/2006/relationships/hyperlink" Target="http://webapp.etsi.org/teldir/ListPersDetails.asp?PersId=648" TargetMode="External" Id="Rd5fa384835eb4871" /><Relationship Type="http://schemas.openxmlformats.org/officeDocument/2006/relationships/hyperlink" Target="http://portal.3gpp.org/desktopmodules/Release/ReleaseDetails.aspx?releaseId=191" TargetMode="External" Id="R3aab9cb338b24a15" /><Relationship Type="http://schemas.openxmlformats.org/officeDocument/2006/relationships/hyperlink" Target="http://portal.3gpp.org/desktopmodules/Specifications/SpecificationDetails.aspx?specificationId=3400" TargetMode="External" Id="R2d85fee5e53e4cec" /><Relationship Type="http://schemas.openxmlformats.org/officeDocument/2006/relationships/hyperlink" Target="http://portal.3gpp.org/desktopmodules/WorkItem/WorkItemDetails.aspx?workitemId=820032" TargetMode="External" Id="R58a4d1fdfee44693" /><Relationship Type="http://schemas.openxmlformats.org/officeDocument/2006/relationships/hyperlink" Target="http://www.3gpp.org/ftp/tsg_sa/TSG_SA/TSGS_88E_Electronic/Docs/SP-200604.zip" TargetMode="External" Id="Ra9128c2e3e6545c1" /><Relationship Type="http://schemas.openxmlformats.org/officeDocument/2006/relationships/hyperlink" Target="http://webapp.etsi.org/teldir/ListPersDetails.asp?PersId=648" TargetMode="External" Id="Ra42606e9c7c149f5" /><Relationship Type="http://schemas.openxmlformats.org/officeDocument/2006/relationships/hyperlink" Target="http://portal.3gpp.org/desktopmodules/Release/ReleaseDetails.aspx?releaseId=191" TargetMode="External" Id="R9832cfce6c9440a9" /><Relationship Type="http://schemas.openxmlformats.org/officeDocument/2006/relationships/hyperlink" Target="http://portal.3gpp.org/desktopmodules/Specifications/SpecificationDetails.aspx?specificationId=3400" TargetMode="External" Id="Rcc90baefaa0d4587" /><Relationship Type="http://schemas.openxmlformats.org/officeDocument/2006/relationships/hyperlink" Target="http://portal.3gpp.org/desktopmodules/WorkItem/WorkItemDetails.aspx?workitemId=820032" TargetMode="External" Id="Rad6c1632f2eb4b49" /><Relationship Type="http://schemas.openxmlformats.org/officeDocument/2006/relationships/hyperlink" Target="http://www.3gpp.org/ftp/tsg_sa/TSG_SA/TSGS_88E_Electronic/Docs/SP-200605.zip" TargetMode="External" Id="Re53866645f544290" /><Relationship Type="http://schemas.openxmlformats.org/officeDocument/2006/relationships/hyperlink" Target="http://webapp.etsi.org/teldir/ListPersDetails.asp?PersId=648" TargetMode="External" Id="Re3b741e5b2b24e9a" /><Relationship Type="http://schemas.openxmlformats.org/officeDocument/2006/relationships/hyperlink" Target="http://portal.3gpp.org/desktopmodules/Release/ReleaseDetails.aspx?releaseId=191" TargetMode="External" Id="Rbfb0acde253143aa" /><Relationship Type="http://schemas.openxmlformats.org/officeDocument/2006/relationships/hyperlink" Target="http://portal.3gpp.org/desktopmodules/Specifications/SpecificationDetails.aspx?specificationId=3400" TargetMode="External" Id="R5578cdb9529a4fc5" /><Relationship Type="http://schemas.openxmlformats.org/officeDocument/2006/relationships/hyperlink" Target="http://portal.3gpp.org/desktopmodules/WorkItem/WorkItemDetails.aspx?workitemId=820032" TargetMode="External" Id="Rcf4cc820390d4e34" /><Relationship Type="http://schemas.openxmlformats.org/officeDocument/2006/relationships/hyperlink" Target="http://www.3gpp.org/ftp/tsg_sa/TSG_SA/TSGS_88E_Electronic/Docs/SP-200606.zip" TargetMode="External" Id="Re58b055bacf64a02" /><Relationship Type="http://schemas.openxmlformats.org/officeDocument/2006/relationships/hyperlink" Target="http://webapp.etsi.org/teldir/ListPersDetails.asp?PersId=10343" TargetMode="External" Id="R6e413fcb20154978" /><Relationship Type="http://schemas.openxmlformats.org/officeDocument/2006/relationships/hyperlink" Target="http://www.3gpp.org/ftp/tsg_sa/TSG_SA/TSGS_88E_Electronic/Docs/SP-200607.zip" TargetMode="External" Id="Rfe030baa0e4843d1" /><Relationship Type="http://schemas.openxmlformats.org/officeDocument/2006/relationships/hyperlink" Target="http://webapp.etsi.org/teldir/ListPersDetails.asp?PersId=84603" TargetMode="External" Id="R59297ca4ac2b47b5" /><Relationship Type="http://schemas.openxmlformats.org/officeDocument/2006/relationships/hyperlink" Target="http://portal.3gpp.org/desktopmodules/Release/ReleaseDetails.aspx?releaseId=191" TargetMode="External" Id="R1ce76da47d1749ef" /><Relationship Type="http://schemas.openxmlformats.org/officeDocument/2006/relationships/hyperlink" Target="http://portal.3gpp.org/desktopmodules/Specifications/SpecificationDetails.aspx?specificationId=849" TargetMode="External" Id="Ref6ebfd085e64fbb" /><Relationship Type="http://schemas.openxmlformats.org/officeDocument/2006/relationships/hyperlink" Target="http://www.3gpp.org/ftp/tsg_sa/TSG_SA/TSGS_88E_Electronic/Docs/SP-200608.zip" TargetMode="External" Id="R645b2d11950e4a96" /><Relationship Type="http://schemas.openxmlformats.org/officeDocument/2006/relationships/hyperlink" Target="http://webapp.etsi.org/teldir/ListPersDetails.asp?PersId=5595" TargetMode="External" Id="R0db5b4567ac44299" /><Relationship Type="http://schemas.openxmlformats.org/officeDocument/2006/relationships/hyperlink" Target="http://www.3gpp.org/ftp/tsg_sa/TSG_SA/TSGS_88E_Electronic/Docs/SP-200609.zip" TargetMode="External" Id="R2894d47b7c3f4add" /><Relationship Type="http://schemas.openxmlformats.org/officeDocument/2006/relationships/hyperlink" Target="http://webapp.etsi.org/teldir/ListPersDetails.asp?PersId=69922" TargetMode="External" Id="R3e1895606e314478" /><Relationship Type="http://schemas.openxmlformats.org/officeDocument/2006/relationships/hyperlink" Target="https://portal.3gpp.org/ngppapp/CreateTdoc.aspx?mode=view&amp;contributionId=1133352" TargetMode="External" Id="R799d28fd682a45ae" /><Relationship Type="http://schemas.openxmlformats.org/officeDocument/2006/relationships/hyperlink" Target="http://portal.3gpp.org/desktopmodules/Release/ReleaseDetails.aspx?releaseId=191" TargetMode="External" Id="R1673382fb7e34897" /><Relationship Type="http://schemas.openxmlformats.org/officeDocument/2006/relationships/hyperlink" Target="http://portal.3gpp.org/desktopmodules/Specifications/SpecificationDetails.aspx?specificationId=3145" TargetMode="External" Id="R7cd014fe831b4eb9" /><Relationship Type="http://schemas.openxmlformats.org/officeDocument/2006/relationships/hyperlink" Target="http://portal.3gpp.org/desktopmodules/WorkItem/WorkItemDetails.aspx?workitemId=830043" TargetMode="External" Id="Rdc2c1eccb8024c38" /><Relationship Type="http://schemas.openxmlformats.org/officeDocument/2006/relationships/hyperlink" Target="http://www.3gpp.org/ftp/tsg_sa/TSG_SA/TSGS_88E_Electronic/Docs/SP-200610.zip" TargetMode="External" Id="R103d9f8754bb4eee" /><Relationship Type="http://schemas.openxmlformats.org/officeDocument/2006/relationships/hyperlink" Target="http://webapp.etsi.org/teldir/ListPersDetails.asp?PersId=69922" TargetMode="External" Id="Rdeb8128606f7493d" /><Relationship Type="http://schemas.openxmlformats.org/officeDocument/2006/relationships/hyperlink" Target="https://portal.3gpp.org/ngppapp/CreateTdoc.aspx?mode=view&amp;contributionId=1133353" TargetMode="External" Id="R9d864108ecd44722" /><Relationship Type="http://schemas.openxmlformats.org/officeDocument/2006/relationships/hyperlink" Target="http://portal.3gpp.org/desktopmodules/Release/ReleaseDetails.aspx?releaseId=191" TargetMode="External" Id="R5b0360cb93304e4a" /><Relationship Type="http://schemas.openxmlformats.org/officeDocument/2006/relationships/hyperlink" Target="http://portal.3gpp.org/desktopmodules/Specifications/SpecificationDetails.aspx?specificationId=3144" TargetMode="External" Id="Rd43281ad5ee24a72" /><Relationship Type="http://schemas.openxmlformats.org/officeDocument/2006/relationships/hyperlink" Target="http://portal.3gpp.org/desktopmodules/WorkItem/WorkItemDetails.aspx?workitemId=830043" TargetMode="External" Id="Rf644000a825043e4" /><Relationship Type="http://schemas.openxmlformats.org/officeDocument/2006/relationships/hyperlink" Target="http://www.3gpp.org/ftp/tsg_sa/TSG_SA/TSGS_88E_Electronic/Docs/SP-200611.zip" TargetMode="External" Id="Ra525d5af066f4598" /><Relationship Type="http://schemas.openxmlformats.org/officeDocument/2006/relationships/hyperlink" Target="http://webapp.etsi.org/teldir/ListPersDetails.asp?PersId=35534" TargetMode="External" Id="R888d5876f5974e37" /><Relationship Type="http://schemas.openxmlformats.org/officeDocument/2006/relationships/hyperlink" Target="https://portal.3gpp.org/ngppapp/CreateTdoc.aspx?mode=view&amp;contributionId=1133342" TargetMode="External" Id="Re9aad5deb7d6424c" /><Relationship Type="http://schemas.openxmlformats.org/officeDocument/2006/relationships/hyperlink" Target="http://portal.3gpp.org/desktopmodules/Release/ReleaseDetails.aspx?releaseId=191" TargetMode="External" Id="R6fdea2ab67334495" /><Relationship Type="http://schemas.openxmlformats.org/officeDocument/2006/relationships/hyperlink" Target="http://portal.3gpp.org/desktopmodules/Specifications/SpecificationDetails.aspx?specificationId=3427" TargetMode="External" Id="R14447bf4ccd24792" /><Relationship Type="http://schemas.openxmlformats.org/officeDocument/2006/relationships/hyperlink" Target="http://portal.3gpp.org/desktopmodules/WorkItem/WorkItemDetails.aspx?workitemId=770050" TargetMode="External" Id="Re42814fe56474a9f" /><Relationship Type="http://schemas.openxmlformats.org/officeDocument/2006/relationships/hyperlink" Target="http://www.3gpp.org/ftp/tsg_sa/TSG_SA/TSGS_88E_Electronic/Docs/SP-200612.zip" TargetMode="External" Id="R7b3d8f632bc14a35" /><Relationship Type="http://schemas.openxmlformats.org/officeDocument/2006/relationships/hyperlink" Target="http://webapp.etsi.org/teldir/ListPersDetails.asp?PersId=35534" TargetMode="External" Id="R65ccceb86eef440c" /><Relationship Type="http://schemas.openxmlformats.org/officeDocument/2006/relationships/hyperlink" Target="https://portal.3gpp.org/ngppapp/CreateTdoc.aspx?mode=view&amp;contributionId=1133386" TargetMode="External" Id="R3372aca2afa24fe7" /><Relationship Type="http://schemas.openxmlformats.org/officeDocument/2006/relationships/hyperlink" Target="http://portal.3gpp.org/desktopmodules/Release/ReleaseDetails.aspx?releaseId=191" TargetMode="External" Id="Rfb8bd7b6a3fd4499" /><Relationship Type="http://schemas.openxmlformats.org/officeDocument/2006/relationships/hyperlink" Target="http://portal.3gpp.org/desktopmodules/Specifications/SpecificationDetails.aspx?specificationId=3400" TargetMode="External" Id="R6ff5f2ceeac54cc0" /><Relationship Type="http://schemas.openxmlformats.org/officeDocument/2006/relationships/hyperlink" Target="http://www.3gpp.org/ftp/tsg_sa/TSG_SA/TSGS_88E_Electronic/Docs/SP-200613.zip" TargetMode="External" Id="R6e2a1dfbfe0942e5" /><Relationship Type="http://schemas.openxmlformats.org/officeDocument/2006/relationships/hyperlink" Target="http://webapp.etsi.org/teldir/ListPersDetails.asp?PersId=70253" TargetMode="External" Id="R72f86cf31b6c4b60" /><Relationship Type="http://schemas.openxmlformats.org/officeDocument/2006/relationships/hyperlink" Target="http://portal.3gpp.org/desktopmodules/Release/ReleaseDetails.aspx?releaseId=191" TargetMode="External" Id="Rf6f32669c08948e0" /><Relationship Type="http://schemas.openxmlformats.org/officeDocument/2006/relationships/hyperlink" Target="http://portal.3gpp.org/desktopmodules/Specifications/SpecificationDetails.aspx?specificationId=3145" TargetMode="External" Id="R241d0b8e5ab5430a" /><Relationship Type="http://schemas.openxmlformats.org/officeDocument/2006/relationships/hyperlink" Target="http://www.3gpp.org/ftp/tsg_sa/TSG_SA/TSGS_88E_Electronic/Docs/SP-200614.zip" TargetMode="External" Id="R4df8dec790d74e6c" /><Relationship Type="http://schemas.openxmlformats.org/officeDocument/2006/relationships/hyperlink" Target="http://webapp.etsi.org/teldir/ListPersDetails.asp?PersId=80971" TargetMode="External" Id="Rf6be5da937784211" /><Relationship Type="http://schemas.openxmlformats.org/officeDocument/2006/relationships/hyperlink" Target="http://www.3gpp.org/ftp/tsg_sa/TSG_SA/TSGS_88E_Electronic/Docs/SP-200615.zip" TargetMode="External" Id="R8459e9ab1bef421e" /><Relationship Type="http://schemas.openxmlformats.org/officeDocument/2006/relationships/hyperlink" Target="http://webapp.etsi.org/teldir/ListPersDetails.asp?PersId=68755" TargetMode="External" Id="Rf47dc7103a58456d" /><Relationship Type="http://schemas.openxmlformats.org/officeDocument/2006/relationships/hyperlink" Target="http://portal.3gpp.org/desktopmodules/Release/ReleaseDetails.aspx?releaseId=191" TargetMode="External" Id="Rb3f4d32fcd0949f5" /><Relationship Type="http://schemas.openxmlformats.org/officeDocument/2006/relationships/hyperlink" Target="http://www.3gpp.org/ftp/tsg_sa/TSG_SA/TSGS_88E_Electronic/Docs/SP-200616.zip" TargetMode="External" Id="Rfcdd6ccf20b34216" /><Relationship Type="http://schemas.openxmlformats.org/officeDocument/2006/relationships/hyperlink" Target="http://webapp.etsi.org/teldir/ListPersDetails.asp?PersId=68755" TargetMode="External" Id="R7c29f3178e1e4761" /><Relationship Type="http://schemas.openxmlformats.org/officeDocument/2006/relationships/hyperlink" Target="http://portal.3gpp.org/desktopmodules/Release/ReleaseDetails.aspx?releaseId=191" TargetMode="External" Id="R50e7b42588df4547" /><Relationship Type="http://schemas.openxmlformats.org/officeDocument/2006/relationships/hyperlink" Target="http://www.3gpp.org/ftp/tsg_sa/TSG_SA/TSGS_88E_Electronic/Docs/SP-200617.zip" TargetMode="External" Id="R97214692bc6a4abf" /><Relationship Type="http://schemas.openxmlformats.org/officeDocument/2006/relationships/hyperlink" Target="http://webapp.etsi.org/teldir/ListPersDetails.asp?PersId=5595" TargetMode="External" Id="Rc5c8495e150e4ebe" /><Relationship Type="http://schemas.openxmlformats.org/officeDocument/2006/relationships/hyperlink" Target="https://portal.3gpp.org/ngppapp/CreateTdoc.aspx?mode=view&amp;contributionId=1133380" TargetMode="External" Id="R0cacebd294704995" /><Relationship Type="http://schemas.openxmlformats.org/officeDocument/2006/relationships/hyperlink" Target="http://portal.3gpp.org/desktopmodules/Release/ReleaseDetails.aspx?releaseId=191" TargetMode="External" Id="R18e7e6d2fa9e402c" /><Relationship Type="http://schemas.openxmlformats.org/officeDocument/2006/relationships/hyperlink" Target="http://www.3gpp.org/ftp/tsg_sa/TSG_SA/TSGS_88E_Electronic/Docs/SP-200618.zip" TargetMode="External" Id="R79ea4aa3755c4ce6" /><Relationship Type="http://schemas.openxmlformats.org/officeDocument/2006/relationships/hyperlink" Target="http://webapp.etsi.org/teldir/ListPersDetails.asp?PersId=5595" TargetMode="External" Id="R62b74c004edb4fb8" /><Relationship Type="http://schemas.openxmlformats.org/officeDocument/2006/relationships/hyperlink" Target="https://portal.3gpp.org/ngppapp/CreateTdoc.aspx?mode=view&amp;contributionId=1133381" TargetMode="External" Id="R0488f9f047af4968" /><Relationship Type="http://schemas.openxmlformats.org/officeDocument/2006/relationships/hyperlink" Target="http://portal.3gpp.org/desktopmodules/Release/ReleaseDetails.aspx?releaseId=191" TargetMode="External" Id="R230e06ba4b924f52" /><Relationship Type="http://schemas.openxmlformats.org/officeDocument/2006/relationships/hyperlink" Target="http://webapp.etsi.org/teldir/ListPersDetails.asp?PersId=57089" TargetMode="External" Id="R76c4f4f5f23e49e3" /><Relationship Type="http://schemas.openxmlformats.org/officeDocument/2006/relationships/hyperlink" Target="https://portal.3gpp.org/ngppapp/CreateTdoc.aspx?mode=view&amp;contributionId=1133428" TargetMode="External" Id="Re5b16cbb2621469e" /><Relationship Type="http://schemas.openxmlformats.org/officeDocument/2006/relationships/hyperlink" Target="http://portal.3gpp.org/desktopmodules/Release/ReleaseDetails.aspx?releaseId=192" TargetMode="External" Id="R4ca5ef7e3d524269" /><Relationship Type="http://schemas.openxmlformats.org/officeDocument/2006/relationships/hyperlink" Target="http://www.3gpp.org/ftp/tsg_sa/TSG_SA/TSGS_88E_Electronic/Docs/SP-200620.zip" TargetMode="External" Id="R02ce075686d0497b" /><Relationship Type="http://schemas.openxmlformats.org/officeDocument/2006/relationships/hyperlink" Target="http://webapp.etsi.org/teldir/ListPersDetails.asp?PersId=41957" TargetMode="External" Id="Rb5a82dcdee6b4657" /><Relationship Type="http://schemas.openxmlformats.org/officeDocument/2006/relationships/hyperlink" Target="https://portal.3gpp.org/ngppapp/CreateTdoc.aspx?mode=view&amp;contributionId=1130587" TargetMode="External" Id="R4db3ead99f5b4595" /><Relationship Type="http://schemas.openxmlformats.org/officeDocument/2006/relationships/hyperlink" Target="http://www.3gpp.org/ftp/tsg_sa/TSG_SA/TSGS_88E_Electronic/Docs/SP-200621.zip" TargetMode="External" Id="R21f4a7efa28c4203" /><Relationship Type="http://schemas.openxmlformats.org/officeDocument/2006/relationships/hyperlink" Target="http://webapp.etsi.org/teldir/ListPersDetails.asp?PersId=41957" TargetMode="External" Id="Rc383bfc0899c4ddf" /><Relationship Type="http://schemas.openxmlformats.org/officeDocument/2006/relationships/hyperlink" Target="https://portal.3gpp.org/ngppapp/CreateTdoc.aspx?mode=view&amp;contributionId=1130589" TargetMode="External" Id="R18c041ed4a8a4327" /><Relationship Type="http://schemas.openxmlformats.org/officeDocument/2006/relationships/hyperlink" Target="http://www.3gpp.org/ftp/tsg_sa/TSG_SA/TSGS_88E_Electronic/Docs/SP-200622.zip" TargetMode="External" Id="R43151a0b8ace49ee" /><Relationship Type="http://schemas.openxmlformats.org/officeDocument/2006/relationships/hyperlink" Target="http://webapp.etsi.org/teldir/ListPersDetails.asp?PersId=648" TargetMode="External" Id="R0a259a07822b4e4f" /><Relationship Type="http://schemas.openxmlformats.org/officeDocument/2006/relationships/hyperlink" Target="https://portal.3gpp.org/ngppapp/CreateTdoc.aspx?mode=view&amp;contributionId=1131942" TargetMode="External" Id="Rf85f06bbfb3042d5" /><Relationship Type="http://schemas.openxmlformats.org/officeDocument/2006/relationships/hyperlink" Target="http://www.3gpp.org/ftp/tsg_sa/TSG_SA/TSGS_88E_Electronic/Docs/SP-200623.zip" TargetMode="External" Id="Rfa7e27c7baa3455f" /><Relationship Type="http://schemas.openxmlformats.org/officeDocument/2006/relationships/hyperlink" Target="http://webapp.etsi.org/teldir/ListPersDetails.asp?PersId=41957" TargetMode="External" Id="R118bf9aafe214672" /><Relationship Type="http://schemas.openxmlformats.org/officeDocument/2006/relationships/hyperlink" Target="https://portal.3gpp.org/ngppapp/CreateTdoc.aspx?mode=view&amp;contributionId=1132562" TargetMode="External" Id="R86cff5bcdd0c4be5" /><Relationship Type="http://schemas.openxmlformats.org/officeDocument/2006/relationships/hyperlink" Target="http://www.3gpp.org/ftp/tsg_sa/TSG_SA/TSGS_88E_Electronic/Docs/SP-200624.zip" TargetMode="External" Id="R1d57a09d6c2e4d08" /><Relationship Type="http://schemas.openxmlformats.org/officeDocument/2006/relationships/hyperlink" Target="http://webapp.etsi.org/teldir/ListPersDetails.asp?PersId=41957" TargetMode="External" Id="R9d0a71a34fa1453f" /><Relationship Type="http://schemas.openxmlformats.org/officeDocument/2006/relationships/hyperlink" Target="https://portal.3gpp.org/ngppapp/CreateTdoc.aspx?mode=view&amp;contributionId=1130581" TargetMode="External" Id="R62064df46319471b" /><Relationship Type="http://schemas.openxmlformats.org/officeDocument/2006/relationships/hyperlink" Target="http://www.3gpp.org/ftp/tsg_sa/TSG_SA/TSGS_88E_Electronic/Docs/SP-200625.zip" TargetMode="External" Id="R1429114cf45f44ed" /><Relationship Type="http://schemas.openxmlformats.org/officeDocument/2006/relationships/hyperlink" Target="http://webapp.etsi.org/teldir/ListPersDetails.asp?PersId=25150" TargetMode="External" Id="R7dcb8030b4ab4131" /><Relationship Type="http://schemas.openxmlformats.org/officeDocument/2006/relationships/hyperlink" Target="http://www.3gpp.org/ftp/tsg_sa/TSG_SA/TSGS_88E_Electronic/Docs/SP-200626.zip" TargetMode="External" Id="R9f0c41055af048c8" /><Relationship Type="http://schemas.openxmlformats.org/officeDocument/2006/relationships/hyperlink" Target="http://webapp.etsi.org/teldir/ListPersDetails.asp?PersId=85426" TargetMode="External" Id="R463e86d348f6444d" /><Relationship Type="http://schemas.openxmlformats.org/officeDocument/2006/relationships/hyperlink" Target="http://www.3gpp.org/ftp/tsg_sa/TSG_SA/TSGS_88E_Electronic/Docs/SP-200627.zip" TargetMode="External" Id="Rbae8e4e2dbeb4574" /><Relationship Type="http://schemas.openxmlformats.org/officeDocument/2006/relationships/hyperlink" Target="http://webapp.etsi.org/teldir/ListPersDetails.asp?PersId=25150" TargetMode="External" Id="Rcdeaf63dc4844b61" /><Relationship Type="http://schemas.openxmlformats.org/officeDocument/2006/relationships/hyperlink" Target="http://www.3gpp.org/ftp/tsg_sa/TSG_SA/TSGS_88E_Electronic/Docs/SP-200628.zip" TargetMode="External" Id="Rb96e59936bce4a77" /><Relationship Type="http://schemas.openxmlformats.org/officeDocument/2006/relationships/hyperlink" Target="http://webapp.etsi.org/teldir/ListPersDetails.asp?PersId=5595" TargetMode="External" Id="Rce34d813197d40be" /><Relationship Type="http://schemas.openxmlformats.org/officeDocument/2006/relationships/hyperlink" Target="https://portal.3gpp.org/ngppapp/CreateTdoc.aspx?mode=view&amp;contributionId=1133379" TargetMode="External" Id="R096c8cb7622f42d6" /><Relationship Type="http://schemas.openxmlformats.org/officeDocument/2006/relationships/hyperlink" Target="http://portal.3gpp.org/desktopmodules/Release/ReleaseDetails.aspx?releaseId=191" TargetMode="External" Id="Rebc7b9d07e9743e3" /><Relationship Type="http://schemas.openxmlformats.org/officeDocument/2006/relationships/hyperlink" Target="http://portal.3gpp.org/desktopmodules/Specifications/SpecificationDetails.aspx?specificationId=3169" TargetMode="External" Id="R43df2b5bdda84e5c" /><Relationship Type="http://schemas.openxmlformats.org/officeDocument/2006/relationships/hyperlink" Target="http://portal.3gpp.org/desktopmodules/WorkItem/WorkItemDetails.aspx?workitemId=770050" TargetMode="External" Id="R225352c5fe864747" /><Relationship Type="http://schemas.openxmlformats.org/officeDocument/2006/relationships/hyperlink" Target="http://www.3gpp.org/ftp/tsg_sa/TSG_SA/TSGS_88E_Electronic/Docs/SP-200629.zip" TargetMode="External" Id="R9a5969ff942a4209" /><Relationship Type="http://schemas.openxmlformats.org/officeDocument/2006/relationships/hyperlink" Target="http://webapp.etsi.org/teldir/ListPersDetails.asp?PersId=84603" TargetMode="External" Id="R358588cf52ea48c1" /><Relationship Type="http://schemas.openxmlformats.org/officeDocument/2006/relationships/hyperlink" Target="https://portal.3gpp.org/ngppapp/CreateTdoc.aspx?mode=view&amp;contributionId=1133418" TargetMode="External" Id="R6207d42ba65e4907" /><Relationship Type="http://schemas.openxmlformats.org/officeDocument/2006/relationships/hyperlink" Target="http://portal.3gpp.org/desktopmodules/Release/ReleaseDetails.aspx?releaseId=190" TargetMode="External" Id="R5e0bce29b9914b65" /><Relationship Type="http://schemas.openxmlformats.org/officeDocument/2006/relationships/hyperlink" Target="http://portal.3gpp.org/desktopmodules/Specifications/SpecificationDetails.aspx?specificationId=3169" TargetMode="External" Id="Rb2798fd50dbf42ea" /><Relationship Type="http://schemas.openxmlformats.org/officeDocument/2006/relationships/hyperlink" Target="http://portal.3gpp.org/desktopmodules/WorkItem/WorkItemDetails.aspx?workitemId=750016" TargetMode="External" Id="R90bd12bd2897477f" /><Relationship Type="http://schemas.openxmlformats.org/officeDocument/2006/relationships/hyperlink" Target="http://www.3gpp.org/ftp/tsg_sa/TSG_SA/TSGS_88E_Electronic/Docs/SP-200630.zip" TargetMode="External" Id="R26887729c1364cc0" /><Relationship Type="http://schemas.openxmlformats.org/officeDocument/2006/relationships/hyperlink" Target="http://webapp.etsi.org/teldir/ListPersDetails.asp?PersId=84603" TargetMode="External" Id="R29a79b362a5848e9" /><Relationship Type="http://schemas.openxmlformats.org/officeDocument/2006/relationships/hyperlink" Target="https://portal.3gpp.org/ngppapp/CreateTdoc.aspx?mode=view&amp;contributionId=1133419" TargetMode="External" Id="R7b89eacd557045c9" /><Relationship Type="http://schemas.openxmlformats.org/officeDocument/2006/relationships/hyperlink" Target="http://portal.3gpp.org/desktopmodules/Release/ReleaseDetails.aspx?releaseId=191" TargetMode="External" Id="Rb397fef890eb466b" /><Relationship Type="http://schemas.openxmlformats.org/officeDocument/2006/relationships/hyperlink" Target="http://portal.3gpp.org/desktopmodules/Specifications/SpecificationDetails.aspx?specificationId=3169" TargetMode="External" Id="R57acc14689e34fc7" /><Relationship Type="http://schemas.openxmlformats.org/officeDocument/2006/relationships/hyperlink" Target="http://portal.3gpp.org/desktopmodules/WorkItem/WorkItemDetails.aspx?workitemId=750016" TargetMode="External" Id="R89902cad35ce4736" /><Relationship Type="http://schemas.openxmlformats.org/officeDocument/2006/relationships/hyperlink" Target="http://www.3gpp.org/ftp/tsg_sa/TSG_SA/TSGS_88E_Electronic/Docs/SP-200631.zip" TargetMode="External" Id="R4a86e404a53d4778" /><Relationship Type="http://schemas.openxmlformats.org/officeDocument/2006/relationships/hyperlink" Target="http://webapp.etsi.org/teldir/ListPersDetails.asp?PersId=43468" TargetMode="External" Id="Re8dda8f0fc6d4345" /><Relationship Type="http://schemas.openxmlformats.org/officeDocument/2006/relationships/hyperlink" Target="https://portal.3gpp.org/ngppapp/CreateTdoc.aspx?mode=view&amp;contributionId=1133468" TargetMode="External" Id="R07af9d5f28464516" /><Relationship Type="http://schemas.openxmlformats.org/officeDocument/2006/relationships/hyperlink" Target="http://portal.3gpp.org/desktopmodules/Release/ReleaseDetails.aspx?releaseId=191" TargetMode="External" Id="R731b8ee8497845f1"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200337" TargetMode="External" Id="R50e72cd52b0742bf" /><Relationship Type="http://schemas.openxmlformats.org/officeDocument/2006/relationships/hyperlink" Target="https://portal.3gpp.org/ngppapp/CreateTdoc.aspx?mode=view&amp;contributionUid=S6-200523" TargetMode="External" Id="R898ee76509a8440b" /><Relationship Type="http://schemas.openxmlformats.org/officeDocument/2006/relationships/hyperlink" Target="http://portal.3gpp.org/desktopmodules/Specifications/SpecificationDetails.aspx?specificationId=3337" TargetMode="External" Id="Rdb20a0bf5d1f44ce" /><Relationship Type="http://schemas.openxmlformats.org/officeDocument/2006/relationships/hyperlink" Target="http://portal.3gpp.org/desktopmodules/Release/ReleaseDetails.aspx?releaseId=191" TargetMode="External" Id="Ra375b5bbfc054d09" /><Relationship Type="http://schemas.openxmlformats.org/officeDocument/2006/relationships/hyperlink" Target="https://portal.3gpp.org/ngppapp/CreateTdoc.aspx?mode=view&amp;contributionUid=SP-200337" TargetMode="External" Id="Redd336d738db4189" /><Relationship Type="http://schemas.openxmlformats.org/officeDocument/2006/relationships/hyperlink" Target="https://portal.3gpp.org/ngppapp/CreateTdoc.aspx?mode=view&amp;contributionUid=S6-200524" TargetMode="External" Id="R5b061dadb00743f0" /><Relationship Type="http://schemas.openxmlformats.org/officeDocument/2006/relationships/hyperlink" Target="http://portal.3gpp.org/desktopmodules/Specifications/SpecificationDetails.aspx?specificationId=3337" TargetMode="External" Id="Ref116be05b2142cb" /><Relationship Type="http://schemas.openxmlformats.org/officeDocument/2006/relationships/hyperlink" Target="http://portal.3gpp.org/desktopmodules/Release/ReleaseDetails.aspx?releaseId=192" TargetMode="External" Id="Re1289dc0819c4bac" /><Relationship Type="http://schemas.openxmlformats.org/officeDocument/2006/relationships/hyperlink" Target="https://portal.3gpp.org/ngppapp/CreateTdoc.aspx?mode=view&amp;contributionUid=SP-200337" TargetMode="External" Id="Rf90daba67d2a4840" /><Relationship Type="http://schemas.openxmlformats.org/officeDocument/2006/relationships/hyperlink" Target="https://portal.3gpp.org/ngppapp/CreateTdoc.aspx?mode=view&amp;contributionUid=S6-200525" TargetMode="External" Id="Rd7b4980619654c28" /><Relationship Type="http://schemas.openxmlformats.org/officeDocument/2006/relationships/hyperlink" Target="http://portal.3gpp.org/desktopmodules/Specifications/SpecificationDetails.aspx?specificationId=3337" TargetMode="External" Id="R0fb6cad5482d4f81" /><Relationship Type="http://schemas.openxmlformats.org/officeDocument/2006/relationships/hyperlink" Target="http://portal.3gpp.org/desktopmodules/Release/ReleaseDetails.aspx?releaseId=191" TargetMode="External" Id="Rc31d2939a6a94ae3" /><Relationship Type="http://schemas.openxmlformats.org/officeDocument/2006/relationships/hyperlink" Target="https://portal.3gpp.org/ngppapp/CreateTdoc.aspx?mode=view&amp;contributionUid=SP-200337" TargetMode="External" Id="Rdf9db7ec69b14491" /><Relationship Type="http://schemas.openxmlformats.org/officeDocument/2006/relationships/hyperlink" Target="https://portal.3gpp.org/ngppapp/CreateTdoc.aspx?mode=view&amp;contributionUid=S6-200526" TargetMode="External" Id="R91d16067da8b46f9" /><Relationship Type="http://schemas.openxmlformats.org/officeDocument/2006/relationships/hyperlink" Target="http://portal.3gpp.org/desktopmodules/Specifications/SpecificationDetails.aspx?specificationId=3337" TargetMode="External" Id="R8a885c94bc7a4a73" /><Relationship Type="http://schemas.openxmlformats.org/officeDocument/2006/relationships/hyperlink" Target="http://portal.3gpp.org/desktopmodules/Release/ReleaseDetails.aspx?releaseId=192" TargetMode="External" Id="R1ad5c2dffda5427f" /><Relationship Type="http://schemas.openxmlformats.org/officeDocument/2006/relationships/hyperlink" Target="https://portal.3gpp.org/ngppapp/CreateTdoc.aspx?mode=view&amp;contributionUid=SP-200337" TargetMode="External" Id="R22cfc480a00c4b85" /><Relationship Type="http://schemas.openxmlformats.org/officeDocument/2006/relationships/hyperlink" Target="https://portal.3gpp.org/ngppapp/CreateTdoc.aspx?mode=view&amp;contributionUid=S6-200578" TargetMode="External" Id="Rb3136fb0608e4b5c" /><Relationship Type="http://schemas.openxmlformats.org/officeDocument/2006/relationships/hyperlink" Target="http://portal.3gpp.org/desktopmodules/Specifications/SpecificationDetails.aspx?specificationId=3337" TargetMode="External" Id="Rbd49da1692054d7b" /><Relationship Type="http://schemas.openxmlformats.org/officeDocument/2006/relationships/hyperlink" Target="http://portal.3gpp.org/desktopmodules/Release/ReleaseDetails.aspx?releaseId=191" TargetMode="External" Id="R4a76c1fe6e25491b" /><Relationship Type="http://schemas.openxmlformats.org/officeDocument/2006/relationships/hyperlink" Target="https://portal.3gpp.org/ngppapp/CreateTdoc.aspx?mode=view&amp;contributionUid=SP-200337" TargetMode="External" Id="R31473d4a71fd4be8" /><Relationship Type="http://schemas.openxmlformats.org/officeDocument/2006/relationships/hyperlink" Target="https://portal.3gpp.org/ngppapp/CreateTdoc.aspx?mode=view&amp;contributionUid=S6-200579" TargetMode="External" Id="Rc44786d7faee41d0" /><Relationship Type="http://schemas.openxmlformats.org/officeDocument/2006/relationships/hyperlink" Target="http://portal.3gpp.org/desktopmodules/Specifications/SpecificationDetails.aspx?specificationId=3337" TargetMode="External" Id="Recb2e3b14f904e78" /><Relationship Type="http://schemas.openxmlformats.org/officeDocument/2006/relationships/hyperlink" Target="http://portal.3gpp.org/desktopmodules/Release/ReleaseDetails.aspx?releaseId=192" TargetMode="External" Id="R51ae488c53f34871" /><Relationship Type="http://schemas.openxmlformats.org/officeDocument/2006/relationships/hyperlink" Target="https://portal.3gpp.org/ngppapp/CreateTdoc.aspx?mode=view&amp;contributionUid=SP-200337" TargetMode="External" Id="R74c84be017f64741" /><Relationship Type="http://schemas.openxmlformats.org/officeDocument/2006/relationships/hyperlink" Target="https://portal.3gpp.org/ngppapp/CreateTdoc.aspx?mode=view&amp;contributionUid=S6-200842" TargetMode="External" Id="Rdbeb2f81ecc14258" /><Relationship Type="http://schemas.openxmlformats.org/officeDocument/2006/relationships/hyperlink" Target="http://portal.3gpp.org/desktopmodules/Specifications/SpecificationDetails.aspx?specificationId=3337" TargetMode="External" Id="R2aeb3f4661a24441" /><Relationship Type="http://schemas.openxmlformats.org/officeDocument/2006/relationships/hyperlink" Target="http://portal.3gpp.org/desktopmodules/Release/ReleaseDetails.aspx?releaseId=191" TargetMode="External" Id="R324bf91b249841a1" /><Relationship Type="http://schemas.openxmlformats.org/officeDocument/2006/relationships/hyperlink" Target="https://portal.3gpp.org/ngppapp/CreateTdoc.aspx?mode=view&amp;contributionUid=SP-200337" TargetMode="External" Id="Rae239e44590244bb" /><Relationship Type="http://schemas.openxmlformats.org/officeDocument/2006/relationships/hyperlink" Target="https://portal.3gpp.org/ngppapp/CreateTdoc.aspx?mode=view&amp;contributionUid=S6-200843" TargetMode="External" Id="Rf3cd72fb35e747b8" /><Relationship Type="http://schemas.openxmlformats.org/officeDocument/2006/relationships/hyperlink" Target="http://portal.3gpp.org/desktopmodules/Specifications/SpecificationDetails.aspx?specificationId=3337" TargetMode="External" Id="Rbfec13925e33475b" /><Relationship Type="http://schemas.openxmlformats.org/officeDocument/2006/relationships/hyperlink" Target="http://portal.3gpp.org/desktopmodules/Release/ReleaseDetails.aspx?releaseId=192" TargetMode="External" Id="R97856f10e12f4d0e" /><Relationship Type="http://schemas.openxmlformats.org/officeDocument/2006/relationships/hyperlink" Target="https://portal.3gpp.org/ngppapp/CreateTdoc.aspx?mode=view&amp;contributionUid=SP-200338" TargetMode="External" Id="R7ee4537e62544892" /><Relationship Type="http://schemas.openxmlformats.org/officeDocument/2006/relationships/hyperlink" Target="https://portal.3gpp.org/ngppapp/CreateTdoc.aspx?mode=view&amp;contributionUid=S6-200862" TargetMode="External" Id="R7ff4f13950e44687" /><Relationship Type="http://schemas.openxmlformats.org/officeDocument/2006/relationships/hyperlink" Target="http://portal.3gpp.org/desktopmodules/Specifications/SpecificationDetails.aspx?specificationId=3587" TargetMode="External" Id="R9b4b7036e8d949c5" /><Relationship Type="http://schemas.openxmlformats.org/officeDocument/2006/relationships/hyperlink" Target="http://portal.3gpp.org/desktopmodules/Release/ReleaseDetails.aspx?releaseId=191" TargetMode="External" Id="Rad9fd79a3b384d49" /><Relationship Type="http://schemas.openxmlformats.org/officeDocument/2006/relationships/hyperlink" Target="https://portal.3gpp.org/ngppapp/CreateTdoc.aspx?mode=view&amp;contributionUid=SP-200338" TargetMode="External" Id="Rfe1ed5537d3a4795" /><Relationship Type="http://schemas.openxmlformats.org/officeDocument/2006/relationships/hyperlink" Target="https://portal.3gpp.org/ngppapp/CreateTdoc.aspx?mode=view&amp;contributionUid=S6-200950" TargetMode="External" Id="Rfb35e22e2ef94919" /><Relationship Type="http://schemas.openxmlformats.org/officeDocument/2006/relationships/hyperlink" Target="http://portal.3gpp.org/desktopmodules/Specifications/SpecificationDetails.aspx?specificationId=3587" TargetMode="External" Id="R53a439bf31104ed0" /><Relationship Type="http://schemas.openxmlformats.org/officeDocument/2006/relationships/hyperlink" Target="http://portal.3gpp.org/desktopmodules/Release/ReleaseDetails.aspx?releaseId=191" TargetMode="External" Id="R100d8af782a643d3" /><Relationship Type="http://schemas.openxmlformats.org/officeDocument/2006/relationships/hyperlink" Target="https://portal.3gpp.org/ngppapp/CreateTdoc.aspx?mode=view&amp;contributionUid=SP-200339" TargetMode="External" Id="R8b763787bb424cf3" /><Relationship Type="http://schemas.openxmlformats.org/officeDocument/2006/relationships/hyperlink" Target="https://portal.3gpp.org/ngppapp/CreateTdoc.aspx?mode=view&amp;contributionUid=S6-200553" TargetMode="External" Id="R4bc57b17e404460b" /><Relationship Type="http://schemas.openxmlformats.org/officeDocument/2006/relationships/hyperlink" Target="http://portal.3gpp.org/desktopmodules/Specifications/SpecificationDetails.aspx?specificationId=3089" TargetMode="External" Id="R4a5986a971534019" /><Relationship Type="http://schemas.openxmlformats.org/officeDocument/2006/relationships/hyperlink" Target="http://portal.3gpp.org/desktopmodules/Release/ReleaseDetails.aspx?releaseId=191" TargetMode="External" Id="Rf0fb873fa69a4bf8" /><Relationship Type="http://schemas.openxmlformats.org/officeDocument/2006/relationships/hyperlink" Target="https://portal.3gpp.org/ngppapp/CreateTdoc.aspx?mode=view&amp;contributionUid=SP-200339" TargetMode="External" Id="Rac5fde7002ca4150" /><Relationship Type="http://schemas.openxmlformats.org/officeDocument/2006/relationships/hyperlink" Target="https://portal.3gpp.org/ngppapp/CreateTdoc.aspx?mode=view&amp;contributionUid=S6-200554" TargetMode="External" Id="R27c89afdda34471b" /><Relationship Type="http://schemas.openxmlformats.org/officeDocument/2006/relationships/hyperlink" Target="http://portal.3gpp.org/desktopmodules/Specifications/SpecificationDetails.aspx?specificationId=3089" TargetMode="External" Id="R243615038d2b43f4" /><Relationship Type="http://schemas.openxmlformats.org/officeDocument/2006/relationships/hyperlink" Target="http://portal.3gpp.org/desktopmodules/Release/ReleaseDetails.aspx?releaseId=192" TargetMode="External" Id="Rcb0adec6a7314519" /><Relationship Type="http://schemas.openxmlformats.org/officeDocument/2006/relationships/hyperlink" Target="https://portal.3gpp.org/ngppapp/CreateTdoc.aspx?mode=view&amp;contributionUid=SP-200339" TargetMode="External" Id="Rb0f9966d0f9e4483" /><Relationship Type="http://schemas.openxmlformats.org/officeDocument/2006/relationships/hyperlink" Target="https://portal.3gpp.org/ngppapp/CreateTdoc.aspx?mode=view&amp;contributionUid=S6-200821" TargetMode="External" Id="Rfeb924aab5f242c9" /><Relationship Type="http://schemas.openxmlformats.org/officeDocument/2006/relationships/hyperlink" Target="http://portal.3gpp.org/desktopmodules/Specifications/SpecificationDetails.aspx?specificationId=3089" TargetMode="External" Id="R40202d63f6f24985" /><Relationship Type="http://schemas.openxmlformats.org/officeDocument/2006/relationships/hyperlink" Target="http://portal.3gpp.org/desktopmodules/Release/ReleaseDetails.aspx?releaseId=191" TargetMode="External" Id="Rf3d83b58520941d0" /><Relationship Type="http://schemas.openxmlformats.org/officeDocument/2006/relationships/hyperlink" Target="https://portal.3gpp.org/ngppapp/CreateTdoc.aspx?mode=view&amp;contributionUid=SP-200339" TargetMode="External" Id="Reb7a9c9735464613" /><Relationship Type="http://schemas.openxmlformats.org/officeDocument/2006/relationships/hyperlink" Target="https://portal.3gpp.org/ngppapp/CreateTdoc.aspx?mode=view&amp;contributionUid=S6-200822" TargetMode="External" Id="R828b649392874ca6" /><Relationship Type="http://schemas.openxmlformats.org/officeDocument/2006/relationships/hyperlink" Target="http://portal.3gpp.org/desktopmodules/Specifications/SpecificationDetails.aspx?specificationId=3089" TargetMode="External" Id="R0235c83eed3d4771" /><Relationship Type="http://schemas.openxmlformats.org/officeDocument/2006/relationships/hyperlink" Target="http://portal.3gpp.org/desktopmodules/Release/ReleaseDetails.aspx?releaseId=192" TargetMode="External" Id="R86e94c5bd58a425c" /><Relationship Type="http://schemas.openxmlformats.org/officeDocument/2006/relationships/hyperlink" Target="https://portal.3gpp.org/ngppapp/CreateTdoc.aspx?mode=view&amp;contributionUid=SP-200340" TargetMode="External" Id="Rf9098939936f4484" /><Relationship Type="http://schemas.openxmlformats.org/officeDocument/2006/relationships/hyperlink" Target="https://portal.3gpp.org/ngppapp/CreateTdoc.aspx?mode=view&amp;contributionUid=S6-200823" TargetMode="External" Id="Rfa4db91f05804b0d" /><Relationship Type="http://schemas.openxmlformats.org/officeDocument/2006/relationships/hyperlink" Target="http://portal.3gpp.org/desktopmodules/Specifications/SpecificationDetails.aspx?specificationId=3089" TargetMode="External" Id="R28d8b8d7549b4b10" /><Relationship Type="http://schemas.openxmlformats.org/officeDocument/2006/relationships/hyperlink" Target="http://portal.3gpp.org/desktopmodules/Release/ReleaseDetails.aspx?releaseId=192" TargetMode="External" Id="R48da5f61d4d74c2e" /><Relationship Type="http://schemas.openxmlformats.org/officeDocument/2006/relationships/hyperlink" Target="https://portal.3gpp.org/ngppapp/CreateTdoc.aspx?mode=view&amp;contributionUid=SP-200340" TargetMode="External" Id="Rd28bb196265c4c4f" /><Relationship Type="http://schemas.openxmlformats.org/officeDocument/2006/relationships/hyperlink" Target="https://portal.3gpp.org/ngppapp/CreateTdoc.aspx?mode=view&amp;contributionUid=S6-200897" TargetMode="External" Id="R1f8252e4d2434798" /><Relationship Type="http://schemas.openxmlformats.org/officeDocument/2006/relationships/hyperlink" Target="http://portal.3gpp.org/desktopmodules/Specifications/SpecificationDetails.aspx?specificationId=3087" TargetMode="External" Id="Rd24e48def4944053" /><Relationship Type="http://schemas.openxmlformats.org/officeDocument/2006/relationships/hyperlink" Target="http://portal.3gpp.org/desktopmodules/Release/ReleaseDetails.aspx?releaseId=192" TargetMode="External" Id="Rbfac3f582fe34809" /><Relationship Type="http://schemas.openxmlformats.org/officeDocument/2006/relationships/hyperlink" Target="https://portal.3gpp.org/ngppapp/CreateTdoc.aspx?mode=view&amp;contributionUid=SP-200340" TargetMode="External" Id="R6546e65711fe49a8" /><Relationship Type="http://schemas.openxmlformats.org/officeDocument/2006/relationships/hyperlink" Target="https://portal.3gpp.org/ngppapp/CreateTdoc.aspx?mode=view&amp;contributionUid=S6-200898" TargetMode="External" Id="R8743bc4053104970" /><Relationship Type="http://schemas.openxmlformats.org/officeDocument/2006/relationships/hyperlink" Target="http://portal.3gpp.org/desktopmodules/Specifications/SpecificationDetails.aspx?specificationId=3089" TargetMode="External" Id="R58c3d9364c154ff7" /><Relationship Type="http://schemas.openxmlformats.org/officeDocument/2006/relationships/hyperlink" Target="http://portal.3gpp.org/desktopmodules/Release/ReleaseDetails.aspx?releaseId=192" TargetMode="External" Id="R2e70398ad90d4500" /><Relationship Type="http://schemas.openxmlformats.org/officeDocument/2006/relationships/hyperlink" Target="https://portal.3gpp.org/ngppapp/CreateTdoc.aspx?mode=view&amp;contributionUid=SP-200340" TargetMode="External" Id="R405f39d6b2f241f7" /><Relationship Type="http://schemas.openxmlformats.org/officeDocument/2006/relationships/hyperlink" Target="https://portal.3gpp.org/ngppapp/CreateTdoc.aspx?mode=view&amp;contributionUid=S6-200936" TargetMode="External" Id="Re3b9a947f15b4ce0" /><Relationship Type="http://schemas.openxmlformats.org/officeDocument/2006/relationships/hyperlink" Target="http://portal.3gpp.org/desktopmodules/Specifications/SpecificationDetails.aspx?specificationId=3086" TargetMode="External" Id="Rb84e184a3a914cc7" /><Relationship Type="http://schemas.openxmlformats.org/officeDocument/2006/relationships/hyperlink" Target="http://portal.3gpp.org/desktopmodules/Release/ReleaseDetails.aspx?releaseId=192" TargetMode="External" Id="R368dc1e214b94f5c" /><Relationship Type="http://schemas.openxmlformats.org/officeDocument/2006/relationships/hyperlink" Target="https://portal.3gpp.org/ngppapp/CreateTdoc.aspx?mode=view&amp;contributionUid=SP-200341" TargetMode="External" Id="Red6f940c4c8f470b" /><Relationship Type="http://schemas.openxmlformats.org/officeDocument/2006/relationships/hyperlink" Target="https://portal.3gpp.org/ngppapp/CreateTdoc.aspx?mode=view&amp;contributionUid=S6-200682" TargetMode="External" Id="Ra9052a2dae204fef" /><Relationship Type="http://schemas.openxmlformats.org/officeDocument/2006/relationships/hyperlink" Target="http://portal.3gpp.org/desktopmodules/Specifications/SpecificationDetails.aspx?specificationId=3088" TargetMode="External" Id="Rfbe6c19e7b44412a" /><Relationship Type="http://schemas.openxmlformats.org/officeDocument/2006/relationships/hyperlink" Target="http://portal.3gpp.org/desktopmodules/Release/ReleaseDetails.aspx?releaseId=192" TargetMode="External" Id="Raeeee2a47ce34fd7" /><Relationship Type="http://schemas.openxmlformats.org/officeDocument/2006/relationships/hyperlink" Target="https://portal.3gpp.org/ngppapp/CreateTdoc.aspx?mode=view&amp;contributionUid=SP-200341" TargetMode="External" Id="R4550c10ebe83410f" /><Relationship Type="http://schemas.openxmlformats.org/officeDocument/2006/relationships/hyperlink" Target="https://portal.3gpp.org/ngppapp/CreateTdoc.aspx?mode=view&amp;contributionUid=S6-200683" TargetMode="External" Id="Rb36f9894ea9740a2" /><Relationship Type="http://schemas.openxmlformats.org/officeDocument/2006/relationships/hyperlink" Target="http://portal.3gpp.org/desktopmodules/Specifications/SpecificationDetails.aspx?specificationId=3088" TargetMode="External" Id="R5b7b248c3868471d" /><Relationship Type="http://schemas.openxmlformats.org/officeDocument/2006/relationships/hyperlink" Target="http://portal.3gpp.org/desktopmodules/Release/ReleaseDetails.aspx?releaseId=192" TargetMode="External" Id="R0c438c3512124ba5" /><Relationship Type="http://schemas.openxmlformats.org/officeDocument/2006/relationships/hyperlink" Target="https://portal.3gpp.org/ngppapp/CreateTdoc.aspx?mode=view&amp;contributionUid=SP-200341" TargetMode="External" Id="Rb72924b6a8914f82" /><Relationship Type="http://schemas.openxmlformats.org/officeDocument/2006/relationships/hyperlink" Target="https://portal.3gpp.org/ngppapp/CreateTdoc.aspx?mode=view&amp;contributionUid=S6-200717" TargetMode="External" Id="Ra0b13e897fbd4bba" /><Relationship Type="http://schemas.openxmlformats.org/officeDocument/2006/relationships/hyperlink" Target="http://portal.3gpp.org/desktopmodules/Specifications/SpecificationDetails.aspx?specificationId=3088" TargetMode="External" Id="R961bd77fa7664e12" /><Relationship Type="http://schemas.openxmlformats.org/officeDocument/2006/relationships/hyperlink" Target="http://portal.3gpp.org/desktopmodules/Release/ReleaseDetails.aspx?releaseId=192" TargetMode="External" Id="Rbc118b7004de4880" /><Relationship Type="http://schemas.openxmlformats.org/officeDocument/2006/relationships/hyperlink" Target="https://portal.3gpp.org/ngppapp/CreateTdoc.aspx?mode=view&amp;contributionUid=SP-200341" TargetMode="External" Id="R68adb77357ac4a6c" /><Relationship Type="http://schemas.openxmlformats.org/officeDocument/2006/relationships/hyperlink" Target="https://portal.3gpp.org/ngppapp/CreateTdoc.aspx?mode=view&amp;contributionUid=S6-200718" TargetMode="External" Id="R8a81e0ce562e4230" /><Relationship Type="http://schemas.openxmlformats.org/officeDocument/2006/relationships/hyperlink" Target="http://portal.3gpp.org/desktopmodules/Specifications/SpecificationDetails.aspx?specificationId=3088" TargetMode="External" Id="Rebf318126a014ca3" /><Relationship Type="http://schemas.openxmlformats.org/officeDocument/2006/relationships/hyperlink" Target="http://portal.3gpp.org/desktopmodules/Release/ReleaseDetails.aspx?releaseId=192" TargetMode="External" Id="Rac030d9589c9405e" /><Relationship Type="http://schemas.openxmlformats.org/officeDocument/2006/relationships/hyperlink" Target="https://portal.3gpp.org/ngppapp/CreateTdoc.aspx?mode=view&amp;contributionUid=SP-200341" TargetMode="External" Id="R1e9c881a05184262" /><Relationship Type="http://schemas.openxmlformats.org/officeDocument/2006/relationships/hyperlink" Target="https://portal.3gpp.org/ngppapp/CreateTdoc.aspx?mode=view&amp;contributionUid=S6-200719" TargetMode="External" Id="R2c4c8ba1f6bc4000" /><Relationship Type="http://schemas.openxmlformats.org/officeDocument/2006/relationships/hyperlink" Target="http://portal.3gpp.org/desktopmodules/Specifications/SpecificationDetails.aspx?specificationId=3088" TargetMode="External" Id="Rb096523896b64595" /><Relationship Type="http://schemas.openxmlformats.org/officeDocument/2006/relationships/hyperlink" Target="http://portal.3gpp.org/desktopmodules/Release/ReleaseDetails.aspx?releaseId=192" TargetMode="External" Id="R4ae11819c0c14683" /><Relationship Type="http://schemas.openxmlformats.org/officeDocument/2006/relationships/hyperlink" Target="https://portal.3gpp.org/ngppapp/CreateTdoc.aspx?mode=view&amp;contributionUid=SP-200341" TargetMode="External" Id="R7167740647a74a14" /><Relationship Type="http://schemas.openxmlformats.org/officeDocument/2006/relationships/hyperlink" Target="https://portal.3gpp.org/ngppapp/CreateTdoc.aspx?mode=view&amp;contributionUid=S6-200720" TargetMode="External" Id="R208a2fe7394e4796" /><Relationship Type="http://schemas.openxmlformats.org/officeDocument/2006/relationships/hyperlink" Target="http://portal.3gpp.org/desktopmodules/Specifications/SpecificationDetails.aspx?specificationId=3088" TargetMode="External" Id="R4dc12d4011594744" /><Relationship Type="http://schemas.openxmlformats.org/officeDocument/2006/relationships/hyperlink" Target="http://portal.3gpp.org/desktopmodules/Release/ReleaseDetails.aspx?releaseId=192" TargetMode="External" Id="R43da920e7329432a" /><Relationship Type="http://schemas.openxmlformats.org/officeDocument/2006/relationships/hyperlink" Target="https://portal.3gpp.org/ngppapp/CreateTdoc.aspx?mode=view&amp;contributionUid=SP-200341" TargetMode="External" Id="R00dc77a7c2f44aec" /><Relationship Type="http://schemas.openxmlformats.org/officeDocument/2006/relationships/hyperlink" Target="https://portal.3gpp.org/ngppapp/CreateTdoc.aspx?mode=view&amp;contributionUid=S6-200736" TargetMode="External" Id="R77fe831e66ee4f19" /><Relationship Type="http://schemas.openxmlformats.org/officeDocument/2006/relationships/hyperlink" Target="http://portal.3gpp.org/desktopmodules/Specifications/SpecificationDetails.aspx?specificationId=3088" TargetMode="External" Id="R4f787eb543c2410e" /><Relationship Type="http://schemas.openxmlformats.org/officeDocument/2006/relationships/hyperlink" Target="http://portal.3gpp.org/desktopmodules/Release/ReleaseDetails.aspx?releaseId=192" TargetMode="External" Id="R30cbf9e825c94a9c" /><Relationship Type="http://schemas.openxmlformats.org/officeDocument/2006/relationships/hyperlink" Target="https://portal.3gpp.org/ngppapp/CreateTdoc.aspx?mode=view&amp;contributionUid=SP-200341" TargetMode="External" Id="R374e3dae99264b38" /><Relationship Type="http://schemas.openxmlformats.org/officeDocument/2006/relationships/hyperlink" Target="https://portal.3gpp.org/ngppapp/CreateTdoc.aspx?mode=view&amp;contributionUid=S6-200832" TargetMode="External" Id="R131c465029dd4378" /><Relationship Type="http://schemas.openxmlformats.org/officeDocument/2006/relationships/hyperlink" Target="http://portal.3gpp.org/desktopmodules/Specifications/SpecificationDetails.aspx?specificationId=3088" TargetMode="External" Id="R7b89a7725dfe4c2d" /><Relationship Type="http://schemas.openxmlformats.org/officeDocument/2006/relationships/hyperlink" Target="http://portal.3gpp.org/desktopmodules/Release/ReleaseDetails.aspx?releaseId=192" TargetMode="External" Id="Ra279849e206a495c" /><Relationship Type="http://schemas.openxmlformats.org/officeDocument/2006/relationships/hyperlink" Target="https://portal.3gpp.org/ngppapp/CreateTdoc.aspx?mode=view&amp;contributionUid=SP-200341" TargetMode="External" Id="R63a90b08bade48eb" /><Relationship Type="http://schemas.openxmlformats.org/officeDocument/2006/relationships/hyperlink" Target="https://portal.3gpp.org/ngppapp/CreateTdoc.aspx?mode=view&amp;contributionUid=S6-200833" TargetMode="External" Id="R2facccf8f1bb4a63" /><Relationship Type="http://schemas.openxmlformats.org/officeDocument/2006/relationships/hyperlink" Target="http://portal.3gpp.org/desktopmodules/Specifications/SpecificationDetails.aspx?specificationId=3088" TargetMode="External" Id="R813cac4b8bc14703" /><Relationship Type="http://schemas.openxmlformats.org/officeDocument/2006/relationships/hyperlink" Target="http://portal.3gpp.org/desktopmodules/Release/ReleaseDetails.aspx?releaseId=192" TargetMode="External" Id="R36dd98b8ec694b10" /><Relationship Type="http://schemas.openxmlformats.org/officeDocument/2006/relationships/hyperlink" Target="https://portal.3gpp.org/ngppapp/CreateTdoc.aspx?mode=view&amp;contributionUid=SP-200341" TargetMode="External" Id="R9ed2d70386f94384" /><Relationship Type="http://schemas.openxmlformats.org/officeDocument/2006/relationships/hyperlink" Target="https://portal.3gpp.org/ngppapp/CreateTdoc.aspx?mode=view&amp;contributionUid=S6-200836" TargetMode="External" Id="R530483acb12c4123" /><Relationship Type="http://schemas.openxmlformats.org/officeDocument/2006/relationships/hyperlink" Target="http://portal.3gpp.org/desktopmodules/Specifications/SpecificationDetails.aspx?specificationId=3088" TargetMode="External" Id="Rdd3262da05764add" /><Relationship Type="http://schemas.openxmlformats.org/officeDocument/2006/relationships/hyperlink" Target="http://portal.3gpp.org/desktopmodules/Release/ReleaseDetails.aspx?releaseId=192" TargetMode="External" Id="R5e45c364348c489c" /><Relationship Type="http://schemas.openxmlformats.org/officeDocument/2006/relationships/hyperlink" Target="https://portal.3gpp.org/ngppapp/CreateTdoc.aspx?mode=view&amp;contributionUid=SP-200341" TargetMode="External" Id="R9cc572af79b843c9" /><Relationship Type="http://schemas.openxmlformats.org/officeDocument/2006/relationships/hyperlink" Target="https://portal.3gpp.org/ngppapp/CreateTdoc.aspx?mode=view&amp;contributionUid=S6-200837" TargetMode="External" Id="Rc1e82fa0cefc49f1" /><Relationship Type="http://schemas.openxmlformats.org/officeDocument/2006/relationships/hyperlink" Target="http://portal.3gpp.org/desktopmodules/Specifications/SpecificationDetails.aspx?specificationId=3088" TargetMode="External" Id="Rc45782695d134f85" /><Relationship Type="http://schemas.openxmlformats.org/officeDocument/2006/relationships/hyperlink" Target="http://portal.3gpp.org/desktopmodules/Release/ReleaseDetails.aspx?releaseId=192" TargetMode="External" Id="Rbed66f2a14ab4ac8" /><Relationship Type="http://schemas.openxmlformats.org/officeDocument/2006/relationships/hyperlink" Target="https://portal.3gpp.org/ngppapp/CreateTdoc.aspx?mode=view&amp;contributionUid=SP-200342" TargetMode="External" Id="Ra67f656e6a794d75" /><Relationship Type="http://schemas.openxmlformats.org/officeDocument/2006/relationships/hyperlink" Target="https://portal.3gpp.org/ngppapp/CreateTdoc.aspx?mode=view&amp;contributionUid=S6-200567" TargetMode="External" Id="Re3f8865c749a40ae" /><Relationship Type="http://schemas.openxmlformats.org/officeDocument/2006/relationships/hyperlink" Target="http://portal.3gpp.org/desktopmodules/Specifications/SpecificationDetails.aspx?specificationId=3086" TargetMode="External" Id="R02ccf298771d4cb6" /><Relationship Type="http://schemas.openxmlformats.org/officeDocument/2006/relationships/hyperlink" Target="http://portal.3gpp.org/desktopmodules/Release/ReleaseDetails.aspx?releaseId=192" TargetMode="External" Id="R203163a2409a4808" /><Relationship Type="http://schemas.openxmlformats.org/officeDocument/2006/relationships/hyperlink" Target="https://portal.3gpp.org/ngppapp/CreateTdoc.aspx?mode=view&amp;contributionUid=SP-200342" TargetMode="External" Id="R1ca188d68e144936" /><Relationship Type="http://schemas.openxmlformats.org/officeDocument/2006/relationships/hyperlink" Target="https://portal.3gpp.org/ngppapp/CreateTdoc.aspx?mode=view&amp;contributionUid=S6-200569" TargetMode="External" Id="R722988b6a3084198" /><Relationship Type="http://schemas.openxmlformats.org/officeDocument/2006/relationships/hyperlink" Target="http://portal.3gpp.org/desktopmodules/Specifications/SpecificationDetails.aspx?specificationId=3086" TargetMode="External" Id="R8f01f1d4f77c4d82" /><Relationship Type="http://schemas.openxmlformats.org/officeDocument/2006/relationships/hyperlink" Target="http://portal.3gpp.org/desktopmodules/Release/ReleaseDetails.aspx?releaseId=192" TargetMode="External" Id="R03fd19b5d1444977" /><Relationship Type="http://schemas.openxmlformats.org/officeDocument/2006/relationships/hyperlink" Target="https://portal.3gpp.org/ngppapp/CreateTdoc.aspx?mode=view&amp;contributionUid=SP-200342" TargetMode="External" Id="R84adbd7c1bc5438f" /><Relationship Type="http://schemas.openxmlformats.org/officeDocument/2006/relationships/hyperlink" Target="https://portal.3gpp.org/ngppapp/CreateTdoc.aspx?mode=view&amp;contributionUid=S6-200570" TargetMode="External" Id="R97f5f893461a4851" /><Relationship Type="http://schemas.openxmlformats.org/officeDocument/2006/relationships/hyperlink" Target="http://portal.3gpp.org/desktopmodules/Specifications/SpecificationDetails.aspx?specificationId=3089" TargetMode="External" Id="R615d338e53054003" /><Relationship Type="http://schemas.openxmlformats.org/officeDocument/2006/relationships/hyperlink" Target="http://portal.3gpp.org/desktopmodules/Release/ReleaseDetails.aspx?releaseId=192" TargetMode="External" Id="R1234d095fe804e18" /><Relationship Type="http://schemas.openxmlformats.org/officeDocument/2006/relationships/hyperlink" Target="https://portal.3gpp.org/ngppapp/CreateTdoc.aspx?mode=view&amp;contributionUid=SP-200342" TargetMode="External" Id="Rbc7f1c3cf358404f" /><Relationship Type="http://schemas.openxmlformats.org/officeDocument/2006/relationships/hyperlink" Target="https://portal.3gpp.org/ngppapp/CreateTdoc.aspx?mode=view&amp;contributionUid=S6-200571" TargetMode="External" Id="Rc565b805b26f4e37" /><Relationship Type="http://schemas.openxmlformats.org/officeDocument/2006/relationships/hyperlink" Target="http://portal.3gpp.org/desktopmodules/Specifications/SpecificationDetails.aspx?specificationId=3089" TargetMode="External" Id="R4e476ecacb624685" /><Relationship Type="http://schemas.openxmlformats.org/officeDocument/2006/relationships/hyperlink" Target="http://portal.3gpp.org/desktopmodules/Release/ReleaseDetails.aspx?releaseId=192" TargetMode="External" Id="Rb91d434f1d204680" /><Relationship Type="http://schemas.openxmlformats.org/officeDocument/2006/relationships/hyperlink" Target="https://portal.3gpp.org/ngppapp/CreateTdoc.aspx?mode=view&amp;contributionUid=SP-200342" TargetMode="External" Id="R7def8587cf634506" /><Relationship Type="http://schemas.openxmlformats.org/officeDocument/2006/relationships/hyperlink" Target="https://portal.3gpp.org/ngppapp/CreateTdoc.aspx?mode=view&amp;contributionUid=S6-200572" TargetMode="External" Id="Rbd6e9beb5c554704" /><Relationship Type="http://schemas.openxmlformats.org/officeDocument/2006/relationships/hyperlink" Target="http://portal.3gpp.org/desktopmodules/Specifications/SpecificationDetails.aspx?specificationId=3089" TargetMode="External" Id="Rda109a7c881748e1" /><Relationship Type="http://schemas.openxmlformats.org/officeDocument/2006/relationships/hyperlink" Target="http://portal.3gpp.org/desktopmodules/Release/ReleaseDetails.aspx?releaseId=192" TargetMode="External" Id="R39139167b2bb457a" /><Relationship Type="http://schemas.openxmlformats.org/officeDocument/2006/relationships/hyperlink" Target="https://portal.3gpp.org/ngppapp/CreateTdoc.aspx?mode=view&amp;contributionUid=SP-200342" TargetMode="External" Id="Rba4d62666a4b4376" /><Relationship Type="http://schemas.openxmlformats.org/officeDocument/2006/relationships/hyperlink" Target="https://portal.3gpp.org/ngppapp/CreateTdoc.aspx?mode=view&amp;contributionUid=S6-200581" TargetMode="External" Id="R61b33c062d4d4a41" /><Relationship Type="http://schemas.openxmlformats.org/officeDocument/2006/relationships/hyperlink" Target="http://portal.3gpp.org/desktopmodules/Specifications/SpecificationDetails.aspx?specificationId=3086" TargetMode="External" Id="R75fc06414bea42e9" /><Relationship Type="http://schemas.openxmlformats.org/officeDocument/2006/relationships/hyperlink" Target="http://portal.3gpp.org/desktopmodules/Release/ReleaseDetails.aspx?releaseId=192" TargetMode="External" Id="R7dd09932ce864cae" /><Relationship Type="http://schemas.openxmlformats.org/officeDocument/2006/relationships/hyperlink" Target="https://portal.3gpp.org/ngppapp/CreateTdoc.aspx?mode=view&amp;contributionUid=SP-200342" TargetMode="External" Id="R2f62b3020ead4385" /><Relationship Type="http://schemas.openxmlformats.org/officeDocument/2006/relationships/hyperlink" Target="https://portal.3gpp.org/ngppapp/CreateTdoc.aspx?mode=view&amp;contributionUid=S6-200582" TargetMode="External" Id="R742a23d4a23e4471" /><Relationship Type="http://schemas.openxmlformats.org/officeDocument/2006/relationships/hyperlink" Target="http://portal.3gpp.org/desktopmodules/Specifications/SpecificationDetails.aspx?specificationId=3086" TargetMode="External" Id="R810e3f2c88934847" /><Relationship Type="http://schemas.openxmlformats.org/officeDocument/2006/relationships/hyperlink" Target="http://portal.3gpp.org/desktopmodules/Release/ReleaseDetails.aspx?releaseId=192" TargetMode="External" Id="R59b747fb9d0b4b1b" /><Relationship Type="http://schemas.openxmlformats.org/officeDocument/2006/relationships/hyperlink" Target="https://portal.3gpp.org/ngppapp/CreateTdoc.aspx?mode=view&amp;contributionUid=SP-200342" TargetMode="External" Id="R8b0593f3579f476c" /><Relationship Type="http://schemas.openxmlformats.org/officeDocument/2006/relationships/hyperlink" Target="https://portal.3gpp.org/ngppapp/CreateTdoc.aspx?mode=view&amp;contributionUid=S6-200583" TargetMode="External" Id="R813f0ca2b5c74926" /><Relationship Type="http://schemas.openxmlformats.org/officeDocument/2006/relationships/hyperlink" Target="http://portal.3gpp.org/desktopmodules/Specifications/SpecificationDetails.aspx?specificationId=3086" TargetMode="External" Id="R88f06541fe154e1c" /><Relationship Type="http://schemas.openxmlformats.org/officeDocument/2006/relationships/hyperlink" Target="http://portal.3gpp.org/desktopmodules/Release/ReleaseDetails.aspx?releaseId=192" TargetMode="External" Id="R36b33f2f0ec849f8" /><Relationship Type="http://schemas.openxmlformats.org/officeDocument/2006/relationships/hyperlink" Target="https://portal.3gpp.org/ngppapp/CreateTdoc.aspx?mode=view&amp;contributionUid=SP-200342" TargetMode="External" Id="R2c0273ac25be4805" /><Relationship Type="http://schemas.openxmlformats.org/officeDocument/2006/relationships/hyperlink" Target="https://portal.3gpp.org/ngppapp/CreateTdoc.aspx?mode=view&amp;contributionUid=S6-200584" TargetMode="External" Id="Rbcef535222354c99" /><Relationship Type="http://schemas.openxmlformats.org/officeDocument/2006/relationships/hyperlink" Target="http://portal.3gpp.org/desktopmodules/Specifications/SpecificationDetails.aspx?specificationId=3086" TargetMode="External" Id="R0a11cd1a40e74e3a" /><Relationship Type="http://schemas.openxmlformats.org/officeDocument/2006/relationships/hyperlink" Target="http://portal.3gpp.org/desktopmodules/Release/ReleaseDetails.aspx?releaseId=192" TargetMode="External" Id="R0512fa3184dd45ce" /><Relationship Type="http://schemas.openxmlformats.org/officeDocument/2006/relationships/hyperlink" Target="https://portal.3gpp.org/ngppapp/CreateTdoc.aspx?mode=view&amp;contributionUid=SP-200342" TargetMode="External" Id="Re46be0777ad345d9" /><Relationship Type="http://schemas.openxmlformats.org/officeDocument/2006/relationships/hyperlink" Target="https://portal.3gpp.org/ngppapp/CreateTdoc.aspx?mode=view&amp;contributionUid=S6-200834" TargetMode="External" Id="R4803d98176464a17" /><Relationship Type="http://schemas.openxmlformats.org/officeDocument/2006/relationships/hyperlink" Target="http://portal.3gpp.org/desktopmodules/Specifications/SpecificationDetails.aspx?specificationId=3086" TargetMode="External" Id="R43db229b5a1c4b7c" /><Relationship Type="http://schemas.openxmlformats.org/officeDocument/2006/relationships/hyperlink" Target="http://portal.3gpp.org/desktopmodules/Release/ReleaseDetails.aspx?releaseId=192" TargetMode="External" Id="R8520c68271474a4f" /><Relationship Type="http://schemas.openxmlformats.org/officeDocument/2006/relationships/hyperlink" Target="https://portal.3gpp.org/ngppapp/CreateTdoc.aspx?mode=view&amp;contributionUid=SP-200342" TargetMode="External" Id="R3b7575d1c6b84cce" /><Relationship Type="http://schemas.openxmlformats.org/officeDocument/2006/relationships/hyperlink" Target="https://portal.3gpp.org/ngppapp/CreateTdoc.aspx?mode=view&amp;contributionUid=S6-200835" TargetMode="External" Id="R50153104b1c44596" /><Relationship Type="http://schemas.openxmlformats.org/officeDocument/2006/relationships/hyperlink" Target="http://portal.3gpp.org/desktopmodules/Specifications/SpecificationDetails.aspx?specificationId=3086" TargetMode="External" Id="R140a705904de4be0" /><Relationship Type="http://schemas.openxmlformats.org/officeDocument/2006/relationships/hyperlink" Target="http://portal.3gpp.org/desktopmodules/Release/ReleaseDetails.aspx?releaseId=192" TargetMode="External" Id="R1d1450838d0b44db" /><Relationship Type="http://schemas.openxmlformats.org/officeDocument/2006/relationships/hyperlink" Target="https://portal.3gpp.org/ngppapp/CreateTdoc.aspx?mode=view&amp;contributionUid=SP-200342" TargetMode="External" Id="R7815b7457ca24158" /><Relationship Type="http://schemas.openxmlformats.org/officeDocument/2006/relationships/hyperlink" Target="https://portal.3gpp.org/ngppapp/CreateTdoc.aspx?mode=view&amp;contributionUid=S6-200860" TargetMode="External" Id="Rce86c3f5f27d4ce5" /><Relationship Type="http://schemas.openxmlformats.org/officeDocument/2006/relationships/hyperlink" Target="http://portal.3gpp.org/desktopmodules/Specifications/SpecificationDetails.aspx?specificationId=3086" TargetMode="External" Id="R88a8a46550444ac3" /><Relationship Type="http://schemas.openxmlformats.org/officeDocument/2006/relationships/hyperlink" Target="http://portal.3gpp.org/desktopmodules/Release/ReleaseDetails.aspx?releaseId=192" TargetMode="External" Id="R12f687af9a6b4382" /><Relationship Type="http://schemas.openxmlformats.org/officeDocument/2006/relationships/hyperlink" Target="https://portal.3gpp.org/ngppapp/CreateTdoc.aspx?mode=view&amp;contributionUid=SP-200342" TargetMode="External" Id="R7332b341a06a470e" /><Relationship Type="http://schemas.openxmlformats.org/officeDocument/2006/relationships/hyperlink" Target="https://portal.3gpp.org/ngppapp/CreateTdoc.aspx?mode=view&amp;contributionUid=S6-200888" TargetMode="External" Id="Ra5e9df9c61cc4725" /><Relationship Type="http://schemas.openxmlformats.org/officeDocument/2006/relationships/hyperlink" Target="http://portal.3gpp.org/desktopmodules/Specifications/SpecificationDetails.aspx?specificationId=3086" TargetMode="External" Id="R422345b7dce94e72" /><Relationship Type="http://schemas.openxmlformats.org/officeDocument/2006/relationships/hyperlink" Target="http://portal.3gpp.org/desktopmodules/Release/ReleaseDetails.aspx?releaseId=192" TargetMode="External" Id="Ra13af2de551644bd" /><Relationship Type="http://schemas.openxmlformats.org/officeDocument/2006/relationships/hyperlink" Target="https://portal.3gpp.org/ngppapp/CreateTdoc.aspx?mode=view&amp;contributionUid=SP-200342" TargetMode="External" Id="R5ce9ada74ffb4966" /><Relationship Type="http://schemas.openxmlformats.org/officeDocument/2006/relationships/hyperlink" Target="https://portal.3gpp.org/ngppapp/CreateTdoc.aspx?mode=view&amp;contributionUid=S6-200890" TargetMode="External" Id="R5b5c7fa29a1841f8" /><Relationship Type="http://schemas.openxmlformats.org/officeDocument/2006/relationships/hyperlink" Target="http://portal.3gpp.org/desktopmodules/Specifications/SpecificationDetails.aspx?specificationId=3086" TargetMode="External" Id="R02eaaec9b1fc42bd" /><Relationship Type="http://schemas.openxmlformats.org/officeDocument/2006/relationships/hyperlink" Target="http://portal.3gpp.org/desktopmodules/Release/ReleaseDetails.aspx?releaseId=192" TargetMode="External" Id="Rd4b3a2b344934282" /><Relationship Type="http://schemas.openxmlformats.org/officeDocument/2006/relationships/hyperlink" Target="https://portal.3gpp.org/ngppapp/CreateTdoc.aspx?mode=view&amp;contributionUid=SP-200342" TargetMode="External" Id="R9d4ece7ea8404651" /><Relationship Type="http://schemas.openxmlformats.org/officeDocument/2006/relationships/hyperlink" Target="https://portal.3gpp.org/ngppapp/CreateTdoc.aspx?mode=view&amp;contributionUid=S6-200891" TargetMode="External" Id="Rdf2fc3865763479a" /><Relationship Type="http://schemas.openxmlformats.org/officeDocument/2006/relationships/hyperlink" Target="http://portal.3gpp.org/desktopmodules/Specifications/SpecificationDetails.aspx?specificationId=3086" TargetMode="External" Id="R691cca14702848bc" /><Relationship Type="http://schemas.openxmlformats.org/officeDocument/2006/relationships/hyperlink" Target="http://portal.3gpp.org/desktopmodules/Release/ReleaseDetails.aspx?releaseId=192" TargetMode="External" Id="R38d2a16b038c4a5c" /><Relationship Type="http://schemas.openxmlformats.org/officeDocument/2006/relationships/hyperlink" Target="https://portal.3gpp.org/ngppapp/CreateTdoc.aspx?mode=view&amp;contributionUid=SP-200342" TargetMode="External" Id="Rcae4c2e98fa14cd2" /><Relationship Type="http://schemas.openxmlformats.org/officeDocument/2006/relationships/hyperlink" Target="https://portal.3gpp.org/ngppapp/CreateTdoc.aspx?mode=view&amp;contributionUid=S6-200892" TargetMode="External" Id="R003566b8cae34c74" /><Relationship Type="http://schemas.openxmlformats.org/officeDocument/2006/relationships/hyperlink" Target="http://portal.3gpp.org/desktopmodules/Specifications/SpecificationDetails.aspx?specificationId=3086" TargetMode="External" Id="Rb5b5d836f04747ed" /><Relationship Type="http://schemas.openxmlformats.org/officeDocument/2006/relationships/hyperlink" Target="http://portal.3gpp.org/desktopmodules/Release/ReleaseDetails.aspx?releaseId=192" TargetMode="External" Id="R517fcbbdbba84126" /><Relationship Type="http://schemas.openxmlformats.org/officeDocument/2006/relationships/hyperlink" Target="https://portal.3gpp.org/ngppapp/CreateTdoc.aspx?mode=view&amp;contributionUid=SP-200356" TargetMode="External" Id="Raee486740c194f48" /><Relationship Type="http://schemas.openxmlformats.org/officeDocument/2006/relationships/hyperlink" Target="https://portal.3gpp.org/ngppapp/CreateTdoc.aspx?mode=view&amp;contributionUid=S3-201252" TargetMode="External" Id="R74801d13bb3d4843" /><Relationship Type="http://schemas.openxmlformats.org/officeDocument/2006/relationships/hyperlink" Target="http://portal.3gpp.org/desktopmodules/Specifications/SpecificationDetails.aspx?specificationId=3169" TargetMode="External" Id="R1eb570bb0e084311" /><Relationship Type="http://schemas.openxmlformats.org/officeDocument/2006/relationships/hyperlink" Target="http://portal.3gpp.org/desktopmodules/Release/ReleaseDetails.aspx?releaseId=191" TargetMode="External" Id="R7c773f3d9bde4946" /><Relationship Type="http://schemas.openxmlformats.org/officeDocument/2006/relationships/hyperlink" Target="https://portal.3gpp.org/ngppapp/CreateTdoc.aspx?mode=view&amp;contributionUid=SP-200356" TargetMode="External" Id="Rdca3e33e262e4ec5" /><Relationship Type="http://schemas.openxmlformats.org/officeDocument/2006/relationships/hyperlink" Target="https://portal.3gpp.org/ngppapp/CreateTdoc.aspx?mode=view&amp;contributionUid=S3-201363" TargetMode="External" Id="R1a7346f6620e4dc2" /><Relationship Type="http://schemas.openxmlformats.org/officeDocument/2006/relationships/hyperlink" Target="http://portal.3gpp.org/desktopmodules/Specifications/SpecificationDetails.aspx?specificationId=3169" TargetMode="External" Id="R819fcdf60b74415d" /><Relationship Type="http://schemas.openxmlformats.org/officeDocument/2006/relationships/hyperlink" Target="http://portal.3gpp.org/desktopmodules/Release/ReleaseDetails.aspx?releaseId=191" TargetMode="External" Id="R6be3ce5e501a49d2" /><Relationship Type="http://schemas.openxmlformats.org/officeDocument/2006/relationships/hyperlink" Target="https://portal.3gpp.org/ngppapp/CreateTdoc.aspx?mode=view&amp;contributionUid=SP-200356" TargetMode="External" Id="Recd32dd9c52b4524" /><Relationship Type="http://schemas.openxmlformats.org/officeDocument/2006/relationships/hyperlink" Target="https://portal.3gpp.org/ngppapp/CreateTdoc.aspx?mode=view&amp;contributionUid=S3-201367" TargetMode="External" Id="Re4fd898c44884151" /><Relationship Type="http://schemas.openxmlformats.org/officeDocument/2006/relationships/hyperlink" Target="http://portal.3gpp.org/desktopmodules/Specifications/SpecificationDetails.aspx?specificationId=2279" TargetMode="External" Id="Rdbb5d86acbf546b8" /><Relationship Type="http://schemas.openxmlformats.org/officeDocument/2006/relationships/hyperlink" Target="http://portal.3gpp.org/desktopmodules/Release/ReleaseDetails.aspx?releaseId=191" TargetMode="External" Id="Ra7c6f511a3114806" /><Relationship Type="http://schemas.openxmlformats.org/officeDocument/2006/relationships/hyperlink" Target="https://portal.3gpp.org/ngppapp/CreateTdoc.aspx?mode=view&amp;contributionUid=SP-200356" TargetMode="External" Id="R7e8bb0b27f2c4ca0" /><Relationship Type="http://schemas.openxmlformats.org/officeDocument/2006/relationships/hyperlink" Target="https://portal.3gpp.org/ngppapp/CreateTdoc.aspx?mode=view&amp;contributionUid=S3-201368" TargetMode="External" Id="R04ba9b4dd6d545d3" /><Relationship Type="http://schemas.openxmlformats.org/officeDocument/2006/relationships/hyperlink" Target="http://portal.3gpp.org/desktopmodules/Specifications/SpecificationDetails.aspx?specificationId=2262" TargetMode="External" Id="R07639284a2fc4fab" /><Relationship Type="http://schemas.openxmlformats.org/officeDocument/2006/relationships/hyperlink" Target="http://portal.3gpp.org/desktopmodules/Release/ReleaseDetails.aspx?releaseId=191" TargetMode="External" Id="R27dbb9ac27e647cf" /><Relationship Type="http://schemas.openxmlformats.org/officeDocument/2006/relationships/hyperlink" Target="https://portal.3gpp.org/ngppapp/CreateTdoc.aspx?mode=view&amp;contributionUid=SP-200357" TargetMode="External" Id="Rc1bee5dd83ec4f54" /><Relationship Type="http://schemas.openxmlformats.org/officeDocument/2006/relationships/hyperlink" Target="https://portal.3gpp.org/ngppapp/CreateTdoc.aspx?mode=view&amp;contributionUid=S3-200963" TargetMode="External" Id="R0f925a0818f14860" /><Relationship Type="http://schemas.openxmlformats.org/officeDocument/2006/relationships/hyperlink" Target="http://portal.3gpp.org/desktopmodules/Specifications/SpecificationDetails.aspx?specificationId=2928" TargetMode="External" Id="Rc754dabe22ff4b65" /><Relationship Type="http://schemas.openxmlformats.org/officeDocument/2006/relationships/hyperlink" Target="http://portal.3gpp.org/desktopmodules/Release/ReleaseDetails.aspx?releaseId=191" TargetMode="External" Id="R62c1861f476848d3" /><Relationship Type="http://schemas.openxmlformats.org/officeDocument/2006/relationships/hyperlink" Target="https://portal.3gpp.org/ngppapp/CreateTdoc.aspx?mode=view&amp;contributionUid=SP-200357" TargetMode="External" Id="R722c93617765455b" /><Relationship Type="http://schemas.openxmlformats.org/officeDocument/2006/relationships/hyperlink" Target="https://portal.3gpp.org/ngppapp/CreateTdoc.aspx?mode=view&amp;contributionUid=S3-200964" TargetMode="External" Id="R160f1a54d4834de7" /><Relationship Type="http://schemas.openxmlformats.org/officeDocument/2006/relationships/hyperlink" Target="http://portal.3gpp.org/desktopmodules/Specifications/SpecificationDetails.aspx?specificationId=2928" TargetMode="External" Id="Rf8d214ae98fc437d" /><Relationship Type="http://schemas.openxmlformats.org/officeDocument/2006/relationships/hyperlink" Target="http://portal.3gpp.org/desktopmodules/Release/ReleaseDetails.aspx?releaseId=190" TargetMode="External" Id="Rc355c01e0340404a" /><Relationship Type="http://schemas.openxmlformats.org/officeDocument/2006/relationships/hyperlink" Target="https://portal.3gpp.org/ngppapp/CreateTdoc.aspx?mode=view&amp;contributionUid=SP-200358" TargetMode="External" Id="R626de61513864309" /><Relationship Type="http://schemas.openxmlformats.org/officeDocument/2006/relationships/hyperlink" Target="https://portal.3gpp.org/ngppapp/CreateTdoc.aspx?mode=view&amp;contributionUid=S3-201103" TargetMode="External" Id="R8e7cf1b642be4fd7" /><Relationship Type="http://schemas.openxmlformats.org/officeDocument/2006/relationships/hyperlink" Target="http://portal.3gpp.org/desktopmodules/Specifications/SpecificationDetails.aspx?specificationId=3448" TargetMode="External" Id="R89af302d48f34698" /><Relationship Type="http://schemas.openxmlformats.org/officeDocument/2006/relationships/hyperlink" Target="http://portal.3gpp.org/desktopmodules/Release/ReleaseDetails.aspx?releaseId=191" TargetMode="External" Id="Rc79e8574c5d04c30" /><Relationship Type="http://schemas.openxmlformats.org/officeDocument/2006/relationships/hyperlink" Target="https://portal.3gpp.org/ngppapp/CreateTdoc.aspx?mode=view&amp;contributionUid=SP-200358" TargetMode="External" Id="R836045bcfb184846" /><Relationship Type="http://schemas.openxmlformats.org/officeDocument/2006/relationships/hyperlink" Target="https://portal.3gpp.org/ngppapp/CreateTdoc.aspx?mode=view&amp;contributionUid=S3-201197" TargetMode="External" Id="Rc24bc99917ac4ee5" /><Relationship Type="http://schemas.openxmlformats.org/officeDocument/2006/relationships/hyperlink" Target="http://portal.3gpp.org/desktopmodules/Specifications/SpecificationDetails.aspx?specificationId=2928" TargetMode="External" Id="Reb1fde27907548b3" /><Relationship Type="http://schemas.openxmlformats.org/officeDocument/2006/relationships/hyperlink" Target="http://portal.3gpp.org/desktopmodules/Release/ReleaseDetails.aspx?releaseId=191" TargetMode="External" Id="R63e88510b2e64dcd" /><Relationship Type="http://schemas.openxmlformats.org/officeDocument/2006/relationships/hyperlink" Target="https://portal.3gpp.org/ngppapp/CreateTdoc.aspx?mode=view&amp;contributionUid=SP-200358" TargetMode="External" Id="Rf647677f1a5248a3" /><Relationship Type="http://schemas.openxmlformats.org/officeDocument/2006/relationships/hyperlink" Target="https://portal.3gpp.org/ngppapp/CreateTdoc.aspx?mode=view&amp;contributionUid=S3-201198" TargetMode="External" Id="R9a755f476a0f4394" /><Relationship Type="http://schemas.openxmlformats.org/officeDocument/2006/relationships/hyperlink" Target="http://portal.3gpp.org/desktopmodules/Specifications/SpecificationDetails.aspx?specificationId=2928" TargetMode="External" Id="R68ade34df71f49ca" /><Relationship Type="http://schemas.openxmlformats.org/officeDocument/2006/relationships/hyperlink" Target="http://portal.3gpp.org/desktopmodules/Release/ReleaseDetails.aspx?releaseId=191" TargetMode="External" Id="Rc1e7bf8d20f0402f" /><Relationship Type="http://schemas.openxmlformats.org/officeDocument/2006/relationships/hyperlink" Target="https://portal.3gpp.org/ngppapp/CreateTdoc.aspx?mode=view&amp;contributionUid=SP-200358" TargetMode="External" Id="Re9a0b238647942e0" /><Relationship Type="http://schemas.openxmlformats.org/officeDocument/2006/relationships/hyperlink" Target="https://portal.3gpp.org/ngppapp/CreateTdoc.aspx?mode=view&amp;contributionUid=S3-201226" TargetMode="External" Id="R7abb7507e3f94a14" /><Relationship Type="http://schemas.openxmlformats.org/officeDocument/2006/relationships/hyperlink" Target="http://portal.3gpp.org/desktopmodules/Specifications/SpecificationDetails.aspx?specificationId=3447" TargetMode="External" Id="R655f23f491d4452f" /><Relationship Type="http://schemas.openxmlformats.org/officeDocument/2006/relationships/hyperlink" Target="http://portal.3gpp.org/desktopmodules/Release/ReleaseDetails.aspx?releaseId=191" TargetMode="External" Id="Rf523a69afd274941" /><Relationship Type="http://schemas.openxmlformats.org/officeDocument/2006/relationships/hyperlink" Target="https://portal.3gpp.org/ngppapp/CreateTdoc.aspx?mode=view&amp;contributionUid=SP-200358" TargetMode="External" Id="R5ee8be1165054d9d" /><Relationship Type="http://schemas.openxmlformats.org/officeDocument/2006/relationships/hyperlink" Target="https://portal.3gpp.org/ngppapp/CreateTdoc.aspx?mode=view&amp;contributionUid=S3-201347" TargetMode="External" Id="R1ea4b62c38ec400d" /><Relationship Type="http://schemas.openxmlformats.org/officeDocument/2006/relationships/hyperlink" Target="http://portal.3gpp.org/desktopmodules/Specifications/SpecificationDetails.aspx?specificationId=3445" TargetMode="External" Id="Rdd847637d37349c6" /><Relationship Type="http://schemas.openxmlformats.org/officeDocument/2006/relationships/hyperlink" Target="http://portal.3gpp.org/desktopmodules/Release/ReleaseDetails.aspx?releaseId=191" TargetMode="External" Id="Rd7816a3ea8ca47d8" /><Relationship Type="http://schemas.openxmlformats.org/officeDocument/2006/relationships/hyperlink" Target="https://portal.3gpp.org/ngppapp/CreateTdoc.aspx?mode=view&amp;contributionUid=SP-200358" TargetMode="External" Id="Raf22cda2ed4949fa" /><Relationship Type="http://schemas.openxmlformats.org/officeDocument/2006/relationships/hyperlink" Target="https://portal.3gpp.org/ngppapp/CreateTdoc.aspx?mode=view&amp;contributionUid=S3-201348" TargetMode="External" Id="Rb037a5465c8b4c32" /><Relationship Type="http://schemas.openxmlformats.org/officeDocument/2006/relationships/hyperlink" Target="http://portal.3gpp.org/desktopmodules/Specifications/SpecificationDetails.aspx?specificationId=3445" TargetMode="External" Id="Reaa98ec6f3124254" /><Relationship Type="http://schemas.openxmlformats.org/officeDocument/2006/relationships/hyperlink" Target="http://portal.3gpp.org/desktopmodules/Release/ReleaseDetails.aspx?releaseId=191" TargetMode="External" Id="R738d99f3cd8c4ea9" /><Relationship Type="http://schemas.openxmlformats.org/officeDocument/2006/relationships/hyperlink" Target="https://portal.3gpp.org/ngppapp/CreateTdoc.aspx?mode=view&amp;contributionUid=SP-200358" TargetMode="External" Id="R97d95825afc84647" /><Relationship Type="http://schemas.openxmlformats.org/officeDocument/2006/relationships/hyperlink" Target="https://portal.3gpp.org/ngppapp/CreateTdoc.aspx?mode=view&amp;contributionUid=S3-201405" TargetMode="External" Id="R6fcb71bcfa144b23" /><Relationship Type="http://schemas.openxmlformats.org/officeDocument/2006/relationships/hyperlink" Target="http://portal.3gpp.org/desktopmodules/Specifications/SpecificationDetails.aspx?specificationId=3444" TargetMode="External" Id="R079e1315537946a6" /><Relationship Type="http://schemas.openxmlformats.org/officeDocument/2006/relationships/hyperlink" Target="http://portal.3gpp.org/desktopmodules/Release/ReleaseDetails.aspx?releaseId=191" TargetMode="External" Id="Ra1a07934bc7b4197" /><Relationship Type="http://schemas.openxmlformats.org/officeDocument/2006/relationships/hyperlink" Target="https://portal.3gpp.org/ngppapp/CreateTdoc.aspx?mode=view&amp;contributionUid=SP-200358" TargetMode="External" Id="R351919fbfc654868" /><Relationship Type="http://schemas.openxmlformats.org/officeDocument/2006/relationships/hyperlink" Target="https://portal.3gpp.org/ngppapp/CreateTdoc.aspx?mode=view&amp;contributionUid=S3-201406" TargetMode="External" Id="Rde466692abf14519" /><Relationship Type="http://schemas.openxmlformats.org/officeDocument/2006/relationships/hyperlink" Target="http://portal.3gpp.org/desktopmodules/Specifications/SpecificationDetails.aspx?specificationId=3129" TargetMode="External" Id="R07afb3c30c394459" /><Relationship Type="http://schemas.openxmlformats.org/officeDocument/2006/relationships/hyperlink" Target="http://portal.3gpp.org/desktopmodules/Release/ReleaseDetails.aspx?releaseId=191" TargetMode="External" Id="Rae63e57f29ab4fad" /><Relationship Type="http://schemas.openxmlformats.org/officeDocument/2006/relationships/hyperlink" Target="https://portal.3gpp.org/ngppapp/CreateTdoc.aspx?mode=view&amp;contributionUid=SP-200358" TargetMode="External" Id="Re093e277464542fd" /><Relationship Type="http://schemas.openxmlformats.org/officeDocument/2006/relationships/hyperlink" Target="https://portal.3gpp.org/ngppapp/CreateTdoc.aspx?mode=view&amp;contributionUid=S3-201415" TargetMode="External" Id="R1d811d843dc744ca" /><Relationship Type="http://schemas.openxmlformats.org/officeDocument/2006/relationships/hyperlink" Target="http://portal.3gpp.org/desktopmodules/Specifications/SpecificationDetails.aspx?specificationId=2928" TargetMode="External" Id="Rc1b83cab09cf4df3" /><Relationship Type="http://schemas.openxmlformats.org/officeDocument/2006/relationships/hyperlink" Target="http://portal.3gpp.org/desktopmodules/Release/ReleaseDetails.aspx?releaseId=191" TargetMode="External" Id="R984eec5c8fec4342" /><Relationship Type="http://schemas.openxmlformats.org/officeDocument/2006/relationships/hyperlink" Target="https://portal.3gpp.org/ngppapp/CreateTdoc.aspx?mode=view&amp;contributionUid=SP-200358" TargetMode="External" Id="R72842296e5314ce3" /><Relationship Type="http://schemas.openxmlformats.org/officeDocument/2006/relationships/hyperlink" Target="https://portal.3gpp.org/ngppapp/CreateTdoc.aspx?mode=view&amp;contributionUid=S3-201416" TargetMode="External" Id="R77a3b96512bb4af7" /><Relationship Type="http://schemas.openxmlformats.org/officeDocument/2006/relationships/hyperlink" Target="http://portal.3gpp.org/desktopmodules/Specifications/SpecificationDetails.aspx?specificationId=2928" TargetMode="External" Id="R1825a79d6b92428b" /><Relationship Type="http://schemas.openxmlformats.org/officeDocument/2006/relationships/hyperlink" Target="http://portal.3gpp.org/desktopmodules/Release/ReleaseDetails.aspx?releaseId=191" TargetMode="External" Id="R3ab834b38f8a4fe9" /><Relationship Type="http://schemas.openxmlformats.org/officeDocument/2006/relationships/hyperlink" Target="https://portal.3gpp.org/ngppapp/CreateTdoc.aspx?mode=view&amp;contributionUid=SP-200358" TargetMode="External" Id="R1fabbe3f6d8a490b" /><Relationship Type="http://schemas.openxmlformats.org/officeDocument/2006/relationships/hyperlink" Target="https://portal.3gpp.org/ngppapp/CreateTdoc.aspx?mode=view&amp;contributionUid=S3-201418" TargetMode="External" Id="Rd2ad69e32a3647d5" /><Relationship Type="http://schemas.openxmlformats.org/officeDocument/2006/relationships/hyperlink" Target="http://portal.3gpp.org/desktopmodules/Specifications/SpecificationDetails.aspx?specificationId=3444" TargetMode="External" Id="R9d2e5e90c10a46d2" /><Relationship Type="http://schemas.openxmlformats.org/officeDocument/2006/relationships/hyperlink" Target="http://portal.3gpp.org/desktopmodules/Release/ReleaseDetails.aspx?releaseId=191" TargetMode="External" Id="R9f3595cb67a142b6" /><Relationship Type="http://schemas.openxmlformats.org/officeDocument/2006/relationships/hyperlink" Target="https://portal.3gpp.org/ngppapp/CreateTdoc.aspx?mode=view&amp;contributionUid=SP-200358" TargetMode="External" Id="R1fa0a060231046ef" /><Relationship Type="http://schemas.openxmlformats.org/officeDocument/2006/relationships/hyperlink" Target="https://portal.3gpp.org/ngppapp/CreateTdoc.aspx?mode=view&amp;contributionUid=S3-201420" TargetMode="External" Id="R65777f90e3b6487f" /><Relationship Type="http://schemas.openxmlformats.org/officeDocument/2006/relationships/hyperlink" Target="http://portal.3gpp.org/desktopmodules/Specifications/SpecificationDetails.aspx?specificationId=3537" TargetMode="External" Id="R2349cecfdfb94a81" /><Relationship Type="http://schemas.openxmlformats.org/officeDocument/2006/relationships/hyperlink" Target="http://portal.3gpp.org/desktopmodules/Release/ReleaseDetails.aspx?releaseId=191" TargetMode="External" Id="Rf81053757d344b14" /><Relationship Type="http://schemas.openxmlformats.org/officeDocument/2006/relationships/hyperlink" Target="https://portal.3gpp.org/ngppapp/CreateTdoc.aspx?mode=view&amp;contributionUid=SP-200359" TargetMode="External" Id="Rd1d8d0c6eb7641d9" /><Relationship Type="http://schemas.openxmlformats.org/officeDocument/2006/relationships/hyperlink" Target="https://portal.3gpp.org/ngppapp/CreateTdoc.aspx?mode=view&amp;contributionUid=S3-201299" TargetMode="External" Id="Rf485f62fd7014e9d" /><Relationship Type="http://schemas.openxmlformats.org/officeDocument/2006/relationships/hyperlink" Target="http://portal.3gpp.org/desktopmodules/Specifications/SpecificationDetails.aspx?specificationId=3420" TargetMode="External" Id="Raa7f92a8ee9c499d" /><Relationship Type="http://schemas.openxmlformats.org/officeDocument/2006/relationships/hyperlink" Target="http://portal.3gpp.org/desktopmodules/Release/ReleaseDetails.aspx?releaseId=191" TargetMode="External" Id="Ra80785a946944b2a" /><Relationship Type="http://schemas.openxmlformats.org/officeDocument/2006/relationships/hyperlink" Target="https://portal.3gpp.org/ngppapp/CreateTdoc.aspx?mode=view&amp;contributionUid=SP-200360" TargetMode="External" Id="R9c6692a7243d433a" /><Relationship Type="http://schemas.openxmlformats.org/officeDocument/2006/relationships/hyperlink" Target="https://portal.3gpp.org/ngppapp/CreateTdoc.aspx?mode=view&amp;contributionUid=S3-200645" TargetMode="External" Id="R3d4681e5589a4001" /><Relationship Type="http://schemas.openxmlformats.org/officeDocument/2006/relationships/hyperlink" Target="http://portal.3gpp.org/desktopmodules/Specifications/SpecificationDetails.aspx?specificationId=2944" TargetMode="External" Id="R3f6e6f91bfc14fd8" /><Relationship Type="http://schemas.openxmlformats.org/officeDocument/2006/relationships/hyperlink" Target="http://portal.3gpp.org/desktopmodules/Release/ReleaseDetails.aspx?releaseId=187" TargetMode="External" Id="R9f235f87b3354e08" /><Relationship Type="http://schemas.openxmlformats.org/officeDocument/2006/relationships/hyperlink" Target="https://portal.3gpp.org/ngppapp/CreateTdoc.aspx?mode=view&amp;contributionUid=SP-200360" TargetMode="External" Id="Rbcffd2331ae240ed" /><Relationship Type="http://schemas.openxmlformats.org/officeDocument/2006/relationships/hyperlink" Target="https://portal.3gpp.org/ngppapp/CreateTdoc.aspx?mode=view&amp;contributionUid=S3-201330" TargetMode="External" Id="Rc8b427ba4e7d4e8e" /><Relationship Type="http://schemas.openxmlformats.org/officeDocument/2006/relationships/hyperlink" Target="http://portal.3gpp.org/desktopmodules/Specifications/SpecificationDetails.aspx?specificationId=2944" TargetMode="External" Id="Rcb1557891ff244e3" /><Relationship Type="http://schemas.openxmlformats.org/officeDocument/2006/relationships/hyperlink" Target="http://portal.3gpp.org/desktopmodules/Release/ReleaseDetails.aspx?releaseId=187" TargetMode="External" Id="R6e78f8c6ed004d41" /><Relationship Type="http://schemas.openxmlformats.org/officeDocument/2006/relationships/hyperlink" Target="https://portal.3gpp.org/ngppapp/CreateTdoc.aspx?mode=view&amp;contributionUid=SP-200361" TargetMode="External" Id="Rc6d84f65d305412e" /><Relationship Type="http://schemas.openxmlformats.org/officeDocument/2006/relationships/hyperlink" Target="https://portal.3gpp.org/ngppapp/CreateTdoc.aspx?mode=view&amp;contributionUid=S3-201183" TargetMode="External" Id="Rd662482a56d241e4" /><Relationship Type="http://schemas.openxmlformats.org/officeDocument/2006/relationships/hyperlink" Target="http://portal.3gpp.org/desktopmodules/Specifications/SpecificationDetails.aspx?specificationId=3127" TargetMode="External" Id="R26d2155f659246a8" /><Relationship Type="http://schemas.openxmlformats.org/officeDocument/2006/relationships/hyperlink" Target="http://portal.3gpp.org/desktopmodules/Release/ReleaseDetails.aspx?releaseId=190" TargetMode="External" Id="Rd1ecd04932a84103" /><Relationship Type="http://schemas.openxmlformats.org/officeDocument/2006/relationships/hyperlink" Target="https://portal.3gpp.org/ngppapp/CreateTdoc.aspx?mode=view&amp;contributionUid=SP-200362" TargetMode="External" Id="R72643b8b74654e7e" /><Relationship Type="http://schemas.openxmlformats.org/officeDocument/2006/relationships/hyperlink" Target="https://portal.3gpp.org/ngppapp/CreateTdoc.aspx?mode=view&amp;contributionUid=S3-201331" TargetMode="External" Id="R1a0e42ff0dff4c25" /><Relationship Type="http://schemas.openxmlformats.org/officeDocument/2006/relationships/hyperlink" Target="http://portal.3gpp.org/desktopmodules/Specifications/SpecificationDetails.aspx?specificationId=3127" TargetMode="External" Id="Rfb0ea61079754fcd" /><Relationship Type="http://schemas.openxmlformats.org/officeDocument/2006/relationships/hyperlink" Target="http://portal.3gpp.org/desktopmodules/Release/ReleaseDetails.aspx?releaseId=191" TargetMode="External" Id="Rc1939d2bb66d4d02" /><Relationship Type="http://schemas.openxmlformats.org/officeDocument/2006/relationships/hyperlink" Target="https://portal.3gpp.org/ngppapp/CreateTdoc.aspx?mode=view&amp;contributionUid=SP-200362" TargetMode="External" Id="Rbd5f2b356e5d49a0" /><Relationship Type="http://schemas.openxmlformats.org/officeDocument/2006/relationships/hyperlink" Target="https://portal.3gpp.org/ngppapp/CreateTdoc.aspx?mode=view&amp;contributionUid=S3-201332" TargetMode="External" Id="Ref53d50eea084d6e" /><Relationship Type="http://schemas.openxmlformats.org/officeDocument/2006/relationships/hyperlink" Target="http://portal.3gpp.org/desktopmodules/Specifications/SpecificationDetails.aspx?specificationId=3127" TargetMode="External" Id="R3a718eee0fce4341" /><Relationship Type="http://schemas.openxmlformats.org/officeDocument/2006/relationships/hyperlink" Target="http://portal.3gpp.org/desktopmodules/Release/ReleaseDetails.aspx?releaseId=191" TargetMode="External" Id="Ra668ad0651f04555" /><Relationship Type="http://schemas.openxmlformats.org/officeDocument/2006/relationships/hyperlink" Target="https://portal.3gpp.org/ngppapp/CreateTdoc.aspx?mode=view&amp;contributionUid=SP-200362" TargetMode="External" Id="R83f7a97c8512462d" /><Relationship Type="http://schemas.openxmlformats.org/officeDocument/2006/relationships/hyperlink" Target="https://portal.3gpp.org/ngppapp/CreateTdoc.aspx?mode=view&amp;contributionUid=S3-201333" TargetMode="External" Id="R0185d19415c04df2" /><Relationship Type="http://schemas.openxmlformats.org/officeDocument/2006/relationships/hyperlink" Target="http://portal.3gpp.org/desktopmodules/Specifications/SpecificationDetails.aspx?specificationId=3127" TargetMode="External" Id="Rb0412610a75e49e9" /><Relationship Type="http://schemas.openxmlformats.org/officeDocument/2006/relationships/hyperlink" Target="http://portal.3gpp.org/desktopmodules/Release/ReleaseDetails.aspx?releaseId=191" TargetMode="External" Id="R817c2e65fdf14d4f" /><Relationship Type="http://schemas.openxmlformats.org/officeDocument/2006/relationships/hyperlink" Target="https://portal.3gpp.org/ngppapp/CreateTdoc.aspx?mode=view&amp;contributionUid=SP-200363" TargetMode="External" Id="Rcf57da7553ff4fdd" /><Relationship Type="http://schemas.openxmlformats.org/officeDocument/2006/relationships/hyperlink" Target="https://portal.3gpp.org/ngppapp/CreateTdoc.aspx?mode=view&amp;contributionUid=S3-201399" TargetMode="External" Id="Rfacb2889fe4c494d" /><Relationship Type="http://schemas.openxmlformats.org/officeDocument/2006/relationships/hyperlink" Target="http://portal.3gpp.org/desktopmodules/Specifications/SpecificationDetails.aspx?specificationId=2293" TargetMode="External" Id="R2bcbab323fc24af7" /><Relationship Type="http://schemas.openxmlformats.org/officeDocument/2006/relationships/hyperlink" Target="http://portal.3gpp.org/desktopmodules/Release/ReleaseDetails.aspx?releaseId=191" TargetMode="External" Id="Re5a4e915a4ce4670" /><Relationship Type="http://schemas.openxmlformats.org/officeDocument/2006/relationships/hyperlink" Target="https://portal.3gpp.org/ngppapp/CreateTdoc.aspx?mode=view&amp;contributionUid=SP-200363" TargetMode="External" Id="R2904ef74a3a44a27" /><Relationship Type="http://schemas.openxmlformats.org/officeDocument/2006/relationships/hyperlink" Target="https://portal.3gpp.org/ngppapp/CreateTdoc.aspx?mode=view&amp;contributionUid=S3-201419" TargetMode="External" Id="Rbb3383db9f464dd7" /><Relationship Type="http://schemas.openxmlformats.org/officeDocument/2006/relationships/hyperlink" Target="http://portal.3gpp.org/desktopmodules/Specifications/SpecificationDetails.aspx?specificationId=2293" TargetMode="External" Id="R81beb5387d1c4793" /><Relationship Type="http://schemas.openxmlformats.org/officeDocument/2006/relationships/hyperlink" Target="http://portal.3gpp.org/desktopmodules/Release/ReleaseDetails.aspx?releaseId=191" TargetMode="External" Id="R10b1dcd442aa4b8b" /><Relationship Type="http://schemas.openxmlformats.org/officeDocument/2006/relationships/hyperlink" Target="https://portal.3gpp.org/ngppapp/CreateTdoc.aspx?mode=view&amp;contributionUid=SP-200363" TargetMode="External" Id="Raffeacc581d94a82" /><Relationship Type="http://schemas.openxmlformats.org/officeDocument/2006/relationships/hyperlink" Target="https://portal.3gpp.org/ngppapp/CreateTdoc.aspx?mode=view&amp;contributionUid=S3-201422" TargetMode="External" Id="R85eab7e695dc49f1" /><Relationship Type="http://schemas.openxmlformats.org/officeDocument/2006/relationships/hyperlink" Target="http://portal.3gpp.org/desktopmodules/Specifications/SpecificationDetails.aspx?specificationId=2279" TargetMode="External" Id="R64a7137a8b6b4f92" /><Relationship Type="http://schemas.openxmlformats.org/officeDocument/2006/relationships/hyperlink" Target="http://portal.3gpp.org/desktopmodules/Release/ReleaseDetails.aspx?releaseId=191" TargetMode="External" Id="Ra66dd0ec48314085" /><Relationship Type="http://schemas.openxmlformats.org/officeDocument/2006/relationships/hyperlink" Target="https://portal.3gpp.org/ngppapp/CreateTdoc.aspx?mode=view&amp;contributionUid=SP-200363" TargetMode="External" Id="Rb9ee36b9635d4aaa" /><Relationship Type="http://schemas.openxmlformats.org/officeDocument/2006/relationships/hyperlink" Target="https://portal.3gpp.org/ngppapp/CreateTdoc.aspx?mode=view&amp;contributionUid=S3-201423" TargetMode="External" Id="Rbf596c89c081406e" /><Relationship Type="http://schemas.openxmlformats.org/officeDocument/2006/relationships/hyperlink" Target="http://portal.3gpp.org/desktopmodules/Specifications/SpecificationDetails.aspx?specificationId=2279" TargetMode="External" Id="Rca1a21a3830341cf" /><Relationship Type="http://schemas.openxmlformats.org/officeDocument/2006/relationships/hyperlink" Target="http://portal.3gpp.org/desktopmodules/Release/ReleaseDetails.aspx?releaseId=191" TargetMode="External" Id="R619643a47fc34676" /><Relationship Type="http://schemas.openxmlformats.org/officeDocument/2006/relationships/hyperlink" Target="https://portal.3gpp.org/ngppapp/CreateTdoc.aspx?mode=view&amp;contributionUid=SP-200364" TargetMode="External" Id="R0517971209df463c" /><Relationship Type="http://schemas.openxmlformats.org/officeDocument/2006/relationships/hyperlink" Target="https://portal.3gpp.org/ngppapp/CreateTdoc.aspx?mode=view&amp;contributionUid=S3-201257" TargetMode="External" Id="Rea9ba48029f84fe6" /><Relationship Type="http://schemas.openxmlformats.org/officeDocument/2006/relationships/hyperlink" Target="http://portal.3gpp.org/desktopmodules/Specifications/SpecificationDetails.aspx?specificationId=2280" TargetMode="External" Id="Rbdbf22d8e09a4ea9" /><Relationship Type="http://schemas.openxmlformats.org/officeDocument/2006/relationships/hyperlink" Target="http://portal.3gpp.org/desktopmodules/Release/ReleaseDetails.aspx?releaseId=191" TargetMode="External" Id="Ra2b489452a954b3b" /><Relationship Type="http://schemas.openxmlformats.org/officeDocument/2006/relationships/hyperlink" Target="https://portal.3gpp.org/ngppapp/CreateTdoc.aspx?mode=view&amp;contributionUid=SP-200365" TargetMode="External" Id="R393ada5a63384a3b" /><Relationship Type="http://schemas.openxmlformats.org/officeDocument/2006/relationships/hyperlink" Target="https://portal.3gpp.org/ngppapp/CreateTdoc.aspx?mode=view&amp;contributionUid=S3-201015" TargetMode="External" Id="Ra4d291f765e44e61" /><Relationship Type="http://schemas.openxmlformats.org/officeDocument/2006/relationships/hyperlink" Target="http://portal.3gpp.org/desktopmodules/Specifications/SpecificationDetails.aspx?specificationId=3169" TargetMode="External" Id="R4245f52932464820" /><Relationship Type="http://schemas.openxmlformats.org/officeDocument/2006/relationships/hyperlink" Target="http://portal.3gpp.org/desktopmodules/Release/ReleaseDetails.aspx?releaseId=191" TargetMode="External" Id="Rd3e072225aea4ca4" /><Relationship Type="http://schemas.openxmlformats.org/officeDocument/2006/relationships/hyperlink" Target="https://portal.3gpp.org/ngppapp/CreateTdoc.aspx?mode=view&amp;contributionUid=SP-200365" TargetMode="External" Id="R941d363f27704790" /><Relationship Type="http://schemas.openxmlformats.org/officeDocument/2006/relationships/hyperlink" Target="https://portal.3gpp.org/ngppapp/CreateTdoc.aspx?mode=view&amp;contributionUid=S3-201016" TargetMode="External" Id="Rf3283fedfe844e2c" /><Relationship Type="http://schemas.openxmlformats.org/officeDocument/2006/relationships/hyperlink" Target="http://portal.3gpp.org/desktopmodules/Specifications/SpecificationDetails.aspx?specificationId=3169" TargetMode="External" Id="Rbaa7f461c2334569" /><Relationship Type="http://schemas.openxmlformats.org/officeDocument/2006/relationships/hyperlink" Target="http://portal.3gpp.org/desktopmodules/Release/ReleaseDetails.aspx?releaseId=191" TargetMode="External" Id="R5bc6ce71e7ef4fea" /><Relationship Type="http://schemas.openxmlformats.org/officeDocument/2006/relationships/hyperlink" Target="https://portal.3gpp.org/ngppapp/CreateTdoc.aspx?mode=view&amp;contributionUid=SP-200365" TargetMode="External" Id="R0567b0f3a1e44463" /><Relationship Type="http://schemas.openxmlformats.org/officeDocument/2006/relationships/hyperlink" Target="https://portal.3gpp.org/ngppapp/CreateTdoc.aspx?mode=view&amp;contributionUid=S3-201382" TargetMode="External" Id="R2b991aa7645845c8" /><Relationship Type="http://schemas.openxmlformats.org/officeDocument/2006/relationships/hyperlink" Target="http://portal.3gpp.org/desktopmodules/Specifications/SpecificationDetails.aspx?specificationId=3169" TargetMode="External" Id="Rc46803faee6540ee" /><Relationship Type="http://schemas.openxmlformats.org/officeDocument/2006/relationships/hyperlink" Target="http://portal.3gpp.org/desktopmodules/Release/ReleaseDetails.aspx?releaseId=191" TargetMode="External" Id="R0c40811587374bc2" /><Relationship Type="http://schemas.openxmlformats.org/officeDocument/2006/relationships/hyperlink" Target="https://portal.3gpp.org/ngppapp/CreateTdoc.aspx?mode=view&amp;contributionUid=SP-200365" TargetMode="External" Id="R899690b506e74d0f" /><Relationship Type="http://schemas.openxmlformats.org/officeDocument/2006/relationships/hyperlink" Target="https://portal.3gpp.org/ngppapp/CreateTdoc.aspx?mode=view&amp;contributionUid=S3-201466" TargetMode="External" Id="Rdfb020c87fb64fcd" /><Relationship Type="http://schemas.openxmlformats.org/officeDocument/2006/relationships/hyperlink" Target="http://portal.3gpp.org/desktopmodules/Specifications/SpecificationDetails.aspx?specificationId=2293" TargetMode="External" Id="Ra0dd8fc0e2d140f6" /><Relationship Type="http://schemas.openxmlformats.org/officeDocument/2006/relationships/hyperlink" Target="http://portal.3gpp.org/desktopmodules/Release/ReleaseDetails.aspx?releaseId=191" TargetMode="External" Id="R7ba1a64998454536" /><Relationship Type="http://schemas.openxmlformats.org/officeDocument/2006/relationships/hyperlink" Target="https://portal.3gpp.org/ngppapp/CreateTdoc.aspx?mode=view&amp;contributionUid=SP-200366" TargetMode="External" Id="Ree55298e18c94218" /><Relationship Type="http://schemas.openxmlformats.org/officeDocument/2006/relationships/hyperlink" Target="https://portal.3gpp.org/ngppapp/CreateTdoc.aspx?mode=view&amp;contributionUid=S3-201439" TargetMode="External" Id="R600d96a429f24821" /><Relationship Type="http://schemas.openxmlformats.org/officeDocument/2006/relationships/hyperlink" Target="http://portal.3gpp.org/desktopmodules/Specifications/SpecificationDetails.aspx?specificationId=2296" TargetMode="External" Id="R4c20ab0dc8d844e5" /><Relationship Type="http://schemas.openxmlformats.org/officeDocument/2006/relationships/hyperlink" Target="http://portal.3gpp.org/desktopmodules/Release/ReleaseDetails.aspx?releaseId=191" TargetMode="External" Id="R0917242a53714c87" /><Relationship Type="http://schemas.openxmlformats.org/officeDocument/2006/relationships/hyperlink" Target="https://portal.3gpp.org/ngppapp/CreateTdoc.aspx?mode=view&amp;contributionUid=SP-200366" TargetMode="External" Id="R65aab08b3bab4dc9" /><Relationship Type="http://schemas.openxmlformats.org/officeDocument/2006/relationships/hyperlink" Target="https://portal.3gpp.org/ngppapp/CreateTdoc.aspx?mode=view&amp;contributionUid=S3-201488" TargetMode="External" Id="R8da6456cb0e0435d" /><Relationship Type="http://schemas.openxmlformats.org/officeDocument/2006/relationships/hyperlink" Target="http://portal.3gpp.org/desktopmodules/Specifications/SpecificationDetails.aspx?specificationId=3169" TargetMode="External" Id="R6fc64de25e8544ad" /><Relationship Type="http://schemas.openxmlformats.org/officeDocument/2006/relationships/hyperlink" Target="http://portal.3gpp.org/desktopmodules/Release/ReleaseDetails.aspx?releaseId=191" TargetMode="External" Id="Rb625375ca8d8433f" /><Relationship Type="http://schemas.openxmlformats.org/officeDocument/2006/relationships/hyperlink" Target="https://portal.3gpp.org/ngppapp/CreateTdoc.aspx?mode=view&amp;contributionUid=SP-200367" TargetMode="External" Id="R6e48d87087914899" /><Relationship Type="http://schemas.openxmlformats.org/officeDocument/2006/relationships/hyperlink" Target="https://portal.3gpp.org/ngppapp/CreateTdoc.aspx?mode=view&amp;contributionUid=S3-200974" TargetMode="External" Id="R40b31ca9b6364122" /><Relationship Type="http://schemas.openxmlformats.org/officeDocument/2006/relationships/hyperlink" Target="http://portal.3gpp.org/desktopmodules/Specifications/SpecificationDetails.aspx?specificationId=3169" TargetMode="External" Id="R26fd7efb733a4a51" /><Relationship Type="http://schemas.openxmlformats.org/officeDocument/2006/relationships/hyperlink" Target="http://portal.3gpp.org/desktopmodules/Release/ReleaseDetails.aspx?releaseId=191" TargetMode="External" Id="R3d9e283f7ad44035" /><Relationship Type="http://schemas.openxmlformats.org/officeDocument/2006/relationships/hyperlink" Target="https://portal.3gpp.org/ngppapp/CreateTdoc.aspx?mode=view&amp;contributionUid=SP-200367" TargetMode="External" Id="Rd62b51dc50144547" /><Relationship Type="http://schemas.openxmlformats.org/officeDocument/2006/relationships/hyperlink" Target="https://portal.3gpp.org/ngppapp/CreateTdoc.aspx?mode=view&amp;contributionUid=S3-201334" TargetMode="External" Id="R482971d0bbe04d7a" /><Relationship Type="http://schemas.openxmlformats.org/officeDocument/2006/relationships/hyperlink" Target="http://portal.3gpp.org/desktopmodules/Specifications/SpecificationDetails.aspx?specificationId=3169" TargetMode="External" Id="Rab1dc3e46a4f4686" /><Relationship Type="http://schemas.openxmlformats.org/officeDocument/2006/relationships/hyperlink" Target="http://portal.3gpp.org/desktopmodules/Release/ReleaseDetails.aspx?releaseId=191" TargetMode="External" Id="Rececae0842c542d3" /><Relationship Type="http://schemas.openxmlformats.org/officeDocument/2006/relationships/hyperlink" Target="https://portal.3gpp.org/ngppapp/CreateTdoc.aspx?mode=view&amp;contributionUid=SP-200367" TargetMode="External" Id="R03fc73ca60c4472e" /><Relationship Type="http://schemas.openxmlformats.org/officeDocument/2006/relationships/hyperlink" Target="https://portal.3gpp.org/ngppapp/CreateTdoc.aspx?mode=view&amp;contributionUid=S3-201335" TargetMode="External" Id="R6ce653fbef0d46fd" /><Relationship Type="http://schemas.openxmlformats.org/officeDocument/2006/relationships/hyperlink" Target="http://portal.3gpp.org/desktopmodules/Specifications/SpecificationDetails.aspx?specificationId=2296" TargetMode="External" Id="R4582453292604f9c" /><Relationship Type="http://schemas.openxmlformats.org/officeDocument/2006/relationships/hyperlink" Target="http://portal.3gpp.org/desktopmodules/Release/ReleaseDetails.aspx?releaseId=191" TargetMode="External" Id="Rc214eefa9c64489e" /><Relationship Type="http://schemas.openxmlformats.org/officeDocument/2006/relationships/hyperlink" Target="https://portal.3gpp.org/ngppapp/CreateTdoc.aspx?mode=view&amp;contributionUid=SP-200367" TargetMode="External" Id="R8e377f50d83e49b1" /><Relationship Type="http://schemas.openxmlformats.org/officeDocument/2006/relationships/hyperlink" Target="https://portal.3gpp.org/ngppapp/CreateTdoc.aspx?mode=view&amp;contributionUid=S3-201437" TargetMode="External" Id="R1ec971c732914411" /><Relationship Type="http://schemas.openxmlformats.org/officeDocument/2006/relationships/hyperlink" Target="http://portal.3gpp.org/desktopmodules/Specifications/SpecificationDetails.aspx?specificationId=3169" TargetMode="External" Id="R354a295d120a4572" /><Relationship Type="http://schemas.openxmlformats.org/officeDocument/2006/relationships/hyperlink" Target="http://portal.3gpp.org/desktopmodules/Release/ReleaseDetails.aspx?releaseId=191" TargetMode="External" Id="Rc6a3f82a6f8749ce" /><Relationship Type="http://schemas.openxmlformats.org/officeDocument/2006/relationships/hyperlink" Target="https://portal.3gpp.org/ngppapp/CreateTdoc.aspx?mode=view&amp;contributionUid=SP-200367" TargetMode="External" Id="R8a0077ff39e9496d" /><Relationship Type="http://schemas.openxmlformats.org/officeDocument/2006/relationships/hyperlink" Target="https://portal.3gpp.org/ngppapp/CreateTdoc.aspx?mode=view&amp;contributionUid=S3-201442" TargetMode="External" Id="R6d75e9939f9e4ccd" /><Relationship Type="http://schemas.openxmlformats.org/officeDocument/2006/relationships/hyperlink" Target="http://portal.3gpp.org/desktopmodules/Specifications/SpecificationDetails.aspx?specificationId=3169" TargetMode="External" Id="R17afc28f5f6e4113" /><Relationship Type="http://schemas.openxmlformats.org/officeDocument/2006/relationships/hyperlink" Target="http://portal.3gpp.org/desktopmodules/Release/ReleaseDetails.aspx?releaseId=191" TargetMode="External" Id="R90e0f3c766f04cca" /><Relationship Type="http://schemas.openxmlformats.org/officeDocument/2006/relationships/hyperlink" Target="https://portal.3gpp.org/ngppapp/CreateTdoc.aspx?mode=view&amp;contributionUid=SP-200367" TargetMode="External" Id="Rb35d06b4e1bc4213" /><Relationship Type="http://schemas.openxmlformats.org/officeDocument/2006/relationships/hyperlink" Target="https://portal.3gpp.org/ngppapp/CreateTdoc.aspx?mode=view&amp;contributionUid=S3-201443" TargetMode="External" Id="R40e1630969ef471c" /><Relationship Type="http://schemas.openxmlformats.org/officeDocument/2006/relationships/hyperlink" Target="http://portal.3gpp.org/desktopmodules/Specifications/SpecificationDetails.aspx?specificationId=2296" TargetMode="External" Id="R31affe2a60f242b4" /><Relationship Type="http://schemas.openxmlformats.org/officeDocument/2006/relationships/hyperlink" Target="http://portal.3gpp.org/desktopmodules/Release/ReleaseDetails.aspx?releaseId=191" TargetMode="External" Id="R5433037fec544b54" /><Relationship Type="http://schemas.openxmlformats.org/officeDocument/2006/relationships/hyperlink" Target="https://portal.3gpp.org/ngppapp/CreateTdoc.aspx?mode=view&amp;contributionUid=SP-200368" TargetMode="External" Id="R56a30ae9952044f7" /><Relationship Type="http://schemas.openxmlformats.org/officeDocument/2006/relationships/hyperlink" Target="https://portal.3gpp.org/ngppapp/CreateTdoc.aspx?mode=view&amp;contributionUid=S3-200974" TargetMode="External" Id="R4035505ce07443ef" /><Relationship Type="http://schemas.openxmlformats.org/officeDocument/2006/relationships/hyperlink" Target="http://portal.3gpp.org/desktopmodules/Specifications/SpecificationDetails.aspx?specificationId=3169" TargetMode="External" Id="R0a6846d088494f46" /><Relationship Type="http://schemas.openxmlformats.org/officeDocument/2006/relationships/hyperlink" Target="http://portal.3gpp.org/desktopmodules/Release/ReleaseDetails.aspx?releaseId=191" TargetMode="External" Id="Rc2099fdc3e394f0c" /><Relationship Type="http://schemas.openxmlformats.org/officeDocument/2006/relationships/hyperlink" Target="https://portal.3gpp.org/ngppapp/CreateTdoc.aspx?mode=view&amp;contributionUid=SP-200368" TargetMode="External" Id="R88a6ef64c7174e5d" /><Relationship Type="http://schemas.openxmlformats.org/officeDocument/2006/relationships/hyperlink" Target="https://portal.3gpp.org/ngppapp/CreateTdoc.aspx?mode=view&amp;contributionUid=S3-201334" TargetMode="External" Id="R78a5e953a7754dfc" /><Relationship Type="http://schemas.openxmlformats.org/officeDocument/2006/relationships/hyperlink" Target="http://portal.3gpp.org/desktopmodules/Specifications/SpecificationDetails.aspx?specificationId=3169" TargetMode="External" Id="Rd19fe098a1194eb0" /><Relationship Type="http://schemas.openxmlformats.org/officeDocument/2006/relationships/hyperlink" Target="http://portal.3gpp.org/desktopmodules/Release/ReleaseDetails.aspx?releaseId=191" TargetMode="External" Id="R84efaef645f949f7" /><Relationship Type="http://schemas.openxmlformats.org/officeDocument/2006/relationships/hyperlink" Target="https://portal.3gpp.org/ngppapp/CreateTdoc.aspx?mode=view&amp;contributionUid=SP-200368" TargetMode="External" Id="R3f2f6fe21c114085" /><Relationship Type="http://schemas.openxmlformats.org/officeDocument/2006/relationships/hyperlink" Target="https://portal.3gpp.org/ngppapp/CreateTdoc.aspx?mode=view&amp;contributionUid=S3-201335" TargetMode="External" Id="Rd441bd37fa704273" /><Relationship Type="http://schemas.openxmlformats.org/officeDocument/2006/relationships/hyperlink" Target="http://portal.3gpp.org/desktopmodules/Specifications/SpecificationDetails.aspx?specificationId=2296" TargetMode="External" Id="Raaabd8a62aee4675" /><Relationship Type="http://schemas.openxmlformats.org/officeDocument/2006/relationships/hyperlink" Target="http://portal.3gpp.org/desktopmodules/Release/ReleaseDetails.aspx?releaseId=191" TargetMode="External" Id="Re68b3f2afa664f3c" /><Relationship Type="http://schemas.openxmlformats.org/officeDocument/2006/relationships/hyperlink" Target="https://portal.3gpp.org/ngppapp/CreateTdoc.aspx?mode=view&amp;contributionUid=SP-200368" TargetMode="External" Id="R277d83276d92435b" /><Relationship Type="http://schemas.openxmlformats.org/officeDocument/2006/relationships/hyperlink" Target="https://portal.3gpp.org/ngppapp/CreateTdoc.aspx?mode=view&amp;contributionUid=S3-201437" TargetMode="External" Id="R5e3cebe1c77e4435" /><Relationship Type="http://schemas.openxmlformats.org/officeDocument/2006/relationships/hyperlink" Target="http://portal.3gpp.org/desktopmodules/Specifications/SpecificationDetails.aspx?specificationId=3169" TargetMode="External" Id="Rcb010a80625144ab" /><Relationship Type="http://schemas.openxmlformats.org/officeDocument/2006/relationships/hyperlink" Target="http://portal.3gpp.org/desktopmodules/Release/ReleaseDetails.aspx?releaseId=191" TargetMode="External" Id="R52f36b426bbe4a27" /><Relationship Type="http://schemas.openxmlformats.org/officeDocument/2006/relationships/hyperlink" Target="https://portal.3gpp.org/ngppapp/CreateTdoc.aspx?mode=view&amp;contributionUid=SP-200369" TargetMode="External" Id="Ra345db35ff704d8b" /><Relationship Type="http://schemas.openxmlformats.org/officeDocument/2006/relationships/hyperlink" Target="https://portal.3gpp.org/ngppapp/CreateTdoc.aspx?mode=view&amp;contributionUid=S3-201369" TargetMode="External" Id="Rc9e6d967ca5649f5" /><Relationship Type="http://schemas.openxmlformats.org/officeDocument/2006/relationships/hyperlink" Target="http://portal.3gpp.org/desktopmodules/Specifications/SpecificationDetails.aspx?specificationId=3169" TargetMode="External" Id="R187b374286664a40" /><Relationship Type="http://schemas.openxmlformats.org/officeDocument/2006/relationships/hyperlink" Target="http://portal.3gpp.org/desktopmodules/Release/ReleaseDetails.aspx?releaseId=191" TargetMode="External" Id="R42ce07d58fcc460d" /><Relationship Type="http://schemas.openxmlformats.org/officeDocument/2006/relationships/hyperlink" Target="https://portal.3gpp.org/ngppapp/CreateTdoc.aspx?mode=view&amp;contributionUid=SP-200370" TargetMode="External" Id="Rdc8c7011d4ad4260" /><Relationship Type="http://schemas.openxmlformats.org/officeDocument/2006/relationships/hyperlink" Target="https://portal.3gpp.org/ngppapp/CreateTdoc.aspx?mode=view&amp;contributionUid=S3-201112" TargetMode="External" Id="R45db09b5c9a24eaf" /><Relationship Type="http://schemas.openxmlformats.org/officeDocument/2006/relationships/hyperlink" Target="http://portal.3gpp.org/desktopmodules/Specifications/SpecificationDetails.aspx?specificationId=3169" TargetMode="External" Id="R8fa7f97b114346fc" /><Relationship Type="http://schemas.openxmlformats.org/officeDocument/2006/relationships/hyperlink" Target="http://portal.3gpp.org/desktopmodules/Release/ReleaseDetails.aspx?releaseId=190" TargetMode="External" Id="Ra1792dece376430b" /><Relationship Type="http://schemas.openxmlformats.org/officeDocument/2006/relationships/hyperlink" Target="https://portal.3gpp.org/ngppapp/CreateTdoc.aspx?mode=view&amp;contributionUid=SP-200370" TargetMode="External" Id="R83b0fa8725644eb6" /><Relationship Type="http://schemas.openxmlformats.org/officeDocument/2006/relationships/hyperlink" Target="https://portal.3gpp.org/ngppapp/CreateTdoc.aspx?mode=view&amp;contributionUid=S3-201113" TargetMode="External" Id="R01cdf1f4a8534555" /><Relationship Type="http://schemas.openxmlformats.org/officeDocument/2006/relationships/hyperlink" Target="http://portal.3gpp.org/desktopmodules/Specifications/SpecificationDetails.aspx?specificationId=3169" TargetMode="External" Id="R58769dfbcc694279" /><Relationship Type="http://schemas.openxmlformats.org/officeDocument/2006/relationships/hyperlink" Target="http://portal.3gpp.org/desktopmodules/Release/ReleaseDetails.aspx?releaseId=191" TargetMode="External" Id="R37fcc13694084bda" /><Relationship Type="http://schemas.openxmlformats.org/officeDocument/2006/relationships/hyperlink" Target="https://portal.3gpp.org/ngppapp/CreateTdoc.aspx?mode=view&amp;contributionUid=SP-200370" TargetMode="External" Id="Rcb17c928bc0f411b" /><Relationship Type="http://schemas.openxmlformats.org/officeDocument/2006/relationships/hyperlink" Target="https://portal.3gpp.org/ngppapp/CreateTdoc.aspx?mode=view&amp;contributionUid=S3-201181" TargetMode="External" Id="R8c2c2ecbf4c340a0" /><Relationship Type="http://schemas.openxmlformats.org/officeDocument/2006/relationships/hyperlink" Target="http://portal.3gpp.org/desktopmodules/Specifications/SpecificationDetails.aspx?specificationId=3169" TargetMode="External" Id="Rb6b1d76269834767" /><Relationship Type="http://schemas.openxmlformats.org/officeDocument/2006/relationships/hyperlink" Target="http://portal.3gpp.org/desktopmodules/Release/ReleaseDetails.aspx?releaseId=190" TargetMode="External" Id="Rcf452378c3e14279" /><Relationship Type="http://schemas.openxmlformats.org/officeDocument/2006/relationships/hyperlink" Target="https://portal.3gpp.org/ngppapp/CreateTdoc.aspx?mode=view&amp;contributionUid=SP-200370" TargetMode="External" Id="R5d0e019cd83749d7" /><Relationship Type="http://schemas.openxmlformats.org/officeDocument/2006/relationships/hyperlink" Target="https://portal.3gpp.org/ngppapp/CreateTdoc.aspx?mode=view&amp;contributionUid=S3-201182" TargetMode="External" Id="R93293a2845fb499f" /><Relationship Type="http://schemas.openxmlformats.org/officeDocument/2006/relationships/hyperlink" Target="http://portal.3gpp.org/desktopmodules/Specifications/SpecificationDetails.aspx?specificationId=3169" TargetMode="External" Id="R07df6391d09f4219" /><Relationship Type="http://schemas.openxmlformats.org/officeDocument/2006/relationships/hyperlink" Target="http://portal.3gpp.org/desktopmodules/Release/ReleaseDetails.aspx?releaseId=191" TargetMode="External" Id="R7882b29df0bc4878" /><Relationship Type="http://schemas.openxmlformats.org/officeDocument/2006/relationships/hyperlink" Target="https://portal.3gpp.org/ngppapp/CreateTdoc.aspx?mode=view&amp;contributionUid=SP-200370" TargetMode="External" Id="Rfa56dbc075294de1" /><Relationship Type="http://schemas.openxmlformats.org/officeDocument/2006/relationships/hyperlink" Target="https://portal.3gpp.org/ngppapp/CreateTdoc.aspx?mode=view&amp;contributionUid=S3-201214" TargetMode="External" Id="Rfa2850e56b0e48a4" /><Relationship Type="http://schemas.openxmlformats.org/officeDocument/2006/relationships/hyperlink" Target="http://portal.3gpp.org/desktopmodules/Specifications/SpecificationDetails.aspx?specificationId=3169" TargetMode="External" Id="Rcc4db175cb4e48f8" /><Relationship Type="http://schemas.openxmlformats.org/officeDocument/2006/relationships/hyperlink" Target="http://portal.3gpp.org/desktopmodules/Release/ReleaseDetails.aspx?releaseId=190" TargetMode="External" Id="R955846588f1f442c" /><Relationship Type="http://schemas.openxmlformats.org/officeDocument/2006/relationships/hyperlink" Target="https://portal.3gpp.org/ngppapp/CreateTdoc.aspx?mode=view&amp;contributionUid=SP-200370" TargetMode="External" Id="R4c352c0e08ca4696" /><Relationship Type="http://schemas.openxmlformats.org/officeDocument/2006/relationships/hyperlink" Target="https://portal.3gpp.org/ngppapp/CreateTdoc.aspx?mode=view&amp;contributionUid=S3-201215" TargetMode="External" Id="Rf6dc0e24c40044cf" /><Relationship Type="http://schemas.openxmlformats.org/officeDocument/2006/relationships/hyperlink" Target="http://portal.3gpp.org/desktopmodules/Specifications/SpecificationDetails.aspx?specificationId=3169" TargetMode="External" Id="R4960541d055b4732" /><Relationship Type="http://schemas.openxmlformats.org/officeDocument/2006/relationships/hyperlink" Target="http://portal.3gpp.org/desktopmodules/Release/ReleaseDetails.aspx?releaseId=191" TargetMode="External" Id="Rb020b6b38d2f4da3" /><Relationship Type="http://schemas.openxmlformats.org/officeDocument/2006/relationships/hyperlink" Target="https://portal.3gpp.org/ngppapp/CreateTdoc.aspx?mode=view&amp;contributionUid=SP-200370" TargetMode="External" Id="R68efe6a48c2442e9" /><Relationship Type="http://schemas.openxmlformats.org/officeDocument/2006/relationships/hyperlink" Target="https://portal.3gpp.org/ngppapp/CreateTdoc.aspx?mode=view&amp;contributionUid=S3-201263" TargetMode="External" Id="R0db5a48ff31e4a4a" /><Relationship Type="http://schemas.openxmlformats.org/officeDocument/2006/relationships/hyperlink" Target="http://portal.3gpp.org/desktopmodules/Specifications/SpecificationDetails.aspx?specificationId=3169" TargetMode="External" Id="R3cb311090c0740e0" /><Relationship Type="http://schemas.openxmlformats.org/officeDocument/2006/relationships/hyperlink" Target="http://portal.3gpp.org/desktopmodules/Release/ReleaseDetails.aspx?releaseId=190" TargetMode="External" Id="R2b09463e234c4f48" /><Relationship Type="http://schemas.openxmlformats.org/officeDocument/2006/relationships/hyperlink" Target="https://portal.3gpp.org/ngppapp/CreateTdoc.aspx?mode=view&amp;contributionUid=SP-200370" TargetMode="External" Id="Refb44ec6c1fb422e" /><Relationship Type="http://schemas.openxmlformats.org/officeDocument/2006/relationships/hyperlink" Target="https://portal.3gpp.org/ngppapp/CreateTdoc.aspx?mode=view&amp;contributionUid=S3-201264" TargetMode="External" Id="Rd40bf84a4ab5445a" /><Relationship Type="http://schemas.openxmlformats.org/officeDocument/2006/relationships/hyperlink" Target="http://portal.3gpp.org/desktopmodules/Specifications/SpecificationDetails.aspx?specificationId=3169" TargetMode="External" Id="R779d1544776f496c" /><Relationship Type="http://schemas.openxmlformats.org/officeDocument/2006/relationships/hyperlink" Target="http://portal.3gpp.org/desktopmodules/Release/ReleaseDetails.aspx?releaseId=191" TargetMode="External" Id="Rfcc4ec01b67649ef" /><Relationship Type="http://schemas.openxmlformats.org/officeDocument/2006/relationships/hyperlink" Target="https://portal.3gpp.org/ngppapp/CreateTdoc.aspx?mode=view&amp;contributionUid=SP-200370" TargetMode="External" Id="Rc11649e2e5eb42f5" /><Relationship Type="http://schemas.openxmlformats.org/officeDocument/2006/relationships/hyperlink" Target="https://portal.3gpp.org/ngppapp/CreateTdoc.aspx?mode=view&amp;contributionUid=S3-201472" TargetMode="External" Id="R28631e5e89954b51" /><Relationship Type="http://schemas.openxmlformats.org/officeDocument/2006/relationships/hyperlink" Target="http://portal.3gpp.org/desktopmodules/Specifications/SpecificationDetails.aspx?specificationId=3169" TargetMode="External" Id="R6aa5c009598d44b8" /><Relationship Type="http://schemas.openxmlformats.org/officeDocument/2006/relationships/hyperlink" Target="http://portal.3gpp.org/desktopmodules/Release/ReleaseDetails.aspx?releaseId=190" TargetMode="External" Id="R5b68f7ab0eef4342" /><Relationship Type="http://schemas.openxmlformats.org/officeDocument/2006/relationships/hyperlink" Target="https://portal.3gpp.org/ngppapp/CreateTdoc.aspx?mode=view&amp;contributionUid=SP-200370" TargetMode="External" Id="R0850f4e33d7d4669" /><Relationship Type="http://schemas.openxmlformats.org/officeDocument/2006/relationships/hyperlink" Target="https://portal.3gpp.org/ngppapp/CreateTdoc.aspx?mode=view&amp;contributionUid=S3-201473" TargetMode="External" Id="Rafdeb03eaa464c66" /><Relationship Type="http://schemas.openxmlformats.org/officeDocument/2006/relationships/hyperlink" Target="http://portal.3gpp.org/desktopmodules/Specifications/SpecificationDetails.aspx?specificationId=3169" TargetMode="External" Id="Ra2928febc8a34827" /><Relationship Type="http://schemas.openxmlformats.org/officeDocument/2006/relationships/hyperlink" Target="http://portal.3gpp.org/desktopmodules/Release/ReleaseDetails.aspx?releaseId=191" TargetMode="External" Id="R37d9ecb79ed944c9" /><Relationship Type="http://schemas.openxmlformats.org/officeDocument/2006/relationships/hyperlink" Target="https://portal.3gpp.org/ngppapp/CreateTdoc.aspx?mode=view&amp;contributionUid=SP-200371" TargetMode="External" Id="Rb683dccf962e43ca" /><Relationship Type="http://schemas.openxmlformats.org/officeDocument/2006/relationships/hyperlink" Target="https://portal.3gpp.org/ngppapp/CreateTdoc.aspx?mode=view&amp;contributionUid=S3-201431" TargetMode="External" Id="R1dbab11955d1439f" /><Relationship Type="http://schemas.openxmlformats.org/officeDocument/2006/relationships/hyperlink" Target="http://portal.3gpp.org/desktopmodules/Specifications/SpecificationDetails.aspx?specificationId=3169" TargetMode="External" Id="Rb678f4674f4947dc" /><Relationship Type="http://schemas.openxmlformats.org/officeDocument/2006/relationships/hyperlink" Target="http://portal.3gpp.org/desktopmodules/Release/ReleaseDetails.aspx?releaseId=191" TargetMode="External" Id="Rb42cafd1c384470e" /><Relationship Type="http://schemas.openxmlformats.org/officeDocument/2006/relationships/hyperlink" Target="https://portal.3gpp.org/ngppapp/CreateTdoc.aspx?mode=view&amp;contributionUid=SP-200372" TargetMode="External" Id="Re3522534b5b6422f" /><Relationship Type="http://schemas.openxmlformats.org/officeDocument/2006/relationships/hyperlink" Target="https://portal.3gpp.org/ngppapp/CreateTdoc.aspx?mode=view&amp;contributionUid=S3-201302" TargetMode="External" Id="R5cd6babe44264c22" /><Relationship Type="http://schemas.openxmlformats.org/officeDocument/2006/relationships/hyperlink" Target="http://portal.3gpp.org/desktopmodules/Specifications/SpecificationDetails.aspx?specificationId=3169" TargetMode="External" Id="R265e79d16ca74397" /><Relationship Type="http://schemas.openxmlformats.org/officeDocument/2006/relationships/hyperlink" Target="http://portal.3gpp.org/desktopmodules/Release/ReleaseDetails.aspx?releaseId=191" TargetMode="External" Id="R5d0a41f6abdf4823" /><Relationship Type="http://schemas.openxmlformats.org/officeDocument/2006/relationships/hyperlink" Target="https://portal.3gpp.org/ngppapp/CreateTdoc.aspx?mode=view&amp;contributionUid=SP-200372" TargetMode="External" Id="R23a6e9d6ce944f50" /><Relationship Type="http://schemas.openxmlformats.org/officeDocument/2006/relationships/hyperlink" Target="https://portal.3gpp.org/ngppapp/CreateTdoc.aspx?mode=view&amp;contributionUid=S3-201417" TargetMode="External" Id="Rba297d9a35d34394" /><Relationship Type="http://schemas.openxmlformats.org/officeDocument/2006/relationships/hyperlink" Target="http://portal.3gpp.org/desktopmodules/Specifications/SpecificationDetails.aspx?specificationId=3169" TargetMode="External" Id="R862cffaaceb8461f" /><Relationship Type="http://schemas.openxmlformats.org/officeDocument/2006/relationships/hyperlink" Target="http://portal.3gpp.org/desktopmodules/Release/ReleaseDetails.aspx?releaseId=191" TargetMode="External" Id="R849b64b257704a94" /><Relationship Type="http://schemas.openxmlformats.org/officeDocument/2006/relationships/hyperlink" Target="https://portal.3gpp.org/ngppapp/CreateTdoc.aspx?mode=view&amp;contributionUid=SP-200373" TargetMode="External" Id="R14241e27d7c642d6" /><Relationship Type="http://schemas.openxmlformats.org/officeDocument/2006/relationships/hyperlink" Target="https://portal.3gpp.org/ngppapp/CreateTdoc.aspx?mode=view&amp;contributionUid=S3-201494" TargetMode="External" Id="Rcd9e114b4f544d45" /><Relationship Type="http://schemas.openxmlformats.org/officeDocument/2006/relationships/hyperlink" Target="http://portal.3gpp.org/desktopmodules/Specifications/SpecificationDetails.aspx?specificationId=3169" TargetMode="External" Id="Rb69bf4c48df84a00" /><Relationship Type="http://schemas.openxmlformats.org/officeDocument/2006/relationships/hyperlink" Target="http://portal.3gpp.org/desktopmodules/Release/ReleaseDetails.aspx?releaseId=191" TargetMode="External" Id="Rf3c662eef3a74c4d" /><Relationship Type="http://schemas.openxmlformats.org/officeDocument/2006/relationships/hyperlink" Target="https://portal.3gpp.org/ngppapp/CreateTdoc.aspx?mode=view&amp;contributionUid=SP-200374" TargetMode="External" Id="R92d990a0da924616" /><Relationship Type="http://schemas.openxmlformats.org/officeDocument/2006/relationships/hyperlink" Target="https://portal.3gpp.org/ngppapp/CreateTdoc.aspx?mode=view&amp;contributionUid=S3-201098" TargetMode="External" Id="R1c29c22ffe384e7f" /><Relationship Type="http://schemas.openxmlformats.org/officeDocument/2006/relationships/hyperlink" Target="http://portal.3gpp.org/desktopmodules/Specifications/SpecificationDetails.aspx?specificationId=3544" TargetMode="External" Id="R4447f7bc5f54443c" /><Relationship Type="http://schemas.openxmlformats.org/officeDocument/2006/relationships/hyperlink" Target="http://portal.3gpp.org/desktopmodules/Release/ReleaseDetails.aspx?releaseId=191" TargetMode="External" Id="R8c131f73b0184f6e" /><Relationship Type="http://schemas.openxmlformats.org/officeDocument/2006/relationships/hyperlink" Target="https://portal.3gpp.org/ngppapp/CreateTdoc.aspx?mode=view&amp;contributionUid=SP-200374" TargetMode="External" Id="R42664e3496ae47ff" /><Relationship Type="http://schemas.openxmlformats.org/officeDocument/2006/relationships/hyperlink" Target="https://portal.3gpp.org/ngppapp/CreateTdoc.aspx?mode=view&amp;contributionUid=S3-201240" TargetMode="External" Id="Rbe38b1e0541c471c" /><Relationship Type="http://schemas.openxmlformats.org/officeDocument/2006/relationships/hyperlink" Target="http://portal.3gpp.org/desktopmodules/Specifications/SpecificationDetails.aspx?specificationId=3544" TargetMode="External" Id="Re7fbe4be86e94c40" /><Relationship Type="http://schemas.openxmlformats.org/officeDocument/2006/relationships/hyperlink" Target="http://portal.3gpp.org/desktopmodules/Release/ReleaseDetails.aspx?releaseId=191" TargetMode="External" Id="Rf20d4668b974431b" /><Relationship Type="http://schemas.openxmlformats.org/officeDocument/2006/relationships/hyperlink" Target="https://portal.3gpp.org/ngppapp/CreateTdoc.aspx?mode=view&amp;contributionUid=SP-200374" TargetMode="External" Id="R133acd709adf4e2f" /><Relationship Type="http://schemas.openxmlformats.org/officeDocument/2006/relationships/hyperlink" Target="https://portal.3gpp.org/ngppapp/CreateTdoc.aspx?mode=view&amp;contributionUid=S3-201242" TargetMode="External" Id="R8f490803347a4448" /><Relationship Type="http://schemas.openxmlformats.org/officeDocument/2006/relationships/hyperlink" Target="http://portal.3gpp.org/desktopmodules/Specifications/SpecificationDetails.aspx?specificationId=3544" TargetMode="External" Id="R33c8b02d0689435c" /><Relationship Type="http://schemas.openxmlformats.org/officeDocument/2006/relationships/hyperlink" Target="http://portal.3gpp.org/desktopmodules/Release/ReleaseDetails.aspx?releaseId=191" TargetMode="External" Id="Re7f8aed1c3d549f6" /><Relationship Type="http://schemas.openxmlformats.org/officeDocument/2006/relationships/hyperlink" Target="https://portal.3gpp.org/ngppapp/CreateTdoc.aspx?mode=view&amp;contributionUid=SP-200374" TargetMode="External" Id="R8854f912a6464d7c" /><Relationship Type="http://schemas.openxmlformats.org/officeDocument/2006/relationships/hyperlink" Target="https://portal.3gpp.org/ngppapp/CreateTdoc.aspx?mode=view&amp;contributionUid=S3-201243" TargetMode="External" Id="R8558682867374bde" /><Relationship Type="http://schemas.openxmlformats.org/officeDocument/2006/relationships/hyperlink" Target="http://portal.3gpp.org/desktopmodules/Specifications/SpecificationDetails.aspx?specificationId=3544" TargetMode="External" Id="Rbff0a57963a04668" /><Relationship Type="http://schemas.openxmlformats.org/officeDocument/2006/relationships/hyperlink" Target="http://portal.3gpp.org/desktopmodules/Release/ReleaseDetails.aspx?releaseId=191" TargetMode="External" Id="R76c44c91a5444108" /><Relationship Type="http://schemas.openxmlformats.org/officeDocument/2006/relationships/hyperlink" Target="https://portal.3gpp.org/ngppapp/CreateTdoc.aspx?mode=view&amp;contributionUid=SP-200374" TargetMode="External" Id="Rcf5d99a181f6498c" /><Relationship Type="http://schemas.openxmlformats.org/officeDocument/2006/relationships/hyperlink" Target="https://portal.3gpp.org/ngppapp/CreateTdoc.aspx?mode=view&amp;contributionUid=S3-201244" TargetMode="External" Id="R6228dc94df604a13" /><Relationship Type="http://schemas.openxmlformats.org/officeDocument/2006/relationships/hyperlink" Target="http://portal.3gpp.org/desktopmodules/Specifications/SpecificationDetails.aspx?specificationId=3544" TargetMode="External" Id="R99fade69a00c481d" /><Relationship Type="http://schemas.openxmlformats.org/officeDocument/2006/relationships/hyperlink" Target="http://portal.3gpp.org/desktopmodules/Release/ReleaseDetails.aspx?releaseId=191" TargetMode="External" Id="R3ab5478750284c10" /><Relationship Type="http://schemas.openxmlformats.org/officeDocument/2006/relationships/hyperlink" Target="https://portal.3gpp.org/ngppapp/CreateTdoc.aspx?mode=view&amp;contributionUid=SP-200374" TargetMode="External" Id="R031d803c111342a4" /><Relationship Type="http://schemas.openxmlformats.org/officeDocument/2006/relationships/hyperlink" Target="https://portal.3gpp.org/ngppapp/CreateTdoc.aspx?mode=view&amp;contributionUid=S3-201467" TargetMode="External" Id="Rd4b8f59d3a14425c" /><Relationship Type="http://schemas.openxmlformats.org/officeDocument/2006/relationships/hyperlink" Target="http://portal.3gpp.org/desktopmodules/Specifications/SpecificationDetails.aspx?specificationId=3544" TargetMode="External" Id="R77e3e28b1ed84c26" /><Relationship Type="http://schemas.openxmlformats.org/officeDocument/2006/relationships/hyperlink" Target="http://portal.3gpp.org/desktopmodules/Release/ReleaseDetails.aspx?releaseId=191" TargetMode="External" Id="Rb8024fe09e004777" /><Relationship Type="http://schemas.openxmlformats.org/officeDocument/2006/relationships/hyperlink" Target="https://portal.3gpp.org/ngppapp/CreateTdoc.aspx?mode=view&amp;contributionUid=SP-200374" TargetMode="External" Id="R5d3efc0875c94495" /><Relationship Type="http://schemas.openxmlformats.org/officeDocument/2006/relationships/hyperlink" Target="https://portal.3gpp.org/ngppapp/CreateTdoc.aspx?mode=view&amp;contributionUid=S3-201468" TargetMode="External" Id="Rc7d419d6e87a4b17" /><Relationship Type="http://schemas.openxmlformats.org/officeDocument/2006/relationships/hyperlink" Target="http://portal.3gpp.org/desktopmodules/Specifications/SpecificationDetails.aspx?specificationId=3544" TargetMode="External" Id="R73bf574137a54575" /><Relationship Type="http://schemas.openxmlformats.org/officeDocument/2006/relationships/hyperlink" Target="http://portal.3gpp.org/desktopmodules/Release/ReleaseDetails.aspx?releaseId=191" TargetMode="External" Id="Rf504223a7751476e" /><Relationship Type="http://schemas.openxmlformats.org/officeDocument/2006/relationships/hyperlink" Target="https://portal.3gpp.org/ngppapp/CreateTdoc.aspx?mode=view&amp;contributionUid=SP-200374" TargetMode="External" Id="Rc04228382e2c4aef" /><Relationship Type="http://schemas.openxmlformats.org/officeDocument/2006/relationships/hyperlink" Target="https://portal.3gpp.org/ngppapp/CreateTdoc.aspx?mode=view&amp;contributionUid=S3-201469" TargetMode="External" Id="R13dedc276e5e41e7" /><Relationship Type="http://schemas.openxmlformats.org/officeDocument/2006/relationships/hyperlink" Target="http://portal.3gpp.org/desktopmodules/Specifications/SpecificationDetails.aspx?specificationId=3544" TargetMode="External" Id="R8b1cb75b7e9649bf" /><Relationship Type="http://schemas.openxmlformats.org/officeDocument/2006/relationships/hyperlink" Target="http://portal.3gpp.org/desktopmodules/Release/ReleaseDetails.aspx?releaseId=191" TargetMode="External" Id="Rc327e8c989424e67" /><Relationship Type="http://schemas.openxmlformats.org/officeDocument/2006/relationships/hyperlink" Target="https://portal.3gpp.org/ngppapp/CreateTdoc.aspx?mode=view&amp;contributionUid=SP-200374" TargetMode="External" Id="R12cca4405b6b4fdc" /><Relationship Type="http://schemas.openxmlformats.org/officeDocument/2006/relationships/hyperlink" Target="https://portal.3gpp.org/ngppapp/CreateTdoc.aspx?mode=view&amp;contributionUid=S3-201470" TargetMode="External" Id="R2cb6666044084ca3" /><Relationship Type="http://schemas.openxmlformats.org/officeDocument/2006/relationships/hyperlink" Target="http://portal.3gpp.org/desktopmodules/Specifications/SpecificationDetails.aspx?specificationId=3544" TargetMode="External" Id="R1685ded0284f4fef" /><Relationship Type="http://schemas.openxmlformats.org/officeDocument/2006/relationships/hyperlink" Target="http://portal.3gpp.org/desktopmodules/Release/ReleaseDetails.aspx?releaseId=191" TargetMode="External" Id="Rf91d98169b5f4de1" /><Relationship Type="http://schemas.openxmlformats.org/officeDocument/2006/relationships/hyperlink" Target="https://portal.3gpp.org/ngppapp/CreateTdoc.aspx?mode=view&amp;contributionUid=SP-200374" TargetMode="External" Id="R9d6bdc41906a4644" /><Relationship Type="http://schemas.openxmlformats.org/officeDocument/2006/relationships/hyperlink" Target="https://portal.3gpp.org/ngppapp/CreateTdoc.aspx?mode=view&amp;contributionUid=S3-201481" TargetMode="External" Id="R0d5f0bafc31c4222" /><Relationship Type="http://schemas.openxmlformats.org/officeDocument/2006/relationships/hyperlink" Target="http://portal.3gpp.org/desktopmodules/Specifications/SpecificationDetails.aspx?specificationId=3544" TargetMode="External" Id="Rfdf6b93abf4c468d" /><Relationship Type="http://schemas.openxmlformats.org/officeDocument/2006/relationships/hyperlink" Target="http://portal.3gpp.org/desktopmodules/Release/ReleaseDetails.aspx?releaseId=191" TargetMode="External" Id="Re2e06901a2764375" /><Relationship Type="http://schemas.openxmlformats.org/officeDocument/2006/relationships/hyperlink" Target="https://portal.3gpp.org/ngppapp/CreateTdoc.aspx?mode=view&amp;contributionUid=SP-200375" TargetMode="External" Id="R42197efab0d04e38" /><Relationship Type="http://schemas.openxmlformats.org/officeDocument/2006/relationships/hyperlink" Target="https://portal.3gpp.org/ngppapp/CreateTdoc.aspx?mode=view&amp;contributionUid=S3-201143" TargetMode="External" Id="R8c729a4322c04795" /><Relationship Type="http://schemas.openxmlformats.org/officeDocument/2006/relationships/hyperlink" Target="http://portal.3gpp.org/desktopmodules/Specifications/SpecificationDetails.aspx?specificationId=3483" TargetMode="External" Id="R936b351963a34502" /><Relationship Type="http://schemas.openxmlformats.org/officeDocument/2006/relationships/hyperlink" Target="http://portal.3gpp.org/desktopmodules/Release/ReleaseDetails.aspx?releaseId=191" TargetMode="External" Id="R01be800a809f4f20" /><Relationship Type="http://schemas.openxmlformats.org/officeDocument/2006/relationships/hyperlink" Target="https://portal.3gpp.org/ngppapp/CreateTdoc.aspx?mode=view&amp;contributionUid=SP-200386" TargetMode="External" Id="Rf64559f51cdd49ad" /><Relationship Type="http://schemas.openxmlformats.org/officeDocument/2006/relationships/hyperlink" Target="https://portal.3gpp.org/ngppapp/CreateTdoc.aspx?mode=view&amp;contributionUid=S4-200827" TargetMode="External" Id="R22d9cbdd25334753" /><Relationship Type="http://schemas.openxmlformats.org/officeDocument/2006/relationships/hyperlink" Target="http://portal.3gpp.org/desktopmodules/Specifications/SpecificationDetails.aspx?specificationId=1467" TargetMode="External" Id="R601ee1afd848406c" /><Relationship Type="http://schemas.openxmlformats.org/officeDocument/2006/relationships/hyperlink" Target="http://portal.3gpp.org/desktopmodules/Release/ReleaseDetails.aspx?releaseId=186" TargetMode="External" Id="Rc292a6a04fea4b6e" /><Relationship Type="http://schemas.openxmlformats.org/officeDocument/2006/relationships/hyperlink" Target="https://portal.3gpp.org/ngppapp/CreateTdoc.aspx?mode=view&amp;contributionUid=SP-200386" TargetMode="External" Id="R3078f4026e9f45c4" /><Relationship Type="http://schemas.openxmlformats.org/officeDocument/2006/relationships/hyperlink" Target="https://portal.3gpp.org/ngppapp/CreateTdoc.aspx?mode=view&amp;contributionUid=S4-200828" TargetMode="External" Id="R22f7ef3086a84a7c" /><Relationship Type="http://schemas.openxmlformats.org/officeDocument/2006/relationships/hyperlink" Target="http://portal.3gpp.org/desktopmodules/Specifications/SpecificationDetails.aspx?specificationId=1467" TargetMode="External" Id="Rcffefb29cbc74cb5" /><Relationship Type="http://schemas.openxmlformats.org/officeDocument/2006/relationships/hyperlink" Target="http://portal.3gpp.org/desktopmodules/Release/ReleaseDetails.aspx?releaseId=187" TargetMode="External" Id="Rd2f67ba26920431d" /><Relationship Type="http://schemas.openxmlformats.org/officeDocument/2006/relationships/hyperlink" Target="https://portal.3gpp.org/ngppapp/CreateTdoc.aspx?mode=view&amp;contributionUid=SP-200386" TargetMode="External" Id="R0548bc2b772b44f3" /><Relationship Type="http://schemas.openxmlformats.org/officeDocument/2006/relationships/hyperlink" Target="https://portal.3gpp.org/ngppapp/CreateTdoc.aspx?mode=view&amp;contributionUid=S4-200829" TargetMode="External" Id="R17b96a12aa6a4377" /><Relationship Type="http://schemas.openxmlformats.org/officeDocument/2006/relationships/hyperlink" Target="http://portal.3gpp.org/desktopmodules/Specifications/SpecificationDetails.aspx?specificationId=1467" TargetMode="External" Id="R5a1a99c1089a445a" /><Relationship Type="http://schemas.openxmlformats.org/officeDocument/2006/relationships/hyperlink" Target="http://portal.3gpp.org/desktopmodules/Release/ReleaseDetails.aspx?releaseId=189" TargetMode="External" Id="R01aeb87611c64983" /><Relationship Type="http://schemas.openxmlformats.org/officeDocument/2006/relationships/hyperlink" Target="https://portal.3gpp.org/ngppapp/CreateTdoc.aspx?mode=view&amp;contributionUid=SP-200386" TargetMode="External" Id="R978dc60802e64db4" /><Relationship Type="http://schemas.openxmlformats.org/officeDocument/2006/relationships/hyperlink" Target="https://portal.3gpp.org/ngppapp/CreateTdoc.aspx?mode=view&amp;contributionUid=S4-200830" TargetMode="External" Id="Rb54e72cad18246e5" /><Relationship Type="http://schemas.openxmlformats.org/officeDocument/2006/relationships/hyperlink" Target="http://portal.3gpp.org/desktopmodules/Specifications/SpecificationDetails.aspx?specificationId=1467" TargetMode="External" Id="R6c36fb54d7154a0b" /><Relationship Type="http://schemas.openxmlformats.org/officeDocument/2006/relationships/hyperlink" Target="http://portal.3gpp.org/desktopmodules/Release/ReleaseDetails.aspx?releaseId=190" TargetMode="External" Id="Re0b942e0e77241b5" /><Relationship Type="http://schemas.openxmlformats.org/officeDocument/2006/relationships/hyperlink" Target="https://portal.3gpp.org/ngppapp/CreateTdoc.aspx?mode=view&amp;contributionUid=SP-200386" TargetMode="External" Id="Rfc6b03b5bf724542" /><Relationship Type="http://schemas.openxmlformats.org/officeDocument/2006/relationships/hyperlink" Target="https://portal.3gpp.org/ngppapp/CreateTdoc.aspx?mode=view&amp;contributionUid=S4-200831" TargetMode="External" Id="R6e9c771f16bd45ac" /><Relationship Type="http://schemas.openxmlformats.org/officeDocument/2006/relationships/hyperlink" Target="http://portal.3gpp.org/desktopmodules/Specifications/SpecificationDetails.aspx?specificationId=1467" TargetMode="External" Id="Ra19839cf4b364e98" /><Relationship Type="http://schemas.openxmlformats.org/officeDocument/2006/relationships/hyperlink" Target="http://portal.3gpp.org/desktopmodules/Release/ReleaseDetails.aspx?releaseId=191" TargetMode="External" Id="R25f25b1c98f2469c" /><Relationship Type="http://schemas.openxmlformats.org/officeDocument/2006/relationships/hyperlink" Target="https://portal.3gpp.org/ngppapp/CreateTdoc.aspx?mode=view&amp;contributionUid=SP-200386" TargetMode="External" Id="Rc0667d94062b4f7d" /><Relationship Type="http://schemas.openxmlformats.org/officeDocument/2006/relationships/hyperlink" Target="https://portal.3gpp.org/ngppapp/CreateTdoc.aspx?mode=view&amp;contributionUid=S4-200832" TargetMode="External" Id="Rfbdb56c9f0244c46" /><Relationship Type="http://schemas.openxmlformats.org/officeDocument/2006/relationships/hyperlink" Target="http://portal.3gpp.org/desktopmodules/Specifications/SpecificationDetails.aspx?specificationId=1469" TargetMode="External" Id="Ra1103e21e72647b5" /><Relationship Type="http://schemas.openxmlformats.org/officeDocument/2006/relationships/hyperlink" Target="http://portal.3gpp.org/desktopmodules/Release/ReleaseDetails.aspx?releaseId=186" TargetMode="External" Id="R403176279394474b" /><Relationship Type="http://schemas.openxmlformats.org/officeDocument/2006/relationships/hyperlink" Target="https://portal.3gpp.org/ngppapp/CreateTdoc.aspx?mode=view&amp;contributionUid=SP-200386" TargetMode="External" Id="R7de733ba74294e2d" /><Relationship Type="http://schemas.openxmlformats.org/officeDocument/2006/relationships/hyperlink" Target="https://portal.3gpp.org/ngppapp/CreateTdoc.aspx?mode=view&amp;contributionUid=S4-200833" TargetMode="External" Id="R955b145e6d594a73" /><Relationship Type="http://schemas.openxmlformats.org/officeDocument/2006/relationships/hyperlink" Target="http://portal.3gpp.org/desktopmodules/Specifications/SpecificationDetails.aspx?specificationId=1469" TargetMode="External" Id="Rf463132445834400" /><Relationship Type="http://schemas.openxmlformats.org/officeDocument/2006/relationships/hyperlink" Target="http://portal.3gpp.org/desktopmodules/Release/ReleaseDetails.aspx?releaseId=187" TargetMode="External" Id="Race2e041d832402a" /><Relationship Type="http://schemas.openxmlformats.org/officeDocument/2006/relationships/hyperlink" Target="https://portal.3gpp.org/ngppapp/CreateTdoc.aspx?mode=view&amp;contributionUid=SP-200386" TargetMode="External" Id="Ra3daf64dbbf948a7" /><Relationship Type="http://schemas.openxmlformats.org/officeDocument/2006/relationships/hyperlink" Target="https://portal.3gpp.org/ngppapp/CreateTdoc.aspx?mode=view&amp;contributionUid=S4-200834" TargetMode="External" Id="R3dfacd4db9e747d9" /><Relationship Type="http://schemas.openxmlformats.org/officeDocument/2006/relationships/hyperlink" Target="http://portal.3gpp.org/desktopmodules/Specifications/SpecificationDetails.aspx?specificationId=1469" TargetMode="External" Id="Rf80a94ad33a94574" /><Relationship Type="http://schemas.openxmlformats.org/officeDocument/2006/relationships/hyperlink" Target="http://portal.3gpp.org/desktopmodules/Release/ReleaseDetails.aspx?releaseId=189" TargetMode="External" Id="R5229e8f181384c03" /><Relationship Type="http://schemas.openxmlformats.org/officeDocument/2006/relationships/hyperlink" Target="https://portal.3gpp.org/ngppapp/CreateTdoc.aspx?mode=view&amp;contributionUid=SP-200386" TargetMode="External" Id="Rec98e57e90d74c2e" /><Relationship Type="http://schemas.openxmlformats.org/officeDocument/2006/relationships/hyperlink" Target="https://portal.3gpp.org/ngppapp/CreateTdoc.aspx?mode=view&amp;contributionUid=S4-200835" TargetMode="External" Id="R0fd628aed1a749ac" /><Relationship Type="http://schemas.openxmlformats.org/officeDocument/2006/relationships/hyperlink" Target="http://portal.3gpp.org/desktopmodules/Specifications/SpecificationDetails.aspx?specificationId=1469" TargetMode="External" Id="R0a33c79071ed4516" /><Relationship Type="http://schemas.openxmlformats.org/officeDocument/2006/relationships/hyperlink" Target="http://portal.3gpp.org/desktopmodules/Release/ReleaseDetails.aspx?releaseId=190" TargetMode="External" Id="Rdc2a5eca7ab7490d" /><Relationship Type="http://schemas.openxmlformats.org/officeDocument/2006/relationships/hyperlink" Target="https://portal.3gpp.org/ngppapp/CreateTdoc.aspx?mode=view&amp;contributionUid=SP-200386" TargetMode="External" Id="Rf4587984e7c84f18" /><Relationship Type="http://schemas.openxmlformats.org/officeDocument/2006/relationships/hyperlink" Target="https://portal.3gpp.org/ngppapp/CreateTdoc.aspx?mode=view&amp;contributionUid=S4-200836" TargetMode="External" Id="R81df800278354ec9" /><Relationship Type="http://schemas.openxmlformats.org/officeDocument/2006/relationships/hyperlink" Target="http://portal.3gpp.org/desktopmodules/Specifications/SpecificationDetails.aspx?specificationId=1469" TargetMode="External" Id="R0bd750f441614c8b" /><Relationship Type="http://schemas.openxmlformats.org/officeDocument/2006/relationships/hyperlink" Target="http://portal.3gpp.org/desktopmodules/Release/ReleaseDetails.aspx?releaseId=191" TargetMode="External" Id="R1ce2015649ba4204" /><Relationship Type="http://schemas.openxmlformats.org/officeDocument/2006/relationships/hyperlink" Target="https://portal.3gpp.org/ngppapp/CreateTdoc.aspx?mode=view&amp;contributionUid=SP-200387" TargetMode="External" Id="R8355d5da47624c2d" /><Relationship Type="http://schemas.openxmlformats.org/officeDocument/2006/relationships/hyperlink" Target="https://portal.3gpp.org/ngppapp/CreateTdoc.aspx?mode=view&amp;contributionUid=S4-200797" TargetMode="External" Id="R3be28ce934324f0d" /><Relationship Type="http://schemas.openxmlformats.org/officeDocument/2006/relationships/hyperlink" Target="http://portal.3gpp.org/desktopmodules/Specifications/SpecificationDetails.aspx?specificationId=1466" TargetMode="External" Id="Rd0520340d4824857" /><Relationship Type="http://schemas.openxmlformats.org/officeDocument/2006/relationships/hyperlink" Target="http://portal.3gpp.org/desktopmodules/Release/ReleaseDetails.aspx?releaseId=186" TargetMode="External" Id="R3bc21fca13a7497e" /><Relationship Type="http://schemas.openxmlformats.org/officeDocument/2006/relationships/hyperlink" Target="https://portal.3gpp.org/ngppapp/CreateTdoc.aspx?mode=view&amp;contributionUid=SP-200387" TargetMode="External" Id="R797f254af6b74405" /><Relationship Type="http://schemas.openxmlformats.org/officeDocument/2006/relationships/hyperlink" Target="https://portal.3gpp.org/ngppapp/CreateTdoc.aspx?mode=view&amp;contributionUid=S4-200798" TargetMode="External" Id="Rc69e49b5e5e94d09" /><Relationship Type="http://schemas.openxmlformats.org/officeDocument/2006/relationships/hyperlink" Target="http://portal.3gpp.org/desktopmodules/Specifications/SpecificationDetails.aspx?specificationId=1466" TargetMode="External" Id="Reeaefd159241463f" /><Relationship Type="http://schemas.openxmlformats.org/officeDocument/2006/relationships/hyperlink" Target="http://portal.3gpp.org/desktopmodules/Release/ReleaseDetails.aspx?releaseId=187" TargetMode="External" Id="R6f500ef43b444b8a" /><Relationship Type="http://schemas.openxmlformats.org/officeDocument/2006/relationships/hyperlink" Target="https://portal.3gpp.org/ngppapp/CreateTdoc.aspx?mode=view&amp;contributionUid=SP-200387" TargetMode="External" Id="R00f483dcdee641f8" /><Relationship Type="http://schemas.openxmlformats.org/officeDocument/2006/relationships/hyperlink" Target="https://portal.3gpp.org/ngppapp/CreateTdoc.aspx?mode=view&amp;contributionUid=S4-200799" TargetMode="External" Id="R019bd9eb47e94107" /><Relationship Type="http://schemas.openxmlformats.org/officeDocument/2006/relationships/hyperlink" Target="http://portal.3gpp.org/desktopmodules/Specifications/SpecificationDetails.aspx?specificationId=1466" TargetMode="External" Id="R3490a3f1fd4d4eea" /><Relationship Type="http://schemas.openxmlformats.org/officeDocument/2006/relationships/hyperlink" Target="http://portal.3gpp.org/desktopmodules/Release/ReleaseDetails.aspx?releaseId=189" TargetMode="External" Id="Raf14d18153e04364" /><Relationship Type="http://schemas.openxmlformats.org/officeDocument/2006/relationships/hyperlink" Target="https://portal.3gpp.org/ngppapp/CreateTdoc.aspx?mode=view&amp;contributionUid=SP-200387" TargetMode="External" Id="R6247a9eae5e74b9b" /><Relationship Type="http://schemas.openxmlformats.org/officeDocument/2006/relationships/hyperlink" Target="https://portal.3gpp.org/ngppapp/CreateTdoc.aspx?mode=view&amp;contributionUid=S4-200800" TargetMode="External" Id="Rc822c7bed6c945e9" /><Relationship Type="http://schemas.openxmlformats.org/officeDocument/2006/relationships/hyperlink" Target="http://portal.3gpp.org/desktopmodules/Specifications/SpecificationDetails.aspx?specificationId=1466" TargetMode="External" Id="Ra9e41c670fa34454" /><Relationship Type="http://schemas.openxmlformats.org/officeDocument/2006/relationships/hyperlink" Target="http://portal.3gpp.org/desktopmodules/Release/ReleaseDetails.aspx?releaseId=190" TargetMode="External" Id="R71e0076077174831" /><Relationship Type="http://schemas.openxmlformats.org/officeDocument/2006/relationships/hyperlink" Target="https://portal.3gpp.org/ngppapp/CreateTdoc.aspx?mode=view&amp;contributionUid=SP-200387" TargetMode="External" Id="R0043627b5b8e4f7b" /><Relationship Type="http://schemas.openxmlformats.org/officeDocument/2006/relationships/hyperlink" Target="https://portal.3gpp.org/ngppapp/CreateTdoc.aspx?mode=view&amp;contributionUid=S4-200801" TargetMode="External" Id="R0af291f28756475d" /><Relationship Type="http://schemas.openxmlformats.org/officeDocument/2006/relationships/hyperlink" Target="http://portal.3gpp.org/desktopmodules/Specifications/SpecificationDetails.aspx?specificationId=1466" TargetMode="External" Id="Reb5f24e742b642ee" /><Relationship Type="http://schemas.openxmlformats.org/officeDocument/2006/relationships/hyperlink" Target="http://portal.3gpp.org/desktopmodules/Release/ReleaseDetails.aspx?releaseId=191" TargetMode="External" Id="R3a41241882f440c0" /><Relationship Type="http://schemas.openxmlformats.org/officeDocument/2006/relationships/hyperlink" Target="https://portal.3gpp.org/ngppapp/CreateTdoc.aspx?mode=view&amp;contributionUid=SP-200387" TargetMode="External" Id="R4e592ef3b3a04daa" /><Relationship Type="http://schemas.openxmlformats.org/officeDocument/2006/relationships/hyperlink" Target="https://portal.3gpp.org/ngppapp/CreateTdoc.aspx?mode=view&amp;contributionUid=S4-200802" TargetMode="External" Id="Rf3a2869f80fa4366" /><Relationship Type="http://schemas.openxmlformats.org/officeDocument/2006/relationships/hyperlink" Target="http://portal.3gpp.org/desktopmodules/Specifications/SpecificationDetails.aspx?specificationId=1466" TargetMode="External" Id="R277b61f54f81446b" /><Relationship Type="http://schemas.openxmlformats.org/officeDocument/2006/relationships/hyperlink" Target="http://portal.3gpp.org/desktopmodules/Release/ReleaseDetails.aspx?releaseId=192" TargetMode="External" Id="R12d33c81398c4d25" /><Relationship Type="http://schemas.openxmlformats.org/officeDocument/2006/relationships/hyperlink" Target="https://portal.3gpp.org/ngppapp/CreateTdoc.aspx?mode=view&amp;contributionUid=SP-200387" TargetMode="External" Id="R936aa2c2ef034c88" /><Relationship Type="http://schemas.openxmlformats.org/officeDocument/2006/relationships/hyperlink" Target="https://portal.3gpp.org/ngppapp/CreateTdoc.aspx?mode=view&amp;contributionUid=S4-200827" TargetMode="External" Id="Rc75c61c4bef8426d" /><Relationship Type="http://schemas.openxmlformats.org/officeDocument/2006/relationships/hyperlink" Target="http://portal.3gpp.org/desktopmodules/Specifications/SpecificationDetails.aspx?specificationId=1467" TargetMode="External" Id="Rba1704e0e6be404c" /><Relationship Type="http://schemas.openxmlformats.org/officeDocument/2006/relationships/hyperlink" Target="http://portal.3gpp.org/desktopmodules/Release/ReleaseDetails.aspx?releaseId=186" TargetMode="External" Id="Rbb57fc95ddac47c9" /><Relationship Type="http://schemas.openxmlformats.org/officeDocument/2006/relationships/hyperlink" Target="https://portal.3gpp.org/ngppapp/CreateTdoc.aspx?mode=view&amp;contributionUid=SP-200387" TargetMode="External" Id="Re6a7bd1be80b4e0b" /><Relationship Type="http://schemas.openxmlformats.org/officeDocument/2006/relationships/hyperlink" Target="https://portal.3gpp.org/ngppapp/CreateTdoc.aspx?mode=view&amp;contributionUid=S4-200828" TargetMode="External" Id="R668bade3057148da" /><Relationship Type="http://schemas.openxmlformats.org/officeDocument/2006/relationships/hyperlink" Target="http://portal.3gpp.org/desktopmodules/Specifications/SpecificationDetails.aspx?specificationId=1467" TargetMode="External" Id="Rb939d3e984c34ae1" /><Relationship Type="http://schemas.openxmlformats.org/officeDocument/2006/relationships/hyperlink" Target="http://portal.3gpp.org/desktopmodules/Release/ReleaseDetails.aspx?releaseId=187" TargetMode="External" Id="Ra0c6ec320a4e4e48" /><Relationship Type="http://schemas.openxmlformats.org/officeDocument/2006/relationships/hyperlink" Target="https://portal.3gpp.org/ngppapp/CreateTdoc.aspx?mode=view&amp;contributionUid=SP-200387" TargetMode="External" Id="R51670bf313e148c9" /><Relationship Type="http://schemas.openxmlformats.org/officeDocument/2006/relationships/hyperlink" Target="https://portal.3gpp.org/ngppapp/CreateTdoc.aspx?mode=view&amp;contributionUid=S4-200829" TargetMode="External" Id="R75ac4f648022467e" /><Relationship Type="http://schemas.openxmlformats.org/officeDocument/2006/relationships/hyperlink" Target="http://portal.3gpp.org/desktopmodules/Specifications/SpecificationDetails.aspx?specificationId=1467" TargetMode="External" Id="R38899fca8e694cd3" /><Relationship Type="http://schemas.openxmlformats.org/officeDocument/2006/relationships/hyperlink" Target="http://portal.3gpp.org/desktopmodules/Release/ReleaseDetails.aspx?releaseId=189" TargetMode="External" Id="R48ec2c5d0f684bc5" /><Relationship Type="http://schemas.openxmlformats.org/officeDocument/2006/relationships/hyperlink" Target="https://portal.3gpp.org/ngppapp/CreateTdoc.aspx?mode=view&amp;contributionUid=SP-200387" TargetMode="External" Id="R385741a954694dca" /><Relationship Type="http://schemas.openxmlformats.org/officeDocument/2006/relationships/hyperlink" Target="https://portal.3gpp.org/ngppapp/CreateTdoc.aspx?mode=view&amp;contributionUid=S4-200830" TargetMode="External" Id="Rf11f733dbce54f6d" /><Relationship Type="http://schemas.openxmlformats.org/officeDocument/2006/relationships/hyperlink" Target="http://portal.3gpp.org/desktopmodules/Specifications/SpecificationDetails.aspx?specificationId=1467" TargetMode="External" Id="Ra4d15e77adc84451" /><Relationship Type="http://schemas.openxmlformats.org/officeDocument/2006/relationships/hyperlink" Target="http://portal.3gpp.org/desktopmodules/Release/ReleaseDetails.aspx?releaseId=190" TargetMode="External" Id="R996760fb2bb84c4f" /><Relationship Type="http://schemas.openxmlformats.org/officeDocument/2006/relationships/hyperlink" Target="https://portal.3gpp.org/ngppapp/CreateTdoc.aspx?mode=view&amp;contributionUid=SP-200387" TargetMode="External" Id="Ra5aeb7aeed2f4f43" /><Relationship Type="http://schemas.openxmlformats.org/officeDocument/2006/relationships/hyperlink" Target="https://portal.3gpp.org/ngppapp/CreateTdoc.aspx?mode=view&amp;contributionUid=S4-200831" TargetMode="External" Id="R42da23ec418e486a" /><Relationship Type="http://schemas.openxmlformats.org/officeDocument/2006/relationships/hyperlink" Target="http://portal.3gpp.org/desktopmodules/Specifications/SpecificationDetails.aspx?specificationId=1467" TargetMode="External" Id="R37bb38e55c3c40bb" /><Relationship Type="http://schemas.openxmlformats.org/officeDocument/2006/relationships/hyperlink" Target="http://portal.3gpp.org/desktopmodules/Release/ReleaseDetails.aspx?releaseId=191" TargetMode="External" Id="R9d296465f5b94e51" /><Relationship Type="http://schemas.openxmlformats.org/officeDocument/2006/relationships/hyperlink" Target="https://portal.3gpp.org/ngppapp/CreateTdoc.aspx?mode=view&amp;contributionUid=SP-200387" TargetMode="External" Id="R4d8891ff9d454dc8" /><Relationship Type="http://schemas.openxmlformats.org/officeDocument/2006/relationships/hyperlink" Target="https://portal.3gpp.org/ngppapp/CreateTdoc.aspx?mode=view&amp;contributionUid=S4-200832" TargetMode="External" Id="R1406bc2021d24692" /><Relationship Type="http://schemas.openxmlformats.org/officeDocument/2006/relationships/hyperlink" Target="http://portal.3gpp.org/desktopmodules/Specifications/SpecificationDetails.aspx?specificationId=1469" TargetMode="External" Id="Rda180a08d5fa4aeb" /><Relationship Type="http://schemas.openxmlformats.org/officeDocument/2006/relationships/hyperlink" Target="http://portal.3gpp.org/desktopmodules/Release/ReleaseDetails.aspx?releaseId=186" TargetMode="External" Id="R23f25765c4834dbd" /><Relationship Type="http://schemas.openxmlformats.org/officeDocument/2006/relationships/hyperlink" Target="https://portal.3gpp.org/ngppapp/CreateTdoc.aspx?mode=view&amp;contributionUid=SP-200387" TargetMode="External" Id="R9fc8a3700a1d4128" /><Relationship Type="http://schemas.openxmlformats.org/officeDocument/2006/relationships/hyperlink" Target="https://portal.3gpp.org/ngppapp/CreateTdoc.aspx?mode=view&amp;contributionUid=S4-200833" TargetMode="External" Id="Readef1f5ec524e3a" /><Relationship Type="http://schemas.openxmlformats.org/officeDocument/2006/relationships/hyperlink" Target="http://portal.3gpp.org/desktopmodules/Specifications/SpecificationDetails.aspx?specificationId=1469" TargetMode="External" Id="R6d1fd4aacba54b1e" /><Relationship Type="http://schemas.openxmlformats.org/officeDocument/2006/relationships/hyperlink" Target="http://portal.3gpp.org/desktopmodules/Release/ReleaseDetails.aspx?releaseId=187" TargetMode="External" Id="R00fbd87ce1bd4df1" /><Relationship Type="http://schemas.openxmlformats.org/officeDocument/2006/relationships/hyperlink" Target="https://portal.3gpp.org/ngppapp/CreateTdoc.aspx?mode=view&amp;contributionUid=SP-200387" TargetMode="External" Id="Ra5fec2974d4a4ce8" /><Relationship Type="http://schemas.openxmlformats.org/officeDocument/2006/relationships/hyperlink" Target="https://portal.3gpp.org/ngppapp/CreateTdoc.aspx?mode=view&amp;contributionUid=S4-200834" TargetMode="External" Id="R9617a5dcf5204e57" /><Relationship Type="http://schemas.openxmlformats.org/officeDocument/2006/relationships/hyperlink" Target="http://portal.3gpp.org/desktopmodules/Specifications/SpecificationDetails.aspx?specificationId=1469" TargetMode="External" Id="Rf08805381e794cfd" /><Relationship Type="http://schemas.openxmlformats.org/officeDocument/2006/relationships/hyperlink" Target="http://portal.3gpp.org/desktopmodules/Release/ReleaseDetails.aspx?releaseId=189" TargetMode="External" Id="Rfc7126b5ed004682" /><Relationship Type="http://schemas.openxmlformats.org/officeDocument/2006/relationships/hyperlink" Target="https://portal.3gpp.org/ngppapp/CreateTdoc.aspx?mode=view&amp;contributionUid=SP-200387" TargetMode="External" Id="R344907f2a5e44682" /><Relationship Type="http://schemas.openxmlformats.org/officeDocument/2006/relationships/hyperlink" Target="https://portal.3gpp.org/ngppapp/CreateTdoc.aspx?mode=view&amp;contributionUid=S4-200835" TargetMode="External" Id="R528c4bb75fcf4206" /><Relationship Type="http://schemas.openxmlformats.org/officeDocument/2006/relationships/hyperlink" Target="http://portal.3gpp.org/desktopmodules/Specifications/SpecificationDetails.aspx?specificationId=1469" TargetMode="External" Id="R2134a394e5404f1c" /><Relationship Type="http://schemas.openxmlformats.org/officeDocument/2006/relationships/hyperlink" Target="http://portal.3gpp.org/desktopmodules/Release/ReleaseDetails.aspx?releaseId=190" TargetMode="External" Id="Radd393e0b0c04b43" /><Relationship Type="http://schemas.openxmlformats.org/officeDocument/2006/relationships/hyperlink" Target="https://portal.3gpp.org/ngppapp/CreateTdoc.aspx?mode=view&amp;contributionUid=SP-200387" TargetMode="External" Id="Rc0c5e2225d3c427c" /><Relationship Type="http://schemas.openxmlformats.org/officeDocument/2006/relationships/hyperlink" Target="https://portal.3gpp.org/ngppapp/CreateTdoc.aspx?mode=view&amp;contributionUid=S4-200836" TargetMode="External" Id="R7cf6db270a8e4a05" /><Relationship Type="http://schemas.openxmlformats.org/officeDocument/2006/relationships/hyperlink" Target="http://portal.3gpp.org/desktopmodules/Specifications/SpecificationDetails.aspx?specificationId=1469" TargetMode="External" Id="R4539f48de41841ef" /><Relationship Type="http://schemas.openxmlformats.org/officeDocument/2006/relationships/hyperlink" Target="http://portal.3gpp.org/desktopmodules/Release/ReleaseDetails.aspx?releaseId=191" TargetMode="External" Id="R37a0b0e71c774413" /><Relationship Type="http://schemas.openxmlformats.org/officeDocument/2006/relationships/hyperlink" Target="https://portal.3gpp.org/ngppapp/CreateTdoc.aspx?mode=view&amp;contributionUid=SP-200387" TargetMode="External" Id="R51844b3353c846a7" /><Relationship Type="http://schemas.openxmlformats.org/officeDocument/2006/relationships/hyperlink" Target="https://portal.3gpp.org/ngppapp/CreateTdoc.aspx?mode=view&amp;contributionUid=S4-200926" TargetMode="External" Id="Redcbecb1abe74f76" /><Relationship Type="http://schemas.openxmlformats.org/officeDocument/2006/relationships/hyperlink" Target="http://portal.3gpp.org/desktopmodules/Specifications/SpecificationDetails.aspx?specificationId=1464" TargetMode="External" Id="Ra43cd53b035a48f9" /><Relationship Type="http://schemas.openxmlformats.org/officeDocument/2006/relationships/hyperlink" Target="http://portal.3gpp.org/desktopmodules/Release/ReleaseDetails.aspx?releaseId=186" TargetMode="External" Id="Rd5c8b53e645c4472" /><Relationship Type="http://schemas.openxmlformats.org/officeDocument/2006/relationships/hyperlink" Target="https://portal.3gpp.org/ngppapp/CreateTdoc.aspx?mode=view&amp;contributionUid=SP-200387" TargetMode="External" Id="R5ca9dee98c4b46b1" /><Relationship Type="http://schemas.openxmlformats.org/officeDocument/2006/relationships/hyperlink" Target="https://portal.3gpp.org/ngppapp/CreateTdoc.aspx?mode=view&amp;contributionUid=S4-200927" TargetMode="External" Id="R67ab3783d1d449c1" /><Relationship Type="http://schemas.openxmlformats.org/officeDocument/2006/relationships/hyperlink" Target="http://portal.3gpp.org/desktopmodules/Specifications/SpecificationDetails.aspx?specificationId=1464" TargetMode="External" Id="R1a4c1003e17c4e1c" /><Relationship Type="http://schemas.openxmlformats.org/officeDocument/2006/relationships/hyperlink" Target="http://portal.3gpp.org/desktopmodules/Release/ReleaseDetails.aspx?releaseId=187" TargetMode="External" Id="Rbee44e779c114afb" /><Relationship Type="http://schemas.openxmlformats.org/officeDocument/2006/relationships/hyperlink" Target="https://portal.3gpp.org/ngppapp/CreateTdoc.aspx?mode=view&amp;contributionUid=SP-200387" TargetMode="External" Id="R8824f235dc864a34" /><Relationship Type="http://schemas.openxmlformats.org/officeDocument/2006/relationships/hyperlink" Target="https://portal.3gpp.org/ngppapp/CreateTdoc.aspx?mode=view&amp;contributionUid=S4-200928" TargetMode="External" Id="R99a04f63fa1f4165" /><Relationship Type="http://schemas.openxmlformats.org/officeDocument/2006/relationships/hyperlink" Target="http://portal.3gpp.org/desktopmodules/Specifications/SpecificationDetails.aspx?specificationId=1464" TargetMode="External" Id="R52bd6308a3a840e7" /><Relationship Type="http://schemas.openxmlformats.org/officeDocument/2006/relationships/hyperlink" Target="http://portal.3gpp.org/desktopmodules/Release/ReleaseDetails.aspx?releaseId=189" TargetMode="External" Id="Re37e2b55b1214f3d" /><Relationship Type="http://schemas.openxmlformats.org/officeDocument/2006/relationships/hyperlink" Target="https://portal.3gpp.org/ngppapp/CreateTdoc.aspx?mode=view&amp;contributionUid=SP-200387" TargetMode="External" Id="R7f885e4ef7204085" /><Relationship Type="http://schemas.openxmlformats.org/officeDocument/2006/relationships/hyperlink" Target="https://portal.3gpp.org/ngppapp/CreateTdoc.aspx?mode=view&amp;contributionUid=S4-200929" TargetMode="External" Id="R3e7af0f3cbd04335" /><Relationship Type="http://schemas.openxmlformats.org/officeDocument/2006/relationships/hyperlink" Target="http://portal.3gpp.org/desktopmodules/Specifications/SpecificationDetails.aspx?specificationId=1464" TargetMode="External" Id="Rdb22c6c936a245ce" /><Relationship Type="http://schemas.openxmlformats.org/officeDocument/2006/relationships/hyperlink" Target="http://portal.3gpp.org/desktopmodules/Release/ReleaseDetails.aspx?releaseId=190" TargetMode="External" Id="R10e6d4505bde49c2" /><Relationship Type="http://schemas.openxmlformats.org/officeDocument/2006/relationships/hyperlink" Target="https://portal.3gpp.org/ngppapp/CreateTdoc.aspx?mode=view&amp;contributionUid=SP-200387" TargetMode="External" Id="R7dddf443285a4abc" /><Relationship Type="http://schemas.openxmlformats.org/officeDocument/2006/relationships/hyperlink" Target="https://portal.3gpp.org/ngppapp/CreateTdoc.aspx?mode=view&amp;contributionUid=S4-200930" TargetMode="External" Id="R6251cfb3e97a4bc2" /><Relationship Type="http://schemas.openxmlformats.org/officeDocument/2006/relationships/hyperlink" Target="http://portal.3gpp.org/desktopmodules/Specifications/SpecificationDetails.aspx?specificationId=1464" TargetMode="External" Id="R538f066d330744dc" /><Relationship Type="http://schemas.openxmlformats.org/officeDocument/2006/relationships/hyperlink" Target="http://portal.3gpp.org/desktopmodules/Release/ReleaseDetails.aspx?releaseId=191" TargetMode="External" Id="R154bbc8efbe34f51" /><Relationship Type="http://schemas.openxmlformats.org/officeDocument/2006/relationships/hyperlink" Target="https://portal.3gpp.org/ngppapp/CreateTdoc.aspx?mode=view&amp;contributionUid=SP-200387" TargetMode="External" Id="R1ce7ea5078ad405f" /><Relationship Type="http://schemas.openxmlformats.org/officeDocument/2006/relationships/hyperlink" Target="https://portal.3gpp.org/ngppapp/CreateTdoc.aspx?mode=view&amp;contributionUid=S4-200931" TargetMode="External" Id="R523d98deb07144df" /><Relationship Type="http://schemas.openxmlformats.org/officeDocument/2006/relationships/hyperlink" Target="http://portal.3gpp.org/desktopmodules/Specifications/SpecificationDetails.aspx?specificationId=1465" TargetMode="External" Id="R4b7b792a4734473d" /><Relationship Type="http://schemas.openxmlformats.org/officeDocument/2006/relationships/hyperlink" Target="http://portal.3gpp.org/desktopmodules/Release/ReleaseDetails.aspx?releaseId=186" TargetMode="External" Id="R46fec6632e1c43a7" /><Relationship Type="http://schemas.openxmlformats.org/officeDocument/2006/relationships/hyperlink" Target="https://portal.3gpp.org/ngppapp/CreateTdoc.aspx?mode=view&amp;contributionUid=SP-200387" TargetMode="External" Id="R5ca663947502441a" /><Relationship Type="http://schemas.openxmlformats.org/officeDocument/2006/relationships/hyperlink" Target="https://portal.3gpp.org/ngppapp/CreateTdoc.aspx?mode=view&amp;contributionUid=S4-200932" TargetMode="External" Id="Rbcc5242a7a044847" /><Relationship Type="http://schemas.openxmlformats.org/officeDocument/2006/relationships/hyperlink" Target="http://portal.3gpp.org/desktopmodules/Specifications/SpecificationDetails.aspx?specificationId=1465" TargetMode="External" Id="Re47f2d55399545bf" /><Relationship Type="http://schemas.openxmlformats.org/officeDocument/2006/relationships/hyperlink" Target="http://portal.3gpp.org/desktopmodules/Release/ReleaseDetails.aspx?releaseId=187" TargetMode="External" Id="Rf5b6e550273e4792" /><Relationship Type="http://schemas.openxmlformats.org/officeDocument/2006/relationships/hyperlink" Target="https://portal.3gpp.org/ngppapp/CreateTdoc.aspx?mode=view&amp;contributionUid=SP-200387" TargetMode="External" Id="Rdd682b504f834efd" /><Relationship Type="http://schemas.openxmlformats.org/officeDocument/2006/relationships/hyperlink" Target="https://portal.3gpp.org/ngppapp/CreateTdoc.aspx?mode=view&amp;contributionUid=S4-200933" TargetMode="External" Id="R511b51cf777f494b" /><Relationship Type="http://schemas.openxmlformats.org/officeDocument/2006/relationships/hyperlink" Target="http://portal.3gpp.org/desktopmodules/Specifications/SpecificationDetails.aspx?specificationId=1465" TargetMode="External" Id="Rb1d7a69b466148e9" /><Relationship Type="http://schemas.openxmlformats.org/officeDocument/2006/relationships/hyperlink" Target="http://portal.3gpp.org/desktopmodules/Release/ReleaseDetails.aspx?releaseId=189" TargetMode="External" Id="Rf167aa7926f44b1e" /><Relationship Type="http://schemas.openxmlformats.org/officeDocument/2006/relationships/hyperlink" Target="https://portal.3gpp.org/ngppapp/CreateTdoc.aspx?mode=view&amp;contributionUid=SP-200387" TargetMode="External" Id="R5bbbbae9d3b34c2e" /><Relationship Type="http://schemas.openxmlformats.org/officeDocument/2006/relationships/hyperlink" Target="https://portal.3gpp.org/ngppapp/CreateTdoc.aspx?mode=view&amp;contributionUid=S4-200934" TargetMode="External" Id="R7e5091b42da7415a" /><Relationship Type="http://schemas.openxmlformats.org/officeDocument/2006/relationships/hyperlink" Target="http://portal.3gpp.org/desktopmodules/Specifications/SpecificationDetails.aspx?specificationId=1465" TargetMode="External" Id="Rfe6a701efbee4f33" /><Relationship Type="http://schemas.openxmlformats.org/officeDocument/2006/relationships/hyperlink" Target="http://portal.3gpp.org/desktopmodules/Release/ReleaseDetails.aspx?releaseId=190" TargetMode="External" Id="Rec0f944118cf4618" /><Relationship Type="http://schemas.openxmlformats.org/officeDocument/2006/relationships/hyperlink" Target="https://portal.3gpp.org/ngppapp/CreateTdoc.aspx?mode=view&amp;contributionUid=SP-200387" TargetMode="External" Id="R233334f8172842c0" /><Relationship Type="http://schemas.openxmlformats.org/officeDocument/2006/relationships/hyperlink" Target="https://portal.3gpp.org/ngppapp/CreateTdoc.aspx?mode=view&amp;contributionUid=S4-200935" TargetMode="External" Id="R04943661a5ed4c75" /><Relationship Type="http://schemas.openxmlformats.org/officeDocument/2006/relationships/hyperlink" Target="http://portal.3gpp.org/desktopmodules/Specifications/SpecificationDetails.aspx?specificationId=1465" TargetMode="External" Id="Rd5a17f8015994860" /><Relationship Type="http://schemas.openxmlformats.org/officeDocument/2006/relationships/hyperlink" Target="http://portal.3gpp.org/desktopmodules/Release/ReleaseDetails.aspx?releaseId=191" TargetMode="External" Id="R52a871d67f5f48c7" /><Relationship Type="http://schemas.openxmlformats.org/officeDocument/2006/relationships/hyperlink" Target="https://portal.3gpp.org/ngppapp/CreateTdoc.aspx?mode=view&amp;contributionUid=SP-200387" TargetMode="External" Id="Rda7d17bab41d4871" /><Relationship Type="http://schemas.openxmlformats.org/officeDocument/2006/relationships/hyperlink" Target="https://portal.3gpp.org/ngppapp/CreateTdoc.aspx?mode=view&amp;contributionUid=S4-200954" TargetMode="External" Id="R4e1f41e274b3453e" /><Relationship Type="http://schemas.openxmlformats.org/officeDocument/2006/relationships/hyperlink" Target="http://portal.3gpp.org/desktopmodules/Specifications/SpecificationDetails.aspx?specificationId=1467" TargetMode="External" Id="R2782107df53a4e3b" /><Relationship Type="http://schemas.openxmlformats.org/officeDocument/2006/relationships/hyperlink" Target="http://portal.3gpp.org/desktopmodules/Release/ReleaseDetails.aspx?releaseId=191" TargetMode="External" Id="Rc083be33446243ae" /><Relationship Type="http://schemas.openxmlformats.org/officeDocument/2006/relationships/hyperlink" Target="https://portal.3gpp.org/ngppapp/CreateTdoc.aspx?mode=view&amp;contributionUid=SP-200388" TargetMode="External" Id="Reb84bbd62a4349bf" /><Relationship Type="http://schemas.openxmlformats.org/officeDocument/2006/relationships/hyperlink" Target="https://portal.3gpp.org/ngppapp/CreateTdoc.aspx?mode=view&amp;contributionUid=S4-200590" TargetMode="External" Id="R9170019f14844231" /><Relationship Type="http://schemas.openxmlformats.org/officeDocument/2006/relationships/hyperlink" Target="http://portal.3gpp.org/desktopmodules/Specifications/SpecificationDetails.aspx?specificationId=3582" TargetMode="External" Id="Rd2034edaef364b8d" /><Relationship Type="http://schemas.openxmlformats.org/officeDocument/2006/relationships/hyperlink" Target="http://portal.3gpp.org/desktopmodules/Release/ReleaseDetails.aspx?releaseId=191" TargetMode="External" Id="Rae675d3c9edc4455" /><Relationship Type="http://schemas.openxmlformats.org/officeDocument/2006/relationships/hyperlink" Target="https://portal.3gpp.org/ngppapp/CreateTdoc.aspx?mode=view&amp;contributionUid=SP-200388" TargetMode="External" Id="Rc0ea3a294373492a" /><Relationship Type="http://schemas.openxmlformats.org/officeDocument/2006/relationships/hyperlink" Target="https://portal.3gpp.org/ngppapp/CreateTdoc.aspx?mode=view&amp;contributionUid=S4-200882" TargetMode="External" Id="R23e00b8fead54c79" /><Relationship Type="http://schemas.openxmlformats.org/officeDocument/2006/relationships/hyperlink" Target="http://portal.3gpp.org/desktopmodules/Specifications/SpecificationDetails.aspx?specificationId=3582" TargetMode="External" Id="R939b2d1fd7244280" /><Relationship Type="http://schemas.openxmlformats.org/officeDocument/2006/relationships/hyperlink" Target="http://portal.3gpp.org/desktopmodules/Release/ReleaseDetails.aspx?releaseId=191" TargetMode="External" Id="Rad4b08c43481414e" /><Relationship Type="http://schemas.openxmlformats.org/officeDocument/2006/relationships/hyperlink" Target="https://portal.3gpp.org/ngppapp/CreateTdoc.aspx?mode=view&amp;contributionUid=SP-200389" TargetMode="External" Id="R7039e62500d24e8d" /><Relationship Type="http://schemas.openxmlformats.org/officeDocument/2006/relationships/hyperlink" Target="https://portal.3gpp.org/ngppapp/CreateTdoc.aspx?mode=view&amp;contributionUid=S4-200642" TargetMode="External" Id="R649df15eb0e94b17" /><Relationship Type="http://schemas.openxmlformats.org/officeDocument/2006/relationships/hyperlink" Target="http://portal.3gpp.org/desktopmodules/Specifications/SpecificationDetails.aspx?specificationId=3243" TargetMode="External" Id="Rf3f4da06d5774497" /><Relationship Type="http://schemas.openxmlformats.org/officeDocument/2006/relationships/hyperlink" Target="http://portal.3gpp.org/desktopmodules/Release/ReleaseDetails.aspx?releaseId=191" TargetMode="External" Id="Rad3f0b4ef2854948" /><Relationship Type="http://schemas.openxmlformats.org/officeDocument/2006/relationships/hyperlink" Target="https://portal.3gpp.org/ngppapp/CreateTdoc.aspx?mode=view&amp;contributionUid=SP-200389" TargetMode="External" Id="R1b1c10a3fed94f1e" /><Relationship Type="http://schemas.openxmlformats.org/officeDocument/2006/relationships/hyperlink" Target="https://portal.3gpp.org/ngppapp/CreateTdoc.aspx?mode=view&amp;contributionUid=S4-200644" TargetMode="External" Id="Rdf66eda1d1d94783" /><Relationship Type="http://schemas.openxmlformats.org/officeDocument/2006/relationships/hyperlink" Target="http://portal.3gpp.org/desktopmodules/Specifications/SpecificationDetails.aspx?specificationId=3243" TargetMode="External" Id="R30a5c6ee9a114a40" /><Relationship Type="http://schemas.openxmlformats.org/officeDocument/2006/relationships/hyperlink" Target="http://portal.3gpp.org/desktopmodules/Release/ReleaseDetails.aspx?releaseId=191" TargetMode="External" Id="R51dd03b8055b44ac" /><Relationship Type="http://schemas.openxmlformats.org/officeDocument/2006/relationships/hyperlink" Target="https://portal.3gpp.org/ngppapp/CreateTdoc.aspx?mode=view&amp;contributionUid=SP-200389" TargetMode="External" Id="Re5a613bfd5a84828" /><Relationship Type="http://schemas.openxmlformats.org/officeDocument/2006/relationships/hyperlink" Target="https://portal.3gpp.org/ngppapp/CreateTdoc.aspx?mode=view&amp;contributionUid=S4-200645" TargetMode="External" Id="R8ad022d4b4284916" /><Relationship Type="http://schemas.openxmlformats.org/officeDocument/2006/relationships/hyperlink" Target="http://portal.3gpp.org/desktopmodules/Specifications/SpecificationDetails.aspx?specificationId=3243" TargetMode="External" Id="Re2564c1c27d64ffc" /><Relationship Type="http://schemas.openxmlformats.org/officeDocument/2006/relationships/hyperlink" Target="http://portal.3gpp.org/desktopmodules/Release/ReleaseDetails.aspx?releaseId=191" TargetMode="External" Id="R0d3441986fdb455c" /><Relationship Type="http://schemas.openxmlformats.org/officeDocument/2006/relationships/hyperlink" Target="https://portal.3gpp.org/ngppapp/CreateTdoc.aspx?mode=view&amp;contributionUid=SP-200389" TargetMode="External" Id="Rcb42fdd961d64917" /><Relationship Type="http://schemas.openxmlformats.org/officeDocument/2006/relationships/hyperlink" Target="https://portal.3gpp.org/ngppapp/CreateTdoc.aspx?mode=view&amp;contributionUid=S4-200646" TargetMode="External" Id="R28d23a584a204512" /><Relationship Type="http://schemas.openxmlformats.org/officeDocument/2006/relationships/hyperlink" Target="http://portal.3gpp.org/desktopmodules/Specifications/SpecificationDetails.aspx?specificationId=3243" TargetMode="External" Id="Rc633a626881f45ec" /><Relationship Type="http://schemas.openxmlformats.org/officeDocument/2006/relationships/hyperlink" Target="http://portal.3gpp.org/desktopmodules/Release/ReleaseDetails.aspx?releaseId=191" TargetMode="External" Id="Re01b9ed0d4ef48a0" /><Relationship Type="http://schemas.openxmlformats.org/officeDocument/2006/relationships/hyperlink" Target="https://portal.3gpp.org/ngppapp/CreateTdoc.aspx?mode=view&amp;contributionUid=SP-200389" TargetMode="External" Id="R0907e3046bf94b58" /><Relationship Type="http://schemas.openxmlformats.org/officeDocument/2006/relationships/hyperlink" Target="https://portal.3gpp.org/ngppapp/CreateTdoc.aspx?mode=view&amp;contributionUid=S4-200950" TargetMode="External" Id="R5ee20c6134824683" /><Relationship Type="http://schemas.openxmlformats.org/officeDocument/2006/relationships/hyperlink" Target="http://portal.3gpp.org/desktopmodules/Specifications/SpecificationDetails.aspx?specificationId=3243" TargetMode="External" Id="Rcf7eacf5e50346f4" /><Relationship Type="http://schemas.openxmlformats.org/officeDocument/2006/relationships/hyperlink" Target="http://portal.3gpp.org/desktopmodules/Release/ReleaseDetails.aspx?releaseId=191" TargetMode="External" Id="Rb98153cfdb3a484d" /><Relationship Type="http://schemas.openxmlformats.org/officeDocument/2006/relationships/hyperlink" Target="https://portal.3gpp.org/ngppapp/CreateTdoc.aspx?mode=view&amp;contributionUid=SP-200390" TargetMode="External" Id="R54bb978bb2104627" /><Relationship Type="http://schemas.openxmlformats.org/officeDocument/2006/relationships/hyperlink" Target="https://portal.3gpp.org/ngppapp/CreateTdoc.aspx?mode=view&amp;contributionUid=S4-200980" TargetMode="External" Id="R10cec8c8e8854049" /><Relationship Type="http://schemas.openxmlformats.org/officeDocument/2006/relationships/hyperlink" Target="http://portal.3gpp.org/desktopmodules/Specifications/SpecificationDetails.aspx?specificationId=1452" TargetMode="External" Id="Reced42d4ff894cb8" /><Relationship Type="http://schemas.openxmlformats.org/officeDocument/2006/relationships/hyperlink" Target="http://portal.3gpp.org/desktopmodules/Release/ReleaseDetails.aspx?releaseId=190" TargetMode="External" Id="Reea74eb8f3a24eb1" /><Relationship Type="http://schemas.openxmlformats.org/officeDocument/2006/relationships/hyperlink" Target="https://portal.3gpp.org/ngppapp/CreateTdoc.aspx?mode=view&amp;contributionUid=SP-200390" TargetMode="External" Id="R3515a6e7e26048e6" /><Relationship Type="http://schemas.openxmlformats.org/officeDocument/2006/relationships/hyperlink" Target="https://portal.3gpp.org/ngppapp/CreateTdoc.aspx?mode=view&amp;contributionUid=S4-200981" TargetMode="External" Id="R01592e1617cf4541" /><Relationship Type="http://schemas.openxmlformats.org/officeDocument/2006/relationships/hyperlink" Target="http://portal.3gpp.org/desktopmodules/Specifications/SpecificationDetails.aspx?specificationId=1452" TargetMode="External" Id="R62ca01ee18c744f2" /><Relationship Type="http://schemas.openxmlformats.org/officeDocument/2006/relationships/hyperlink" Target="http://portal.3gpp.org/desktopmodules/Release/ReleaseDetails.aspx?releaseId=191" TargetMode="External" Id="R0fa00eddbdd84661" /><Relationship Type="http://schemas.openxmlformats.org/officeDocument/2006/relationships/hyperlink" Target="https://portal.3gpp.org/ngppapp/CreateTdoc.aspx?mode=view&amp;contributionUid=SP-200390" TargetMode="External" Id="R46742ec724414a98" /><Relationship Type="http://schemas.openxmlformats.org/officeDocument/2006/relationships/hyperlink" Target="https://portal.3gpp.org/ngppapp/CreateTdoc.aspx?mode=view&amp;contributionUid=S4-200982" TargetMode="External" Id="R064e002ad85d49fc" /><Relationship Type="http://schemas.openxmlformats.org/officeDocument/2006/relationships/hyperlink" Target="http://portal.3gpp.org/desktopmodules/Specifications/SpecificationDetails.aspx?specificationId=1444" TargetMode="External" Id="R7da750be19654fd2" /><Relationship Type="http://schemas.openxmlformats.org/officeDocument/2006/relationships/hyperlink" Target="http://portal.3gpp.org/desktopmodules/Release/ReleaseDetails.aspx?releaseId=190" TargetMode="External" Id="Rd7c52d7cdc944bd4" /><Relationship Type="http://schemas.openxmlformats.org/officeDocument/2006/relationships/hyperlink" Target="https://portal.3gpp.org/ngppapp/CreateTdoc.aspx?mode=view&amp;contributionUid=SP-200390" TargetMode="External" Id="R72bb3a55d18141a4" /><Relationship Type="http://schemas.openxmlformats.org/officeDocument/2006/relationships/hyperlink" Target="https://portal.3gpp.org/ngppapp/CreateTdoc.aspx?mode=view&amp;contributionUid=S4-200983" TargetMode="External" Id="Re845ee22c2a64336" /><Relationship Type="http://schemas.openxmlformats.org/officeDocument/2006/relationships/hyperlink" Target="http://portal.3gpp.org/desktopmodules/Specifications/SpecificationDetails.aspx?specificationId=1444" TargetMode="External" Id="R38290dacfba543f6" /><Relationship Type="http://schemas.openxmlformats.org/officeDocument/2006/relationships/hyperlink" Target="http://portal.3gpp.org/desktopmodules/Release/ReleaseDetails.aspx?releaseId=191" TargetMode="External" Id="Re45a672153fb40ea" /><Relationship Type="http://schemas.openxmlformats.org/officeDocument/2006/relationships/hyperlink" Target="https://portal.3gpp.org/ngppapp/CreateTdoc.aspx?mode=view&amp;contributionUid=SP-200390" TargetMode="External" Id="R28916a5273384db4" /><Relationship Type="http://schemas.openxmlformats.org/officeDocument/2006/relationships/hyperlink" Target="https://portal.3gpp.org/ngppapp/CreateTdoc.aspx?mode=view&amp;contributionUid=S4-200984" TargetMode="External" Id="R80af1ef436ce4606" /><Relationship Type="http://schemas.openxmlformats.org/officeDocument/2006/relationships/hyperlink" Target="http://portal.3gpp.org/desktopmodules/Specifications/SpecificationDetails.aspx?specificationId=3009" TargetMode="External" Id="R97843a084875491c" /><Relationship Type="http://schemas.openxmlformats.org/officeDocument/2006/relationships/hyperlink" Target="http://portal.3gpp.org/desktopmodules/Release/ReleaseDetails.aspx?releaseId=190" TargetMode="External" Id="R39a312119b03418a" /><Relationship Type="http://schemas.openxmlformats.org/officeDocument/2006/relationships/hyperlink" Target="https://portal.3gpp.org/ngppapp/CreateTdoc.aspx?mode=view&amp;contributionUid=SP-200390" TargetMode="External" Id="R4276edd7fa8f4a26" /><Relationship Type="http://schemas.openxmlformats.org/officeDocument/2006/relationships/hyperlink" Target="https://portal.3gpp.org/ngppapp/CreateTdoc.aspx?mode=view&amp;contributionUid=S4-200985" TargetMode="External" Id="R60ceb17f94c54b3c" /><Relationship Type="http://schemas.openxmlformats.org/officeDocument/2006/relationships/hyperlink" Target="http://portal.3gpp.org/desktopmodules/Specifications/SpecificationDetails.aspx?specificationId=3009" TargetMode="External" Id="R2a0d501fb64b4e39" /><Relationship Type="http://schemas.openxmlformats.org/officeDocument/2006/relationships/hyperlink" Target="http://portal.3gpp.org/desktopmodules/Release/ReleaseDetails.aspx?releaseId=191" TargetMode="External" Id="R9581a329626345c9" /><Relationship Type="http://schemas.openxmlformats.org/officeDocument/2006/relationships/hyperlink" Target="https://portal.3gpp.org/ngppapp/CreateTdoc.aspx?mode=view&amp;contributionUid=SP-200391" TargetMode="External" Id="R250cda9cf2154726" /><Relationship Type="http://schemas.openxmlformats.org/officeDocument/2006/relationships/hyperlink" Target="https://portal.3gpp.org/ngppapp/CreateTdoc.aspx?mode=view&amp;contributionUid=S4-200924" TargetMode="External" Id="R2dc8750eccf848fb" /><Relationship Type="http://schemas.openxmlformats.org/officeDocument/2006/relationships/hyperlink" Target="http://portal.3gpp.org/desktopmodules/Specifications/SpecificationDetails.aspx?specificationId=3473" TargetMode="External" Id="R47fb7c2c12be45b1" /><Relationship Type="http://schemas.openxmlformats.org/officeDocument/2006/relationships/hyperlink" Target="http://portal.3gpp.org/desktopmodules/Release/ReleaseDetails.aspx?releaseId=191" TargetMode="External" Id="Re891cd1a5b5149cf" /><Relationship Type="http://schemas.openxmlformats.org/officeDocument/2006/relationships/hyperlink" Target="https://portal.3gpp.org/ngppapp/CreateTdoc.aspx?mode=view&amp;contributionUid=SP-200392" TargetMode="External" Id="R261ae10832cf47f0" /><Relationship Type="http://schemas.openxmlformats.org/officeDocument/2006/relationships/hyperlink" Target="https://portal.3gpp.org/ngppapp/CreateTdoc.aspx?mode=view&amp;contributionUid=S4-200946" TargetMode="External" Id="R710352bbc5324174" /><Relationship Type="http://schemas.openxmlformats.org/officeDocument/2006/relationships/hyperlink" Target="http://portal.3gpp.org/desktopmodules/Specifications/SpecificationDetails.aspx?specificationId=1444" TargetMode="External" Id="R16b808391c9242c4" /><Relationship Type="http://schemas.openxmlformats.org/officeDocument/2006/relationships/hyperlink" Target="http://portal.3gpp.org/desktopmodules/Release/ReleaseDetails.aspx?releaseId=191" TargetMode="External" Id="R6789c057ae3245d4" /><Relationship Type="http://schemas.openxmlformats.org/officeDocument/2006/relationships/hyperlink" Target="https://portal.3gpp.org/ngppapp/CreateTdoc.aspx?mode=view&amp;contributionUid=SP-200392" TargetMode="External" Id="R5f2942dcec8f428e" /><Relationship Type="http://schemas.openxmlformats.org/officeDocument/2006/relationships/hyperlink" Target="https://portal.3gpp.org/ngppapp/CreateTdoc.aspx?mode=view&amp;contributionUid=S4-200947" TargetMode="External" Id="Rd24710d1fe034cd0" /><Relationship Type="http://schemas.openxmlformats.org/officeDocument/2006/relationships/hyperlink" Target="http://portal.3gpp.org/desktopmodules/Specifications/SpecificationDetails.aspx?specificationId=1404" TargetMode="External" Id="R8549064d53514501" /><Relationship Type="http://schemas.openxmlformats.org/officeDocument/2006/relationships/hyperlink" Target="http://portal.3gpp.org/desktopmodules/Release/ReleaseDetails.aspx?releaseId=191" TargetMode="External" Id="R21dd6a4048da4bbd" /><Relationship Type="http://schemas.openxmlformats.org/officeDocument/2006/relationships/hyperlink" Target="https://portal.3gpp.org/ngppapp/CreateTdoc.aspx?mode=view&amp;contributionUid=SP-200392" TargetMode="External" Id="R4182213107a74825" /><Relationship Type="http://schemas.openxmlformats.org/officeDocument/2006/relationships/hyperlink" Target="https://portal.3gpp.org/ngppapp/CreateTdoc.aspx?mode=view&amp;contributionUid=S4-200951" TargetMode="External" Id="R390e6db2ca334934" /><Relationship Type="http://schemas.openxmlformats.org/officeDocument/2006/relationships/hyperlink" Target="http://portal.3gpp.org/desktopmodules/Specifications/SpecificationDetails.aspx?specificationId=1404" TargetMode="External" Id="Rb6de76e0561c419b" /><Relationship Type="http://schemas.openxmlformats.org/officeDocument/2006/relationships/hyperlink" Target="http://portal.3gpp.org/desktopmodules/Release/ReleaseDetails.aspx?releaseId=191" TargetMode="External" Id="R2f311ffaeb684a3f" /><Relationship Type="http://schemas.openxmlformats.org/officeDocument/2006/relationships/hyperlink" Target="https://portal.3gpp.org/ngppapp/CreateTdoc.aspx?mode=view&amp;contributionUid=SP-200393" TargetMode="External" Id="Rbf7d45cf5cf94e58" /><Relationship Type="http://schemas.openxmlformats.org/officeDocument/2006/relationships/hyperlink" Target="https://portal.3gpp.org/ngppapp/CreateTdoc.aspx?mode=view&amp;contributionUid=S4-200884" TargetMode="External" Id="Rdd5ed9d97dc84d59" /><Relationship Type="http://schemas.openxmlformats.org/officeDocument/2006/relationships/hyperlink" Target="http://portal.3gpp.org/desktopmodules/Specifications/SpecificationDetails.aspx?specificationId=3009" TargetMode="External" Id="Rb0b5009a3bc14fe0" /><Relationship Type="http://schemas.openxmlformats.org/officeDocument/2006/relationships/hyperlink" Target="http://portal.3gpp.org/desktopmodules/Release/ReleaseDetails.aspx?releaseId=191" TargetMode="External" Id="R378e7d4d42a14f7d" /><Relationship Type="http://schemas.openxmlformats.org/officeDocument/2006/relationships/hyperlink" Target="https://portal.3gpp.org/ngppapp/CreateTdoc.aspx?mode=view&amp;contributionUid=SP-200394" TargetMode="External" Id="Rc3a37f2600644bf5" /><Relationship Type="http://schemas.openxmlformats.org/officeDocument/2006/relationships/hyperlink" Target="https://portal.3gpp.org/ngppapp/CreateTdoc.aspx?mode=view&amp;contributionUid=S4-200570" TargetMode="External" Id="Rc102d771e88b431a" /><Relationship Type="http://schemas.openxmlformats.org/officeDocument/2006/relationships/hyperlink" Target="http://portal.3gpp.org/desktopmodules/Specifications/SpecificationDetails.aspx?specificationId=1404" TargetMode="External" Id="Rb310ce9c579b4733" /><Relationship Type="http://schemas.openxmlformats.org/officeDocument/2006/relationships/hyperlink" Target="http://portal.3gpp.org/desktopmodules/Release/ReleaseDetails.aspx?releaseId=191" TargetMode="External" Id="Ref936ebcbc7b4093" /><Relationship Type="http://schemas.openxmlformats.org/officeDocument/2006/relationships/hyperlink" Target="https://portal.3gpp.org/ngppapp/CreateTdoc.aspx?mode=view&amp;contributionUid=SP-200396" TargetMode="External" Id="R4e66caceec664065" /><Relationship Type="http://schemas.openxmlformats.org/officeDocument/2006/relationships/hyperlink" Target="https://portal.3gpp.org/ngppapp/CreateTdoc.aspx?mode=view&amp;contributionUid=S4-200954" TargetMode="External" Id="R047e04631cb84383" /><Relationship Type="http://schemas.openxmlformats.org/officeDocument/2006/relationships/hyperlink" Target="http://portal.3gpp.org/desktopmodules/Specifications/SpecificationDetails.aspx?specificationId=1467" TargetMode="External" Id="Rb9e145e383884769" /><Relationship Type="http://schemas.openxmlformats.org/officeDocument/2006/relationships/hyperlink" Target="http://portal.3gpp.org/desktopmodules/Release/ReleaseDetails.aspx?releaseId=191" TargetMode="External" Id="R9e9d8cb157a8482b" /><Relationship Type="http://schemas.openxmlformats.org/officeDocument/2006/relationships/hyperlink" Target="https://portal.3gpp.org/ngppapp/CreateTdoc.aspx?mode=view&amp;contributionUid=SP-200397" TargetMode="External" Id="R8aa803e349774750" /><Relationship Type="http://schemas.openxmlformats.org/officeDocument/2006/relationships/hyperlink" Target="https://portal.3gpp.org/ngppapp/CreateTdoc.aspx?mode=view&amp;contributionUid=S4-200635" TargetMode="External" Id="R89ca565a7a3c4439" /><Relationship Type="http://schemas.openxmlformats.org/officeDocument/2006/relationships/hyperlink" Target="http://portal.3gpp.org/desktopmodules/Specifications/SpecificationDetails.aspx?specificationId=1452" TargetMode="External" Id="R9cb8331602f14833" /><Relationship Type="http://schemas.openxmlformats.org/officeDocument/2006/relationships/hyperlink" Target="http://portal.3gpp.org/desktopmodules/Release/ReleaseDetails.aspx?releaseId=191" TargetMode="External" Id="R7a655109eca34519" /><Relationship Type="http://schemas.openxmlformats.org/officeDocument/2006/relationships/hyperlink" Target="https://portal.3gpp.org/ngppapp/CreateTdoc.aspx?mode=view&amp;contributionUid=SP-200397" TargetMode="External" Id="R829f2255aeb445c2" /><Relationship Type="http://schemas.openxmlformats.org/officeDocument/2006/relationships/hyperlink" Target="https://portal.3gpp.org/ngppapp/CreateTdoc.aspx?mode=view&amp;contributionUid=S4-200724" TargetMode="External" Id="R1f115b5514004445" /><Relationship Type="http://schemas.openxmlformats.org/officeDocument/2006/relationships/hyperlink" Target="http://portal.3gpp.org/desktopmodules/Specifications/SpecificationDetails.aspx?specificationId=1404" TargetMode="External" Id="Rea1ae8164fae4572" /><Relationship Type="http://schemas.openxmlformats.org/officeDocument/2006/relationships/hyperlink" Target="http://portal.3gpp.org/desktopmodules/Release/ReleaseDetails.aspx?releaseId=191" TargetMode="External" Id="Ra396c82f77e74be9" /><Relationship Type="http://schemas.openxmlformats.org/officeDocument/2006/relationships/hyperlink" Target="https://portal.3gpp.org/ngppapp/CreateTdoc.aspx?mode=view&amp;contributionUid=SP-200402" TargetMode="External" Id="R478ec86cddce4543" /><Relationship Type="http://schemas.openxmlformats.org/officeDocument/2006/relationships/hyperlink" Target="https://portal.3gpp.org/ngppapp/CreateTdoc.aspx?mode=view&amp;contributionUid=S4-200967" TargetMode="External" Id="R24c712d081e64558" /><Relationship Type="http://schemas.openxmlformats.org/officeDocument/2006/relationships/hyperlink" Target="http://portal.3gpp.org/desktopmodules/Specifications/SpecificationDetails.aspx?specificationId=1416" TargetMode="External" Id="Rb6f67208780a471c" /><Relationship Type="http://schemas.openxmlformats.org/officeDocument/2006/relationships/hyperlink" Target="http://portal.3gpp.org/desktopmodules/Release/ReleaseDetails.aspx?releaseId=190" TargetMode="External" Id="R6dae1035a94847d4" /><Relationship Type="http://schemas.openxmlformats.org/officeDocument/2006/relationships/hyperlink" Target="https://portal.3gpp.org/ngppapp/CreateTdoc.aspx?mode=view&amp;contributionUid=SP-200402" TargetMode="External" Id="Rbc475dd7e8134f1b" /><Relationship Type="http://schemas.openxmlformats.org/officeDocument/2006/relationships/hyperlink" Target="https://portal.3gpp.org/ngppapp/CreateTdoc.aspx?mode=view&amp;contributionUid=S4-200968" TargetMode="External" Id="R115685035ec54b30" /><Relationship Type="http://schemas.openxmlformats.org/officeDocument/2006/relationships/hyperlink" Target="http://portal.3gpp.org/desktopmodules/Specifications/SpecificationDetails.aspx?specificationId=1404" TargetMode="External" Id="Rc63785eaa7d4455c" /><Relationship Type="http://schemas.openxmlformats.org/officeDocument/2006/relationships/hyperlink" Target="http://portal.3gpp.org/desktopmodules/Release/ReleaseDetails.aspx?releaseId=191" TargetMode="External" Id="R3234253ae2b04b96" /><Relationship Type="http://schemas.openxmlformats.org/officeDocument/2006/relationships/hyperlink" Target="https://portal.3gpp.org/ngppapp/CreateTdoc.aspx?mode=view&amp;contributionUid=SP-200402" TargetMode="External" Id="R5447b64a5f584e03" /><Relationship Type="http://schemas.openxmlformats.org/officeDocument/2006/relationships/hyperlink" Target="https://portal.3gpp.org/ngppapp/CreateTdoc.aspx?mode=view&amp;contributionUid=S4-200969" TargetMode="External" Id="R4faaa349ecf54c8e" /><Relationship Type="http://schemas.openxmlformats.org/officeDocument/2006/relationships/hyperlink" Target="http://portal.3gpp.org/desktopmodules/Specifications/SpecificationDetails.aspx?specificationId=1441" TargetMode="External" Id="Rbe16caf4be3a41b1" /><Relationship Type="http://schemas.openxmlformats.org/officeDocument/2006/relationships/hyperlink" Target="http://portal.3gpp.org/desktopmodules/Release/ReleaseDetails.aspx?releaseId=190" TargetMode="External" Id="Rf065adfa87c441b0" /><Relationship Type="http://schemas.openxmlformats.org/officeDocument/2006/relationships/hyperlink" Target="https://portal.3gpp.org/ngppapp/CreateTdoc.aspx?mode=view&amp;contributionUid=SP-200402" TargetMode="External" Id="R1fd505184cf74ae9" /><Relationship Type="http://schemas.openxmlformats.org/officeDocument/2006/relationships/hyperlink" Target="https://portal.3gpp.org/ngppapp/CreateTdoc.aspx?mode=view&amp;contributionUid=S4-200970" TargetMode="External" Id="Rcea296e83d974fb6" /><Relationship Type="http://schemas.openxmlformats.org/officeDocument/2006/relationships/hyperlink" Target="http://portal.3gpp.org/desktopmodules/Specifications/SpecificationDetails.aspx?specificationId=1452" TargetMode="External" Id="R9601997bc0b94fda" /><Relationship Type="http://schemas.openxmlformats.org/officeDocument/2006/relationships/hyperlink" Target="http://portal.3gpp.org/desktopmodules/Release/ReleaseDetails.aspx?releaseId=191" TargetMode="External" Id="Ra273be5eb76e45fb" /><Relationship Type="http://schemas.openxmlformats.org/officeDocument/2006/relationships/hyperlink" Target="https://portal.3gpp.org/ngppapp/CreateTdoc.aspx?mode=view&amp;contributionUid=SP-200407" TargetMode="External" Id="R4d93536ff38c496b" /><Relationship Type="http://schemas.openxmlformats.org/officeDocument/2006/relationships/hyperlink" Target="https://portal.3gpp.org/ngppapp/CreateTdoc.aspx?mode=view&amp;contributionUid=s3i200134" TargetMode="External" Id="R928a7114bc81475f" /><Relationship Type="http://schemas.openxmlformats.org/officeDocument/2006/relationships/hyperlink" Target="http://portal.3gpp.org/desktopmodules/Specifications/SpecificationDetails.aspx?specificationId=3182" TargetMode="External" Id="R6b45a8a51f2f4410" /><Relationship Type="http://schemas.openxmlformats.org/officeDocument/2006/relationships/hyperlink" Target="http://portal.3gpp.org/desktopmodules/Release/ReleaseDetails.aspx?releaseId=191" TargetMode="External" Id="R2aa97b553ef24819" /><Relationship Type="http://schemas.openxmlformats.org/officeDocument/2006/relationships/hyperlink" Target="https://portal.3gpp.org/ngppapp/CreateTdoc.aspx?mode=view&amp;contributionUid=SP-200407" TargetMode="External" Id="Rb096b12556934dde" /><Relationship Type="http://schemas.openxmlformats.org/officeDocument/2006/relationships/hyperlink" Target="https://portal.3gpp.org/ngppapp/CreateTdoc.aspx?mode=view&amp;contributionUid=s3i200160" TargetMode="External" Id="Rb53164330dfa4c00" /><Relationship Type="http://schemas.openxmlformats.org/officeDocument/2006/relationships/hyperlink" Target="http://portal.3gpp.org/desktopmodules/Specifications/SpecificationDetails.aspx?specificationId=3183" TargetMode="External" Id="R867fae326ca14028" /><Relationship Type="http://schemas.openxmlformats.org/officeDocument/2006/relationships/hyperlink" Target="http://portal.3gpp.org/desktopmodules/Release/ReleaseDetails.aspx?releaseId=191" TargetMode="External" Id="R9547334ba82e4237" /><Relationship Type="http://schemas.openxmlformats.org/officeDocument/2006/relationships/hyperlink" Target="https://portal.3gpp.org/ngppapp/CreateTdoc.aspx?mode=view&amp;contributionUid=SP-200407" TargetMode="External" Id="R0066f9f2655e4664" /><Relationship Type="http://schemas.openxmlformats.org/officeDocument/2006/relationships/hyperlink" Target="https://portal.3gpp.org/ngppapp/CreateTdoc.aspx?mode=view&amp;contributionUid=s3i200162" TargetMode="External" Id="Rf97d3023ebbf453a" /><Relationship Type="http://schemas.openxmlformats.org/officeDocument/2006/relationships/hyperlink" Target="http://portal.3gpp.org/desktopmodules/Specifications/SpecificationDetails.aspx?specificationId=3183" TargetMode="External" Id="Re43ffd8a2b114119" /><Relationship Type="http://schemas.openxmlformats.org/officeDocument/2006/relationships/hyperlink" Target="http://portal.3gpp.org/desktopmodules/Release/ReleaseDetails.aspx?releaseId=191" TargetMode="External" Id="Rfb6bcc979ecc4aa9" /><Relationship Type="http://schemas.openxmlformats.org/officeDocument/2006/relationships/hyperlink" Target="https://portal.3gpp.org/ngppapp/CreateTdoc.aspx?mode=view&amp;contributionUid=SP-200407" TargetMode="External" Id="R7882bbc189784619" /><Relationship Type="http://schemas.openxmlformats.org/officeDocument/2006/relationships/hyperlink" Target="https://portal.3gpp.org/ngppapp/CreateTdoc.aspx?mode=view&amp;contributionUid=s3i200163" TargetMode="External" Id="Rdb69049cb70248dc" /><Relationship Type="http://schemas.openxmlformats.org/officeDocument/2006/relationships/hyperlink" Target="http://portal.3gpp.org/desktopmodules/Specifications/SpecificationDetails.aspx?specificationId=3183" TargetMode="External" Id="Re5a6f9b43f0b468d" /><Relationship Type="http://schemas.openxmlformats.org/officeDocument/2006/relationships/hyperlink" Target="http://portal.3gpp.org/desktopmodules/Release/ReleaseDetails.aspx?releaseId=191" TargetMode="External" Id="Re3888526056d463d" /><Relationship Type="http://schemas.openxmlformats.org/officeDocument/2006/relationships/hyperlink" Target="https://portal.3gpp.org/ngppapp/CreateTdoc.aspx?mode=view&amp;contributionUid=SP-200407" TargetMode="External" Id="R5c767ec77e1841bd" /><Relationship Type="http://schemas.openxmlformats.org/officeDocument/2006/relationships/hyperlink" Target="https://portal.3gpp.org/ngppapp/CreateTdoc.aspx?mode=view&amp;contributionUid=s3i200164" TargetMode="External" Id="R7e1f8eab385c430d" /><Relationship Type="http://schemas.openxmlformats.org/officeDocument/2006/relationships/hyperlink" Target="http://portal.3gpp.org/desktopmodules/Specifications/SpecificationDetails.aspx?specificationId=3183" TargetMode="External" Id="Raea3d441951b4610" /><Relationship Type="http://schemas.openxmlformats.org/officeDocument/2006/relationships/hyperlink" Target="http://portal.3gpp.org/desktopmodules/Release/ReleaseDetails.aspx?releaseId=191" TargetMode="External" Id="R82ec0d340a7f4c86" /><Relationship Type="http://schemas.openxmlformats.org/officeDocument/2006/relationships/hyperlink" Target="https://portal.3gpp.org/ngppapp/CreateTdoc.aspx?mode=view&amp;contributionUid=SP-200407" TargetMode="External" Id="Rd7adb951b28c440a" /><Relationship Type="http://schemas.openxmlformats.org/officeDocument/2006/relationships/hyperlink" Target="https://portal.3gpp.org/ngppapp/CreateTdoc.aspx?mode=view&amp;contributionUid=s3i200165" TargetMode="External" Id="Rd616dbe96c4d4fab" /><Relationship Type="http://schemas.openxmlformats.org/officeDocument/2006/relationships/hyperlink" Target="http://portal.3gpp.org/desktopmodules/Specifications/SpecificationDetails.aspx?specificationId=3183" TargetMode="External" Id="R729deb3d61794157" /><Relationship Type="http://schemas.openxmlformats.org/officeDocument/2006/relationships/hyperlink" Target="http://portal.3gpp.org/desktopmodules/Release/ReleaseDetails.aspx?releaseId=191" TargetMode="External" Id="R348a22807995440a" /><Relationship Type="http://schemas.openxmlformats.org/officeDocument/2006/relationships/hyperlink" Target="https://portal.3gpp.org/ngppapp/CreateTdoc.aspx?mode=view&amp;contributionUid=SP-200407" TargetMode="External" Id="R9c0398f7b10f4b93" /><Relationship Type="http://schemas.openxmlformats.org/officeDocument/2006/relationships/hyperlink" Target="https://portal.3gpp.org/ngppapp/CreateTdoc.aspx?mode=view&amp;contributionUid=s3i200179" TargetMode="External" Id="R617cc8ab75be43bf" /><Relationship Type="http://schemas.openxmlformats.org/officeDocument/2006/relationships/hyperlink" Target="http://portal.3gpp.org/desktopmodules/Specifications/SpecificationDetails.aspx?specificationId=3182" TargetMode="External" Id="R1bceb349f6e04d1f" /><Relationship Type="http://schemas.openxmlformats.org/officeDocument/2006/relationships/hyperlink" Target="http://portal.3gpp.org/desktopmodules/Release/ReleaseDetails.aspx?releaseId=191" TargetMode="External" Id="R107da49ce56d4a3b" /><Relationship Type="http://schemas.openxmlformats.org/officeDocument/2006/relationships/hyperlink" Target="https://portal.3gpp.org/ngppapp/CreateTdoc.aspx?mode=view&amp;contributionUid=SP-200407" TargetMode="External" Id="R2d084f9139844320" /><Relationship Type="http://schemas.openxmlformats.org/officeDocument/2006/relationships/hyperlink" Target="https://portal.3gpp.org/ngppapp/CreateTdoc.aspx?mode=view&amp;contributionUid=s3i200181" TargetMode="External" Id="R3e8a061b111a4937" /><Relationship Type="http://schemas.openxmlformats.org/officeDocument/2006/relationships/hyperlink" Target="http://portal.3gpp.org/desktopmodules/Specifications/SpecificationDetails.aspx?specificationId=3183" TargetMode="External" Id="Re40e197e9ede440c" /><Relationship Type="http://schemas.openxmlformats.org/officeDocument/2006/relationships/hyperlink" Target="http://portal.3gpp.org/desktopmodules/Release/ReleaseDetails.aspx?releaseId=191" TargetMode="External" Id="Ref44a9011061427a" /><Relationship Type="http://schemas.openxmlformats.org/officeDocument/2006/relationships/hyperlink" Target="https://portal.3gpp.org/ngppapp/CreateTdoc.aspx?mode=view&amp;contributionUid=SP-200407" TargetMode="External" Id="R81c76b68d246469b" /><Relationship Type="http://schemas.openxmlformats.org/officeDocument/2006/relationships/hyperlink" Target="https://portal.3gpp.org/ngppapp/CreateTdoc.aspx?mode=view&amp;contributionUid=s3i200184" TargetMode="External" Id="Rcc3f27175eb94fcd" /><Relationship Type="http://schemas.openxmlformats.org/officeDocument/2006/relationships/hyperlink" Target="http://portal.3gpp.org/desktopmodules/Specifications/SpecificationDetails.aspx?specificationId=3181" TargetMode="External" Id="R31f59314a01a4e7d" /><Relationship Type="http://schemas.openxmlformats.org/officeDocument/2006/relationships/hyperlink" Target="http://portal.3gpp.org/desktopmodules/Release/ReleaseDetails.aspx?releaseId=191" TargetMode="External" Id="Re9040bec62c94e1c" /><Relationship Type="http://schemas.openxmlformats.org/officeDocument/2006/relationships/hyperlink" Target="https://portal.3gpp.org/ngppapp/CreateTdoc.aspx?mode=view&amp;contributionUid=SP-200407" TargetMode="External" Id="R39ed998dea7f4e1e" /><Relationship Type="http://schemas.openxmlformats.org/officeDocument/2006/relationships/hyperlink" Target="https://portal.3gpp.org/ngppapp/CreateTdoc.aspx?mode=view&amp;contributionUid=s3i200206" TargetMode="External" Id="R65c2f0e630d04873" /><Relationship Type="http://schemas.openxmlformats.org/officeDocument/2006/relationships/hyperlink" Target="http://portal.3gpp.org/desktopmodules/Specifications/SpecificationDetails.aspx?specificationId=3182" TargetMode="External" Id="Rad408e6fdcb348a7" /><Relationship Type="http://schemas.openxmlformats.org/officeDocument/2006/relationships/hyperlink" Target="http://portal.3gpp.org/desktopmodules/Release/ReleaseDetails.aspx?releaseId=191" TargetMode="External" Id="Rb60896b29f204536" /><Relationship Type="http://schemas.openxmlformats.org/officeDocument/2006/relationships/hyperlink" Target="https://portal.3gpp.org/ngppapp/CreateTdoc.aspx?mode=view&amp;contributionUid=SP-200407" TargetMode="External" Id="Ra398134b7c234d01" /><Relationship Type="http://schemas.openxmlformats.org/officeDocument/2006/relationships/hyperlink" Target="https://portal.3gpp.org/ngppapp/CreateTdoc.aspx?mode=view&amp;contributionUid=s3i200214" TargetMode="External" Id="Rbb74a71170304531" /><Relationship Type="http://schemas.openxmlformats.org/officeDocument/2006/relationships/hyperlink" Target="http://portal.3gpp.org/desktopmodules/Specifications/SpecificationDetails.aspx?specificationId=3182" TargetMode="External" Id="R216ca7d22c8448dc" /><Relationship Type="http://schemas.openxmlformats.org/officeDocument/2006/relationships/hyperlink" Target="http://portal.3gpp.org/desktopmodules/Release/ReleaseDetails.aspx?releaseId=191" TargetMode="External" Id="R5e2db6f265664146" /><Relationship Type="http://schemas.openxmlformats.org/officeDocument/2006/relationships/hyperlink" Target="https://portal.3gpp.org/ngppapp/CreateTdoc.aspx?mode=view&amp;contributionUid=SP-200407" TargetMode="External" Id="R7f9d8baf188e433d" /><Relationship Type="http://schemas.openxmlformats.org/officeDocument/2006/relationships/hyperlink" Target="https://portal.3gpp.org/ngppapp/CreateTdoc.aspx?mode=view&amp;contributionUid=s3i200215" TargetMode="External" Id="R478aa1cea0f14f27" /><Relationship Type="http://schemas.openxmlformats.org/officeDocument/2006/relationships/hyperlink" Target="http://portal.3gpp.org/desktopmodules/Specifications/SpecificationDetails.aspx?specificationId=3182" TargetMode="External" Id="Ra34bce6065234e68" /><Relationship Type="http://schemas.openxmlformats.org/officeDocument/2006/relationships/hyperlink" Target="http://portal.3gpp.org/desktopmodules/Release/ReleaseDetails.aspx?releaseId=191" TargetMode="External" Id="R81baa457207f480c" /><Relationship Type="http://schemas.openxmlformats.org/officeDocument/2006/relationships/hyperlink" Target="https://portal.3gpp.org/ngppapp/CreateTdoc.aspx?mode=view&amp;contributionUid=SP-200407" TargetMode="External" Id="R1d6bd492415b4162" /><Relationship Type="http://schemas.openxmlformats.org/officeDocument/2006/relationships/hyperlink" Target="https://portal.3gpp.org/ngppapp/CreateTdoc.aspx?mode=view&amp;contributionUid=s3i200222" TargetMode="External" Id="R1f0a5ab8f81a4e23" /><Relationship Type="http://schemas.openxmlformats.org/officeDocument/2006/relationships/hyperlink" Target="http://portal.3gpp.org/desktopmodules/Specifications/SpecificationDetails.aspx?specificationId=2267" TargetMode="External" Id="R21e656f9501044b6" /><Relationship Type="http://schemas.openxmlformats.org/officeDocument/2006/relationships/hyperlink" Target="http://portal.3gpp.org/desktopmodules/Release/ReleaseDetails.aspx?releaseId=191" TargetMode="External" Id="Rf98f9e1d046347fc" /><Relationship Type="http://schemas.openxmlformats.org/officeDocument/2006/relationships/hyperlink" Target="https://portal.3gpp.org/ngppapp/CreateTdoc.aspx?mode=view&amp;contributionUid=SP-200407" TargetMode="External" Id="Rf30fec745e444b57" /><Relationship Type="http://schemas.openxmlformats.org/officeDocument/2006/relationships/hyperlink" Target="https://portal.3gpp.org/ngppapp/CreateTdoc.aspx?mode=view&amp;contributionUid=s3i200231" TargetMode="External" Id="R7007332602f4415b" /><Relationship Type="http://schemas.openxmlformats.org/officeDocument/2006/relationships/hyperlink" Target="http://portal.3gpp.org/desktopmodules/Specifications/SpecificationDetails.aspx?specificationId=3183" TargetMode="External" Id="R3ef2960e78af4620" /><Relationship Type="http://schemas.openxmlformats.org/officeDocument/2006/relationships/hyperlink" Target="http://portal.3gpp.org/desktopmodules/Release/ReleaseDetails.aspx?releaseId=191" TargetMode="External" Id="R2fd3d23f01934934" /><Relationship Type="http://schemas.openxmlformats.org/officeDocument/2006/relationships/hyperlink" Target="https://portal.3gpp.org/ngppapp/CreateTdoc.aspx?mode=view&amp;contributionUid=SP-200407" TargetMode="External" Id="R42c2d553e0eb48e1" /><Relationship Type="http://schemas.openxmlformats.org/officeDocument/2006/relationships/hyperlink" Target="https://portal.3gpp.org/ngppapp/CreateTdoc.aspx?mode=view&amp;contributionUid=s3i200232" TargetMode="External" Id="R499c87c82b714440" /><Relationship Type="http://schemas.openxmlformats.org/officeDocument/2006/relationships/hyperlink" Target="http://portal.3gpp.org/desktopmodules/Specifications/SpecificationDetails.aspx?specificationId=3183" TargetMode="External" Id="Rc0306cae9f7d4c2f" /><Relationship Type="http://schemas.openxmlformats.org/officeDocument/2006/relationships/hyperlink" Target="http://portal.3gpp.org/desktopmodules/Release/ReleaseDetails.aspx?releaseId=191" TargetMode="External" Id="R89e4b299b9a04dd3" /><Relationship Type="http://schemas.openxmlformats.org/officeDocument/2006/relationships/hyperlink" Target="https://portal.3gpp.org/ngppapp/CreateTdoc.aspx?mode=view&amp;contributionUid=SP-200407" TargetMode="External" Id="Rfc52765b2e9d4ef7" /><Relationship Type="http://schemas.openxmlformats.org/officeDocument/2006/relationships/hyperlink" Target="https://portal.3gpp.org/ngppapp/CreateTdoc.aspx?mode=view&amp;contributionUid=s3i200233" TargetMode="External" Id="R3769e6713ac74eae" /><Relationship Type="http://schemas.openxmlformats.org/officeDocument/2006/relationships/hyperlink" Target="http://portal.3gpp.org/desktopmodules/Specifications/SpecificationDetails.aspx?specificationId=3182" TargetMode="External" Id="R719bb0339f1d4c69" /><Relationship Type="http://schemas.openxmlformats.org/officeDocument/2006/relationships/hyperlink" Target="http://portal.3gpp.org/desktopmodules/Release/ReleaseDetails.aspx?releaseId=191" TargetMode="External" Id="R69a20aaf93df473f" /><Relationship Type="http://schemas.openxmlformats.org/officeDocument/2006/relationships/hyperlink" Target="https://portal.3gpp.org/ngppapp/CreateTdoc.aspx?mode=view&amp;contributionUid=SP-200420" TargetMode="External" Id="R7f8ad18d1df546da" /><Relationship Type="http://schemas.openxmlformats.org/officeDocument/2006/relationships/hyperlink" Target="https://portal.3gpp.org/ngppapp/CreateTdoc.aspx?mode=view&amp;contributionUid=S2-2002744" TargetMode="External" Id="Rd0d13ebeeec241ba" /><Relationship Type="http://schemas.openxmlformats.org/officeDocument/2006/relationships/hyperlink" Target="http://portal.3gpp.org/desktopmodules/Specifications/SpecificationDetails.aspx?specificationId=799" TargetMode="External" Id="R86f669aa233b4b59" /><Relationship Type="http://schemas.openxmlformats.org/officeDocument/2006/relationships/hyperlink" Target="http://portal.3gpp.org/desktopmodules/Release/ReleaseDetails.aspx?releaseId=190" TargetMode="External" Id="Rd24d37376bcc41e5" /><Relationship Type="http://schemas.openxmlformats.org/officeDocument/2006/relationships/hyperlink" Target="https://portal.3gpp.org/ngppapp/CreateTdoc.aspx?mode=view&amp;contributionUid=SP-200420" TargetMode="External" Id="R608e536a570b4cdb" /><Relationship Type="http://schemas.openxmlformats.org/officeDocument/2006/relationships/hyperlink" Target="https://portal.3gpp.org/ngppapp/CreateTdoc.aspx?mode=view&amp;contributionUid=S2-2002745" TargetMode="External" Id="Re8881f0efc384ccb" /><Relationship Type="http://schemas.openxmlformats.org/officeDocument/2006/relationships/hyperlink" Target="http://portal.3gpp.org/desktopmodules/Specifications/SpecificationDetails.aspx?specificationId=799" TargetMode="External" Id="R22213d49000a4658" /><Relationship Type="http://schemas.openxmlformats.org/officeDocument/2006/relationships/hyperlink" Target="http://portal.3gpp.org/desktopmodules/Release/ReleaseDetails.aspx?releaseId=191" TargetMode="External" Id="Rc6919d03b82b4d08" /><Relationship Type="http://schemas.openxmlformats.org/officeDocument/2006/relationships/hyperlink" Target="https://portal.3gpp.org/ngppapp/CreateTdoc.aspx?mode=view&amp;contributionUid=SP-200420" TargetMode="External" Id="Rbefd5b09260b4bb0" /><Relationship Type="http://schemas.openxmlformats.org/officeDocument/2006/relationships/hyperlink" Target="https://portal.3gpp.org/ngppapp/CreateTdoc.aspx?mode=view&amp;contributionUid=S2-2002770" TargetMode="External" Id="Re3cb070baa4b4bda" /><Relationship Type="http://schemas.openxmlformats.org/officeDocument/2006/relationships/hyperlink" Target="http://portal.3gpp.org/desktopmodules/Specifications/SpecificationDetails.aspx?specificationId=3144" TargetMode="External" Id="R8a90dc0ce8514a9b" /><Relationship Type="http://schemas.openxmlformats.org/officeDocument/2006/relationships/hyperlink" Target="http://portal.3gpp.org/desktopmodules/Release/ReleaseDetails.aspx?releaseId=190" TargetMode="External" Id="Rc96e9bf7cc494f16" /><Relationship Type="http://schemas.openxmlformats.org/officeDocument/2006/relationships/hyperlink" Target="https://portal.3gpp.org/ngppapp/CreateTdoc.aspx?mode=view&amp;contributionUid=SP-200420" TargetMode="External" Id="R11ad86638a3d4abc" /><Relationship Type="http://schemas.openxmlformats.org/officeDocument/2006/relationships/hyperlink" Target="https://portal.3gpp.org/ngppapp/CreateTdoc.aspx?mode=view&amp;contributionUid=S2-2002771" TargetMode="External" Id="Ree7c4821b0c940c8" /><Relationship Type="http://schemas.openxmlformats.org/officeDocument/2006/relationships/hyperlink" Target="http://portal.3gpp.org/desktopmodules/Specifications/SpecificationDetails.aspx?specificationId=3144" TargetMode="External" Id="Rbb75f4a9747a43a1" /><Relationship Type="http://schemas.openxmlformats.org/officeDocument/2006/relationships/hyperlink" Target="http://portal.3gpp.org/desktopmodules/Release/ReleaseDetails.aspx?releaseId=191" TargetMode="External" Id="Rd61c59610f6f4de5" /><Relationship Type="http://schemas.openxmlformats.org/officeDocument/2006/relationships/hyperlink" Target="https://portal.3gpp.org/ngppapp/CreateTdoc.aspx?mode=view&amp;contributionUid=SP-200420" TargetMode="External" Id="R106115300bf845a6" /><Relationship Type="http://schemas.openxmlformats.org/officeDocument/2006/relationships/hyperlink" Target="https://portal.3gpp.org/ngppapp/CreateTdoc.aspx?mode=view&amp;contributionUid=S2-2002981" TargetMode="External" Id="R0e1714f0f723468e" /><Relationship Type="http://schemas.openxmlformats.org/officeDocument/2006/relationships/hyperlink" Target="http://portal.3gpp.org/desktopmodules/Specifications/SpecificationDetails.aspx?specificationId=3144" TargetMode="External" Id="Ra0fb57efad0c47c6" /><Relationship Type="http://schemas.openxmlformats.org/officeDocument/2006/relationships/hyperlink" Target="http://portal.3gpp.org/desktopmodules/Release/ReleaseDetails.aspx?releaseId=190" TargetMode="External" Id="R8f317ff71a024cfb" /><Relationship Type="http://schemas.openxmlformats.org/officeDocument/2006/relationships/hyperlink" Target="https://portal.3gpp.org/ngppapp/CreateTdoc.aspx?mode=view&amp;contributionUid=SP-200420" TargetMode="External" Id="R30b4b1e20a474a98" /><Relationship Type="http://schemas.openxmlformats.org/officeDocument/2006/relationships/hyperlink" Target="https://portal.3gpp.org/ngppapp/CreateTdoc.aspx?mode=view&amp;contributionUid=S2-2003287" TargetMode="External" Id="Rcdda947b0f184769" /><Relationship Type="http://schemas.openxmlformats.org/officeDocument/2006/relationships/hyperlink" Target="http://portal.3gpp.org/desktopmodules/Specifications/SpecificationDetails.aspx?specificationId=3145" TargetMode="External" Id="Rcfc5f68f1cbf4222" /><Relationship Type="http://schemas.openxmlformats.org/officeDocument/2006/relationships/hyperlink" Target="http://portal.3gpp.org/desktopmodules/Release/ReleaseDetails.aspx?releaseId=191" TargetMode="External" Id="R2e8610fa92ca4a34" /><Relationship Type="http://schemas.openxmlformats.org/officeDocument/2006/relationships/hyperlink" Target="https://portal.3gpp.org/ngppapp/CreateTdoc.aspx?mode=view&amp;contributionUid=SP-200420" TargetMode="External" Id="Rfe91c29add1847e8" /><Relationship Type="http://schemas.openxmlformats.org/officeDocument/2006/relationships/hyperlink" Target="https://portal.3gpp.org/ngppapp/CreateTdoc.aspx?mode=view&amp;contributionUid=S2-2003288" TargetMode="External" Id="Rbc7038de1dea4472" /><Relationship Type="http://schemas.openxmlformats.org/officeDocument/2006/relationships/hyperlink" Target="http://portal.3gpp.org/desktopmodules/Specifications/SpecificationDetails.aspx?specificationId=3145" TargetMode="External" Id="R8b857737759e4a62" /><Relationship Type="http://schemas.openxmlformats.org/officeDocument/2006/relationships/hyperlink" Target="http://portal.3gpp.org/desktopmodules/Release/ReleaseDetails.aspx?releaseId=190" TargetMode="External" Id="R8aef7f9736214fbe" /><Relationship Type="http://schemas.openxmlformats.org/officeDocument/2006/relationships/hyperlink" Target="https://portal.3gpp.org/ngppapp/CreateTdoc.aspx?mode=view&amp;contributionUid=SP-200420" TargetMode="External" Id="R615c04772c164ab0" /><Relationship Type="http://schemas.openxmlformats.org/officeDocument/2006/relationships/hyperlink" Target="https://portal.3gpp.org/ngppapp/CreateTdoc.aspx?mode=view&amp;contributionUid=S2-2003298" TargetMode="External" Id="R581b0c89534b4684" /><Relationship Type="http://schemas.openxmlformats.org/officeDocument/2006/relationships/hyperlink" Target="http://portal.3gpp.org/desktopmodules/Specifications/SpecificationDetails.aspx?specificationId=3144" TargetMode="External" Id="R64f97bc8afea475b" /><Relationship Type="http://schemas.openxmlformats.org/officeDocument/2006/relationships/hyperlink" Target="http://portal.3gpp.org/desktopmodules/Release/ReleaseDetails.aspx?releaseId=191" TargetMode="External" Id="R112c9d381fe44313" /><Relationship Type="http://schemas.openxmlformats.org/officeDocument/2006/relationships/hyperlink" Target="https://portal.3gpp.org/ngppapp/CreateTdoc.aspx?mode=view&amp;contributionUid=SP-200420" TargetMode="External" Id="Raae067f9d02c4396" /><Relationship Type="http://schemas.openxmlformats.org/officeDocument/2006/relationships/hyperlink" Target="https://portal.3gpp.org/ngppapp/CreateTdoc.aspx?mode=view&amp;contributionUid=S2-2003313" TargetMode="External" Id="R9f421b3e05764a0d" /><Relationship Type="http://schemas.openxmlformats.org/officeDocument/2006/relationships/hyperlink" Target="http://portal.3gpp.org/desktopmodules/Specifications/SpecificationDetails.aspx?specificationId=3145" TargetMode="External" Id="R660113ba024a43f3" /><Relationship Type="http://schemas.openxmlformats.org/officeDocument/2006/relationships/hyperlink" Target="http://portal.3gpp.org/desktopmodules/Release/ReleaseDetails.aspx?releaseId=190" TargetMode="External" Id="R51a77232238b4b68" /><Relationship Type="http://schemas.openxmlformats.org/officeDocument/2006/relationships/hyperlink" Target="https://portal.3gpp.org/ngppapp/CreateTdoc.aspx?mode=view&amp;contributionUid=SP-200420" TargetMode="External" Id="R6d859df782fe4f9d" /><Relationship Type="http://schemas.openxmlformats.org/officeDocument/2006/relationships/hyperlink" Target="https://portal.3gpp.org/ngppapp/CreateTdoc.aspx?mode=view&amp;contributionUid=S2-2003314" TargetMode="External" Id="R020f51b436c84ef5" /><Relationship Type="http://schemas.openxmlformats.org/officeDocument/2006/relationships/hyperlink" Target="http://portal.3gpp.org/desktopmodules/Specifications/SpecificationDetails.aspx?specificationId=3145" TargetMode="External" Id="R1bf8dd2771df4ea3" /><Relationship Type="http://schemas.openxmlformats.org/officeDocument/2006/relationships/hyperlink" Target="http://portal.3gpp.org/desktopmodules/Release/ReleaseDetails.aspx?releaseId=191" TargetMode="External" Id="R973a322e522b4b2d" /><Relationship Type="http://schemas.openxmlformats.org/officeDocument/2006/relationships/hyperlink" Target="https://portal.3gpp.org/ngppapp/CreateTdoc.aspx?mode=view&amp;contributionUid=SP-200420" TargetMode="External" Id="R21abd201501b4851" /><Relationship Type="http://schemas.openxmlformats.org/officeDocument/2006/relationships/hyperlink" Target="https://portal.3gpp.org/ngppapp/CreateTdoc.aspx?mode=view&amp;contributionUid=S2-2004447" TargetMode="External" Id="Rac69ac3c57e64a07" /><Relationship Type="http://schemas.openxmlformats.org/officeDocument/2006/relationships/hyperlink" Target="http://portal.3gpp.org/desktopmodules/Specifications/SpecificationDetails.aspx?specificationId=3144" TargetMode="External" Id="R5c99b900f21f44b9" /><Relationship Type="http://schemas.openxmlformats.org/officeDocument/2006/relationships/hyperlink" Target="http://portal.3gpp.org/desktopmodules/Release/ReleaseDetails.aspx?releaseId=190" TargetMode="External" Id="Ref548b5f6ffe4ffe" /><Relationship Type="http://schemas.openxmlformats.org/officeDocument/2006/relationships/hyperlink" Target="https://portal.3gpp.org/ngppapp/CreateTdoc.aspx?mode=view&amp;contributionUid=SP-200420" TargetMode="External" Id="R5fc11d61356f420a" /><Relationship Type="http://schemas.openxmlformats.org/officeDocument/2006/relationships/hyperlink" Target="https://portal.3gpp.org/ngppapp/CreateTdoc.aspx?mode=view&amp;contributionUid=S2-2004448" TargetMode="External" Id="R2ef1a22e8b124f6b" /><Relationship Type="http://schemas.openxmlformats.org/officeDocument/2006/relationships/hyperlink" Target="http://portal.3gpp.org/desktopmodules/Specifications/SpecificationDetails.aspx?specificationId=3144" TargetMode="External" Id="R44ead3407f4e44c0" /><Relationship Type="http://schemas.openxmlformats.org/officeDocument/2006/relationships/hyperlink" Target="http://portal.3gpp.org/desktopmodules/Release/ReleaseDetails.aspx?releaseId=191" TargetMode="External" Id="Rcab243c068ac41a9" /><Relationship Type="http://schemas.openxmlformats.org/officeDocument/2006/relationships/hyperlink" Target="https://portal.3gpp.org/ngppapp/CreateTdoc.aspx?mode=view&amp;contributionUid=SP-200420" TargetMode="External" Id="R88c394edcf894de6" /><Relationship Type="http://schemas.openxmlformats.org/officeDocument/2006/relationships/hyperlink" Target="https://portal.3gpp.org/ngppapp/CreateTdoc.aspx?mode=view&amp;contributionUid=S2-2004465" TargetMode="External" Id="Rfb60c15e0ec84af8" /><Relationship Type="http://schemas.openxmlformats.org/officeDocument/2006/relationships/hyperlink" Target="http://portal.3gpp.org/desktopmodules/Specifications/SpecificationDetails.aspx?specificationId=3145" TargetMode="External" Id="R94c20c1d67ef4141" /><Relationship Type="http://schemas.openxmlformats.org/officeDocument/2006/relationships/hyperlink" Target="http://portal.3gpp.org/desktopmodules/Release/ReleaseDetails.aspx?releaseId=190" TargetMode="External" Id="R91cf004f18ed4f45" /><Relationship Type="http://schemas.openxmlformats.org/officeDocument/2006/relationships/hyperlink" Target="https://portal.3gpp.org/ngppapp/CreateTdoc.aspx?mode=view&amp;contributionUid=SP-200420" TargetMode="External" Id="R12571c83b97042e6" /><Relationship Type="http://schemas.openxmlformats.org/officeDocument/2006/relationships/hyperlink" Target="https://portal.3gpp.org/ngppapp/CreateTdoc.aspx?mode=view&amp;contributionUid=S2-2004466" TargetMode="External" Id="R3c32a3b089934336" /><Relationship Type="http://schemas.openxmlformats.org/officeDocument/2006/relationships/hyperlink" Target="http://portal.3gpp.org/desktopmodules/Specifications/SpecificationDetails.aspx?specificationId=3145" TargetMode="External" Id="R3a1b2e27ce0244aa" /><Relationship Type="http://schemas.openxmlformats.org/officeDocument/2006/relationships/hyperlink" Target="http://portal.3gpp.org/desktopmodules/Release/ReleaseDetails.aspx?releaseId=191" TargetMode="External" Id="R2ef200f9728e4644" /><Relationship Type="http://schemas.openxmlformats.org/officeDocument/2006/relationships/hyperlink" Target="https://portal.3gpp.org/ngppapp/CreateTdoc.aspx?mode=view&amp;contributionUid=SP-200421" TargetMode="External" Id="R10c3d04e49934d8a" /><Relationship Type="http://schemas.openxmlformats.org/officeDocument/2006/relationships/hyperlink" Target="https://portal.3gpp.org/ngppapp/CreateTdoc.aspx?mode=view&amp;contributionUid=S2-2003218" TargetMode="External" Id="R1baebda9328540a5" /><Relationship Type="http://schemas.openxmlformats.org/officeDocument/2006/relationships/hyperlink" Target="http://portal.3gpp.org/desktopmodules/Specifications/SpecificationDetails.aspx?specificationId=849" TargetMode="External" Id="R1c4b583d60754a41" /><Relationship Type="http://schemas.openxmlformats.org/officeDocument/2006/relationships/hyperlink" Target="http://portal.3gpp.org/desktopmodules/Release/ReleaseDetails.aspx?releaseId=191" TargetMode="External" Id="R27da171a414b4c01" /><Relationship Type="http://schemas.openxmlformats.org/officeDocument/2006/relationships/hyperlink" Target="https://portal.3gpp.org/ngppapp/CreateTdoc.aspx?mode=view&amp;contributionUid=SP-200421" TargetMode="External" Id="R79e32905356a4bc4" /><Relationship Type="http://schemas.openxmlformats.org/officeDocument/2006/relationships/hyperlink" Target="https://portal.3gpp.org/ngppapp/CreateTdoc.aspx?mode=view&amp;contributionUid=S2-2003219" TargetMode="External" Id="R0624f48dffb347d8" /><Relationship Type="http://schemas.openxmlformats.org/officeDocument/2006/relationships/hyperlink" Target="http://portal.3gpp.org/desktopmodules/Specifications/SpecificationDetails.aspx?specificationId=849" TargetMode="External" Id="R9be51a91d4b84f5a" /><Relationship Type="http://schemas.openxmlformats.org/officeDocument/2006/relationships/hyperlink" Target="http://portal.3gpp.org/desktopmodules/Release/ReleaseDetails.aspx?releaseId=190" TargetMode="External" Id="R10c3299a30044231" /><Relationship Type="http://schemas.openxmlformats.org/officeDocument/2006/relationships/hyperlink" Target="https://portal.3gpp.org/ngppapp/CreateTdoc.aspx?mode=view&amp;contributionUid=SP-200422" TargetMode="External" Id="R74e3df059be5474b" /><Relationship Type="http://schemas.openxmlformats.org/officeDocument/2006/relationships/hyperlink" Target="https://portal.3gpp.org/ngppapp/CreateTdoc.aspx?mode=view&amp;contributionUid=S2-2002834" TargetMode="External" Id="R4a0d9a5151aa4b8e" /><Relationship Type="http://schemas.openxmlformats.org/officeDocument/2006/relationships/hyperlink" Target="http://portal.3gpp.org/desktopmodules/Specifications/SpecificationDetails.aspx?specificationId=3145" TargetMode="External" Id="R235df0b94d5648de" /><Relationship Type="http://schemas.openxmlformats.org/officeDocument/2006/relationships/hyperlink" Target="http://portal.3gpp.org/desktopmodules/Release/ReleaseDetails.aspx?releaseId=191" TargetMode="External" Id="Rd0b3b4e004a74581" /><Relationship Type="http://schemas.openxmlformats.org/officeDocument/2006/relationships/hyperlink" Target="https://portal.3gpp.org/ngppapp/CreateTdoc.aspx?mode=view&amp;contributionUid=SP-200422" TargetMode="External" Id="Rf47244e9e7e943ce" /><Relationship Type="http://schemas.openxmlformats.org/officeDocument/2006/relationships/hyperlink" Target="https://portal.3gpp.org/ngppapp/CreateTdoc.aspx?mode=view&amp;contributionUid=S2-2002887" TargetMode="External" Id="Rbd7a3d00009c43c9" /><Relationship Type="http://schemas.openxmlformats.org/officeDocument/2006/relationships/hyperlink" Target="http://portal.3gpp.org/desktopmodules/Specifications/SpecificationDetails.aspx?specificationId=3145" TargetMode="External" Id="Rea1522573a9f47fa" /><Relationship Type="http://schemas.openxmlformats.org/officeDocument/2006/relationships/hyperlink" Target="http://portal.3gpp.org/desktopmodules/Release/ReleaseDetails.aspx?releaseId=191" TargetMode="External" Id="R96212510fdd64236" /><Relationship Type="http://schemas.openxmlformats.org/officeDocument/2006/relationships/hyperlink" Target="https://portal.3gpp.org/ngppapp/CreateTdoc.aspx?mode=view&amp;contributionUid=SP-200422" TargetMode="External" Id="Rc26c584b6cea4c3f" /><Relationship Type="http://schemas.openxmlformats.org/officeDocument/2006/relationships/hyperlink" Target="https://portal.3gpp.org/ngppapp/CreateTdoc.aspx?mode=view&amp;contributionUid=S2-2003166" TargetMode="External" Id="R3f81821bcdca432e" /><Relationship Type="http://schemas.openxmlformats.org/officeDocument/2006/relationships/hyperlink" Target="http://portal.3gpp.org/desktopmodules/Specifications/SpecificationDetails.aspx?specificationId=3145" TargetMode="External" Id="R137f3579ef9347cc" /><Relationship Type="http://schemas.openxmlformats.org/officeDocument/2006/relationships/hyperlink" Target="http://portal.3gpp.org/desktopmodules/Release/ReleaseDetails.aspx?releaseId=191" TargetMode="External" Id="R2005a3a9527f4d8e" /><Relationship Type="http://schemas.openxmlformats.org/officeDocument/2006/relationships/hyperlink" Target="https://portal.3gpp.org/ngppapp/CreateTdoc.aspx?mode=view&amp;contributionUid=SP-200422" TargetMode="External" Id="R9d42e99a1957461c" /><Relationship Type="http://schemas.openxmlformats.org/officeDocument/2006/relationships/hyperlink" Target="https://portal.3gpp.org/ngppapp/CreateTdoc.aspx?mode=view&amp;contributionUid=S2-2003457" TargetMode="External" Id="R62b1830ea518447d" /><Relationship Type="http://schemas.openxmlformats.org/officeDocument/2006/relationships/hyperlink" Target="http://portal.3gpp.org/desktopmodules/Specifications/SpecificationDetails.aspx?specificationId=3144" TargetMode="External" Id="R78fdf865c04a4a1b" /><Relationship Type="http://schemas.openxmlformats.org/officeDocument/2006/relationships/hyperlink" Target="http://portal.3gpp.org/desktopmodules/Release/ReleaseDetails.aspx?releaseId=191" TargetMode="External" Id="R0b6a787a2c1a459e" /><Relationship Type="http://schemas.openxmlformats.org/officeDocument/2006/relationships/hyperlink" Target="https://portal.3gpp.org/ngppapp/CreateTdoc.aspx?mode=view&amp;contributionUid=SP-200422" TargetMode="External" Id="R87386340d31144b2" /><Relationship Type="http://schemas.openxmlformats.org/officeDocument/2006/relationships/hyperlink" Target="https://portal.3gpp.org/ngppapp/CreateTdoc.aspx?mode=view&amp;contributionUid=S2-2003458" TargetMode="External" Id="Ra06309eecfed4e6a" /><Relationship Type="http://schemas.openxmlformats.org/officeDocument/2006/relationships/hyperlink" Target="http://portal.3gpp.org/desktopmodules/Specifications/SpecificationDetails.aspx?specificationId=3145" TargetMode="External" Id="Rec460e475d154ae1" /><Relationship Type="http://schemas.openxmlformats.org/officeDocument/2006/relationships/hyperlink" Target="http://portal.3gpp.org/desktopmodules/Release/ReleaseDetails.aspx?releaseId=191" TargetMode="External" Id="R59db0e04bdab4ebc" /><Relationship Type="http://schemas.openxmlformats.org/officeDocument/2006/relationships/hyperlink" Target="https://portal.3gpp.org/ngppapp/CreateTdoc.aspx?mode=view&amp;contributionUid=SP-200422" TargetMode="External" Id="R20010a28b28740c7" /><Relationship Type="http://schemas.openxmlformats.org/officeDocument/2006/relationships/hyperlink" Target="https://portal.3gpp.org/ngppapp/CreateTdoc.aspx?mode=view&amp;contributionUid=S2-2003459" TargetMode="External" Id="R74d7ec9da4d04067" /><Relationship Type="http://schemas.openxmlformats.org/officeDocument/2006/relationships/hyperlink" Target="http://portal.3gpp.org/desktopmodules/Specifications/SpecificationDetails.aspx?specificationId=3334" TargetMode="External" Id="R4b6fcbb197274ecc" /><Relationship Type="http://schemas.openxmlformats.org/officeDocument/2006/relationships/hyperlink" Target="http://portal.3gpp.org/desktopmodules/Release/ReleaseDetails.aspx?releaseId=191" TargetMode="External" Id="R9bc4c0ee8b46453d" /><Relationship Type="http://schemas.openxmlformats.org/officeDocument/2006/relationships/hyperlink" Target="https://portal.3gpp.org/ngppapp/CreateTdoc.aspx?mode=view&amp;contributionUid=SP-200422" TargetMode="External" Id="R9fa8c6c433074029" /><Relationship Type="http://schemas.openxmlformats.org/officeDocument/2006/relationships/hyperlink" Target="https://portal.3gpp.org/ngppapp/CreateTdoc.aspx?mode=view&amp;contributionUid=S2-2003460" TargetMode="External" Id="Ree6b9599b4dc4803" /><Relationship Type="http://schemas.openxmlformats.org/officeDocument/2006/relationships/hyperlink" Target="http://portal.3gpp.org/desktopmodules/Specifications/SpecificationDetails.aspx?specificationId=3145" TargetMode="External" Id="R12b58f71bf0f402c" /><Relationship Type="http://schemas.openxmlformats.org/officeDocument/2006/relationships/hyperlink" Target="http://portal.3gpp.org/desktopmodules/Release/ReleaseDetails.aspx?releaseId=191" TargetMode="External" Id="R10b34ed7f8a84873" /><Relationship Type="http://schemas.openxmlformats.org/officeDocument/2006/relationships/hyperlink" Target="https://portal.3gpp.org/ngppapp/CreateTdoc.aspx?mode=view&amp;contributionUid=SP-200422" TargetMode="External" Id="R3dc88d3e62784f5a" /><Relationship Type="http://schemas.openxmlformats.org/officeDocument/2006/relationships/hyperlink" Target="https://portal.3gpp.org/ngppapp/CreateTdoc.aspx?mode=view&amp;contributionUid=S2-2003462" TargetMode="External" Id="R2dafc0062efb43d6" /><Relationship Type="http://schemas.openxmlformats.org/officeDocument/2006/relationships/hyperlink" Target="http://portal.3gpp.org/desktopmodules/Specifications/SpecificationDetails.aspx?specificationId=3145" TargetMode="External" Id="Rd8da9de53d5240e5" /><Relationship Type="http://schemas.openxmlformats.org/officeDocument/2006/relationships/hyperlink" Target="http://portal.3gpp.org/desktopmodules/Release/ReleaseDetails.aspx?releaseId=191" TargetMode="External" Id="R0d89f715ed634cb4" /><Relationship Type="http://schemas.openxmlformats.org/officeDocument/2006/relationships/hyperlink" Target="https://portal.3gpp.org/ngppapp/CreateTdoc.aspx?mode=view&amp;contributionUid=SP-200422" TargetMode="External" Id="R3c52e3c635464a09" /><Relationship Type="http://schemas.openxmlformats.org/officeDocument/2006/relationships/hyperlink" Target="https://portal.3gpp.org/ngppapp/CreateTdoc.aspx?mode=view&amp;contributionUid=S2-2003463" TargetMode="External" Id="Rd86a2554a92d4aa9" /><Relationship Type="http://schemas.openxmlformats.org/officeDocument/2006/relationships/hyperlink" Target="http://portal.3gpp.org/desktopmodules/Specifications/SpecificationDetails.aspx?specificationId=3144" TargetMode="External" Id="Rc7e29cbf3f7347da" /><Relationship Type="http://schemas.openxmlformats.org/officeDocument/2006/relationships/hyperlink" Target="http://portal.3gpp.org/desktopmodules/Release/ReleaseDetails.aspx?releaseId=191" TargetMode="External" Id="Rad5feb992e6648cc" /><Relationship Type="http://schemas.openxmlformats.org/officeDocument/2006/relationships/hyperlink" Target="https://portal.3gpp.org/ngppapp/CreateTdoc.aspx?mode=view&amp;contributionUid=SP-200422" TargetMode="External" Id="Rfd5d62bc8e56449e" /><Relationship Type="http://schemas.openxmlformats.org/officeDocument/2006/relationships/hyperlink" Target="https://portal.3gpp.org/ngppapp/CreateTdoc.aspx?mode=view&amp;contributionUid=S2-2003464" TargetMode="External" Id="Rc227bb69333143ba" /><Relationship Type="http://schemas.openxmlformats.org/officeDocument/2006/relationships/hyperlink" Target="http://portal.3gpp.org/desktopmodules/Specifications/SpecificationDetails.aspx?specificationId=3145" TargetMode="External" Id="Rc75476102b984fb4" /><Relationship Type="http://schemas.openxmlformats.org/officeDocument/2006/relationships/hyperlink" Target="http://portal.3gpp.org/desktopmodules/Release/ReleaseDetails.aspx?releaseId=191" TargetMode="External" Id="R1513f49f86a3496b" /><Relationship Type="http://schemas.openxmlformats.org/officeDocument/2006/relationships/hyperlink" Target="https://portal.3gpp.org/ngppapp/CreateTdoc.aspx?mode=view&amp;contributionUid=SP-200422" TargetMode="External" Id="Rf7ff6ca4f24c4754" /><Relationship Type="http://schemas.openxmlformats.org/officeDocument/2006/relationships/hyperlink" Target="https://portal.3gpp.org/ngppapp/CreateTdoc.aspx?mode=view&amp;contributionUid=S2-2003465" TargetMode="External" Id="R4b379300702641e6" /><Relationship Type="http://schemas.openxmlformats.org/officeDocument/2006/relationships/hyperlink" Target="http://portal.3gpp.org/desktopmodules/Specifications/SpecificationDetails.aspx?specificationId=3144" TargetMode="External" Id="R54677673e9e44686" /><Relationship Type="http://schemas.openxmlformats.org/officeDocument/2006/relationships/hyperlink" Target="http://portal.3gpp.org/desktopmodules/Release/ReleaseDetails.aspx?releaseId=191" TargetMode="External" Id="R73ecedc84d424e45" /><Relationship Type="http://schemas.openxmlformats.org/officeDocument/2006/relationships/hyperlink" Target="https://portal.3gpp.org/ngppapp/CreateTdoc.aspx?mode=view&amp;contributionUid=SP-200422" TargetMode="External" Id="Rcc975da95d7f4e88" /><Relationship Type="http://schemas.openxmlformats.org/officeDocument/2006/relationships/hyperlink" Target="https://portal.3gpp.org/ngppapp/CreateTdoc.aspx?mode=view&amp;contributionUid=S2-2003466" TargetMode="External" Id="R003284e39abd4da3" /><Relationship Type="http://schemas.openxmlformats.org/officeDocument/2006/relationships/hyperlink" Target="http://portal.3gpp.org/desktopmodules/Specifications/SpecificationDetails.aspx?specificationId=3145" TargetMode="External" Id="R86d999d160b54daf" /><Relationship Type="http://schemas.openxmlformats.org/officeDocument/2006/relationships/hyperlink" Target="http://portal.3gpp.org/desktopmodules/Release/ReleaseDetails.aspx?releaseId=191" TargetMode="External" Id="R7e54975bef404405" /><Relationship Type="http://schemas.openxmlformats.org/officeDocument/2006/relationships/hyperlink" Target="https://portal.3gpp.org/ngppapp/CreateTdoc.aspx?mode=view&amp;contributionUid=SP-200422" TargetMode="External" Id="R06f7701799c042b0" /><Relationship Type="http://schemas.openxmlformats.org/officeDocument/2006/relationships/hyperlink" Target="https://portal.3gpp.org/ngppapp/CreateTdoc.aspx?mode=view&amp;contributionUid=S2-2003467" TargetMode="External" Id="R53ac2efcbdcc4cba" /><Relationship Type="http://schemas.openxmlformats.org/officeDocument/2006/relationships/hyperlink" Target="http://portal.3gpp.org/desktopmodules/Specifications/SpecificationDetails.aspx?specificationId=3145" TargetMode="External" Id="R10b9379b3d334287" /><Relationship Type="http://schemas.openxmlformats.org/officeDocument/2006/relationships/hyperlink" Target="http://portal.3gpp.org/desktopmodules/Release/ReleaseDetails.aspx?releaseId=191" TargetMode="External" Id="R516da5bfb9b04faf" /><Relationship Type="http://schemas.openxmlformats.org/officeDocument/2006/relationships/hyperlink" Target="https://portal.3gpp.org/ngppapp/CreateTdoc.aspx?mode=view&amp;contributionUid=SP-200422" TargetMode="External" Id="R3b62144bc79049b2" /><Relationship Type="http://schemas.openxmlformats.org/officeDocument/2006/relationships/hyperlink" Target="https://portal.3gpp.org/ngppapp/CreateTdoc.aspx?mode=view&amp;contributionUid=S2-2004036" TargetMode="External" Id="Reaa8c1c8dae74373" /><Relationship Type="http://schemas.openxmlformats.org/officeDocument/2006/relationships/hyperlink" Target="http://portal.3gpp.org/desktopmodules/Specifications/SpecificationDetails.aspx?specificationId=3144" TargetMode="External" Id="Reb17ca4ec4434a51" /><Relationship Type="http://schemas.openxmlformats.org/officeDocument/2006/relationships/hyperlink" Target="http://portal.3gpp.org/desktopmodules/Release/ReleaseDetails.aspx?releaseId=191" TargetMode="External" Id="R9f54144fca5f452b" /><Relationship Type="http://schemas.openxmlformats.org/officeDocument/2006/relationships/hyperlink" Target="https://portal.3gpp.org/ngppapp/CreateTdoc.aspx?mode=view&amp;contributionUid=SP-200422" TargetMode="External" Id="Rd708a47bf58b46c3" /><Relationship Type="http://schemas.openxmlformats.org/officeDocument/2006/relationships/hyperlink" Target="https://portal.3gpp.org/ngppapp/CreateTdoc.aspx?mode=view&amp;contributionUid=S2-2004037" TargetMode="External" Id="Rd8ea78e4adfa4f4a" /><Relationship Type="http://schemas.openxmlformats.org/officeDocument/2006/relationships/hyperlink" Target="http://portal.3gpp.org/desktopmodules/Specifications/SpecificationDetails.aspx?specificationId=3145" TargetMode="External" Id="Rbf8c9ece5f7340ec" /><Relationship Type="http://schemas.openxmlformats.org/officeDocument/2006/relationships/hyperlink" Target="http://portal.3gpp.org/desktopmodules/Release/ReleaseDetails.aspx?releaseId=191" TargetMode="External" Id="R305dd6fa97954506" /><Relationship Type="http://schemas.openxmlformats.org/officeDocument/2006/relationships/hyperlink" Target="https://portal.3gpp.org/ngppapp/CreateTdoc.aspx?mode=view&amp;contributionUid=SP-200422" TargetMode="External" Id="R5f9f6ab88d8e4459" /><Relationship Type="http://schemas.openxmlformats.org/officeDocument/2006/relationships/hyperlink" Target="https://portal.3gpp.org/ngppapp/CreateTdoc.aspx?mode=view&amp;contributionUid=S2-2004038" TargetMode="External" Id="R6a959d8a94e240ae" /><Relationship Type="http://schemas.openxmlformats.org/officeDocument/2006/relationships/hyperlink" Target="http://portal.3gpp.org/desktopmodules/Specifications/SpecificationDetails.aspx?specificationId=3577" TargetMode="External" Id="R52ea602f5e7047b2" /><Relationship Type="http://schemas.openxmlformats.org/officeDocument/2006/relationships/hyperlink" Target="http://portal.3gpp.org/desktopmodules/Release/ReleaseDetails.aspx?releaseId=191" TargetMode="External" Id="Rd92cef7a75704f73" /><Relationship Type="http://schemas.openxmlformats.org/officeDocument/2006/relationships/hyperlink" Target="https://portal.3gpp.org/ngppapp/CreateTdoc.aspx?mode=view&amp;contributionUid=SP-200422" TargetMode="External" Id="R4bac034857a64419" /><Relationship Type="http://schemas.openxmlformats.org/officeDocument/2006/relationships/hyperlink" Target="https://portal.3gpp.org/ngppapp/CreateTdoc.aspx?mode=view&amp;contributionUid=S2-2004439" TargetMode="External" Id="Re0bb0ab83a834368" /><Relationship Type="http://schemas.openxmlformats.org/officeDocument/2006/relationships/hyperlink" Target="http://portal.3gpp.org/desktopmodules/Specifications/SpecificationDetails.aspx?specificationId=3144" TargetMode="External" Id="Rc0b7403bd7b74101" /><Relationship Type="http://schemas.openxmlformats.org/officeDocument/2006/relationships/hyperlink" Target="http://portal.3gpp.org/desktopmodules/Release/ReleaseDetails.aspx?releaseId=191" TargetMode="External" Id="R3bc432932e2845db" /><Relationship Type="http://schemas.openxmlformats.org/officeDocument/2006/relationships/hyperlink" Target="https://portal.3gpp.org/ngppapp/CreateTdoc.aspx?mode=view&amp;contributionUid=SP-200422" TargetMode="External" Id="Reeda97c9c59f4318" /><Relationship Type="http://schemas.openxmlformats.org/officeDocument/2006/relationships/hyperlink" Target="https://portal.3gpp.org/ngppapp/CreateTdoc.aspx?mode=view&amp;contributionUid=S2-2004468" TargetMode="External" Id="Reb1454ad0aa94deb" /><Relationship Type="http://schemas.openxmlformats.org/officeDocument/2006/relationships/hyperlink" Target="http://portal.3gpp.org/desktopmodules/Specifications/SpecificationDetails.aspx?specificationId=3145" TargetMode="External" Id="Racb401ce55464d0b" /><Relationship Type="http://schemas.openxmlformats.org/officeDocument/2006/relationships/hyperlink" Target="http://portal.3gpp.org/desktopmodules/Release/ReleaseDetails.aspx?releaseId=191" TargetMode="External" Id="R2b9e259b5a8245f7" /><Relationship Type="http://schemas.openxmlformats.org/officeDocument/2006/relationships/hyperlink" Target="https://portal.3gpp.org/ngppapp/CreateTdoc.aspx?mode=view&amp;contributionUid=SP-200422" TargetMode="External" Id="Rfc42a59374d74a17" /><Relationship Type="http://schemas.openxmlformats.org/officeDocument/2006/relationships/hyperlink" Target="https://portal.3gpp.org/ngppapp/CreateTdoc.aspx?mode=view&amp;contributionUid=S2-2004484" TargetMode="External" Id="R5c1f247c552f4f9d" /><Relationship Type="http://schemas.openxmlformats.org/officeDocument/2006/relationships/hyperlink" Target="http://portal.3gpp.org/desktopmodules/Specifications/SpecificationDetails.aspx?specificationId=3144" TargetMode="External" Id="Rb8fd3491455a40cf" /><Relationship Type="http://schemas.openxmlformats.org/officeDocument/2006/relationships/hyperlink" Target="http://portal.3gpp.org/desktopmodules/Release/ReleaseDetails.aspx?releaseId=191" TargetMode="External" Id="R9cdc44402550497a" /><Relationship Type="http://schemas.openxmlformats.org/officeDocument/2006/relationships/hyperlink" Target="https://portal.3gpp.org/ngppapp/CreateTdoc.aspx?mode=view&amp;contributionUid=SP-200423" TargetMode="External" Id="R8cd39888a54a4c0e" /><Relationship Type="http://schemas.openxmlformats.org/officeDocument/2006/relationships/hyperlink" Target="https://portal.3gpp.org/ngppapp/CreateTdoc.aspx?mode=view&amp;contributionUid=S2-2002715" TargetMode="External" Id="Rcf921f5407354d2f" /><Relationship Type="http://schemas.openxmlformats.org/officeDocument/2006/relationships/hyperlink" Target="http://portal.3gpp.org/desktopmodules/Specifications/SpecificationDetails.aspx?specificationId=3577" TargetMode="External" Id="R7302987f881b4204" /><Relationship Type="http://schemas.openxmlformats.org/officeDocument/2006/relationships/hyperlink" Target="http://portal.3gpp.org/desktopmodules/Release/ReleaseDetails.aspx?releaseId=191" TargetMode="External" Id="Rbd501ef3df1547ff" /><Relationship Type="http://schemas.openxmlformats.org/officeDocument/2006/relationships/hyperlink" Target="https://portal.3gpp.org/ngppapp/CreateTdoc.aspx?mode=view&amp;contributionUid=SP-200423" TargetMode="External" Id="R1a0f95ae21eb45fc" /><Relationship Type="http://schemas.openxmlformats.org/officeDocument/2006/relationships/hyperlink" Target="https://portal.3gpp.org/ngppapp/CreateTdoc.aspx?mode=view&amp;contributionUid=S2-2002892" TargetMode="External" Id="R2d8532c362ac45c5" /><Relationship Type="http://schemas.openxmlformats.org/officeDocument/2006/relationships/hyperlink" Target="http://portal.3gpp.org/desktopmodules/Specifications/SpecificationDetails.aspx?specificationId=3577" TargetMode="External" Id="Ra17e2d8174d44bbe" /><Relationship Type="http://schemas.openxmlformats.org/officeDocument/2006/relationships/hyperlink" Target="http://portal.3gpp.org/desktopmodules/Release/ReleaseDetails.aspx?releaseId=191" TargetMode="External" Id="R5e0351d0a3ad4955" /><Relationship Type="http://schemas.openxmlformats.org/officeDocument/2006/relationships/hyperlink" Target="https://portal.3gpp.org/ngppapp/CreateTdoc.aspx?mode=view&amp;contributionUid=SP-200423" TargetMode="External" Id="R2d95afb098b6432f" /><Relationship Type="http://schemas.openxmlformats.org/officeDocument/2006/relationships/hyperlink" Target="https://portal.3gpp.org/ngppapp/CreateTdoc.aspx?mode=view&amp;contributionUid=S2-2003111" TargetMode="External" Id="R03c6763f4ddc4951" /><Relationship Type="http://schemas.openxmlformats.org/officeDocument/2006/relationships/hyperlink" Target="http://portal.3gpp.org/desktopmodules/Specifications/SpecificationDetails.aspx?specificationId=3577" TargetMode="External" Id="R08751168980949b6" /><Relationship Type="http://schemas.openxmlformats.org/officeDocument/2006/relationships/hyperlink" Target="http://portal.3gpp.org/desktopmodules/Release/ReleaseDetails.aspx?releaseId=191" TargetMode="External" Id="R6ac0d12d7b5a423e" /><Relationship Type="http://schemas.openxmlformats.org/officeDocument/2006/relationships/hyperlink" Target="https://portal.3gpp.org/ngppapp/CreateTdoc.aspx?mode=view&amp;contributionUid=SP-200423" TargetMode="External" Id="R8afd321568d44f75" /><Relationship Type="http://schemas.openxmlformats.org/officeDocument/2006/relationships/hyperlink" Target="https://portal.3gpp.org/ngppapp/CreateTdoc.aspx?mode=view&amp;contributionUid=S2-2003342" TargetMode="External" Id="R4d14f8d76743452c" /><Relationship Type="http://schemas.openxmlformats.org/officeDocument/2006/relationships/hyperlink" Target="http://portal.3gpp.org/desktopmodules/Specifications/SpecificationDetails.aspx?specificationId=3577" TargetMode="External" Id="R72ebc22f077c4bd1" /><Relationship Type="http://schemas.openxmlformats.org/officeDocument/2006/relationships/hyperlink" Target="http://portal.3gpp.org/desktopmodules/Release/ReleaseDetails.aspx?releaseId=191" TargetMode="External" Id="R8164711e0a144025" /><Relationship Type="http://schemas.openxmlformats.org/officeDocument/2006/relationships/hyperlink" Target="https://portal.3gpp.org/ngppapp/CreateTdoc.aspx?mode=view&amp;contributionUid=SP-200423" TargetMode="External" Id="R5256e94a4d774267" /><Relationship Type="http://schemas.openxmlformats.org/officeDocument/2006/relationships/hyperlink" Target="https://portal.3gpp.org/ngppapp/CreateTdoc.aspx?mode=view&amp;contributionUid=S2-2003343" TargetMode="External" Id="Ra9b45c836acc47d4" /><Relationship Type="http://schemas.openxmlformats.org/officeDocument/2006/relationships/hyperlink" Target="http://portal.3gpp.org/desktopmodules/Specifications/SpecificationDetails.aspx?specificationId=3577" TargetMode="External" Id="Rfa9fdb0b357c4a5c" /><Relationship Type="http://schemas.openxmlformats.org/officeDocument/2006/relationships/hyperlink" Target="http://portal.3gpp.org/desktopmodules/Release/ReleaseDetails.aspx?releaseId=191" TargetMode="External" Id="R9303ba1a226c425f" /><Relationship Type="http://schemas.openxmlformats.org/officeDocument/2006/relationships/hyperlink" Target="https://portal.3gpp.org/ngppapp/CreateTdoc.aspx?mode=view&amp;contributionUid=SP-200423" TargetMode="External" Id="R71bfa6af920b474c" /><Relationship Type="http://schemas.openxmlformats.org/officeDocument/2006/relationships/hyperlink" Target="https://portal.3gpp.org/ngppapp/CreateTdoc.aspx?mode=view&amp;contributionUid=S2-2003344" TargetMode="External" Id="R63b47293062a45b9" /><Relationship Type="http://schemas.openxmlformats.org/officeDocument/2006/relationships/hyperlink" Target="http://portal.3gpp.org/desktopmodules/Specifications/SpecificationDetails.aspx?specificationId=3577" TargetMode="External" Id="R0318e8e11ef44190" /><Relationship Type="http://schemas.openxmlformats.org/officeDocument/2006/relationships/hyperlink" Target="http://portal.3gpp.org/desktopmodules/Release/ReleaseDetails.aspx?releaseId=191" TargetMode="External" Id="Rad6ebc2ecb8d49d0" /><Relationship Type="http://schemas.openxmlformats.org/officeDocument/2006/relationships/hyperlink" Target="https://portal.3gpp.org/ngppapp/CreateTdoc.aspx?mode=view&amp;contributionUid=SP-200423" TargetMode="External" Id="Rf773dfc1f08e4a18" /><Relationship Type="http://schemas.openxmlformats.org/officeDocument/2006/relationships/hyperlink" Target="https://portal.3gpp.org/ngppapp/CreateTdoc.aspx?mode=view&amp;contributionUid=S2-2003345" TargetMode="External" Id="R1e81b39731054d67" /><Relationship Type="http://schemas.openxmlformats.org/officeDocument/2006/relationships/hyperlink" Target="http://portal.3gpp.org/desktopmodules/Specifications/SpecificationDetails.aspx?specificationId=3145" TargetMode="External" Id="R99b38d398d7d4074" /><Relationship Type="http://schemas.openxmlformats.org/officeDocument/2006/relationships/hyperlink" Target="http://portal.3gpp.org/desktopmodules/Release/ReleaseDetails.aspx?releaseId=191" TargetMode="External" Id="R8ddc7ddc3fc84163" /><Relationship Type="http://schemas.openxmlformats.org/officeDocument/2006/relationships/hyperlink" Target="https://portal.3gpp.org/ngppapp/CreateTdoc.aspx?mode=view&amp;contributionUid=SP-200423" TargetMode="External" Id="Rbf4a6c5663a348e7" /><Relationship Type="http://schemas.openxmlformats.org/officeDocument/2006/relationships/hyperlink" Target="https://portal.3gpp.org/ngppapp/CreateTdoc.aspx?mode=view&amp;contributionUid=S2-2003346" TargetMode="External" Id="Rbd8dbebd396e4a29" /><Relationship Type="http://schemas.openxmlformats.org/officeDocument/2006/relationships/hyperlink" Target="http://portal.3gpp.org/desktopmodules/Specifications/SpecificationDetails.aspx?specificationId=3577" TargetMode="External" Id="R7d611aedd75b4069" /><Relationship Type="http://schemas.openxmlformats.org/officeDocument/2006/relationships/hyperlink" Target="http://portal.3gpp.org/desktopmodules/Release/ReleaseDetails.aspx?releaseId=191" TargetMode="External" Id="Rd58e2736d31549b5" /><Relationship Type="http://schemas.openxmlformats.org/officeDocument/2006/relationships/hyperlink" Target="https://portal.3gpp.org/ngppapp/CreateTdoc.aspx?mode=view&amp;contributionUid=SP-200423" TargetMode="External" Id="Rc871728c40fb4904" /><Relationship Type="http://schemas.openxmlformats.org/officeDocument/2006/relationships/hyperlink" Target="https://portal.3gpp.org/ngppapp/CreateTdoc.aspx?mode=view&amp;contributionUid=S2-2003347" TargetMode="External" Id="R34e7675014b143e4" /><Relationship Type="http://schemas.openxmlformats.org/officeDocument/2006/relationships/hyperlink" Target="http://portal.3gpp.org/desktopmodules/Specifications/SpecificationDetails.aspx?specificationId=3577" TargetMode="External" Id="R4888731c2ed34d1e" /><Relationship Type="http://schemas.openxmlformats.org/officeDocument/2006/relationships/hyperlink" Target="http://portal.3gpp.org/desktopmodules/Release/ReleaseDetails.aspx?releaseId=191" TargetMode="External" Id="R4ec6655f33604244" /><Relationship Type="http://schemas.openxmlformats.org/officeDocument/2006/relationships/hyperlink" Target="https://portal.3gpp.org/ngppapp/CreateTdoc.aspx?mode=view&amp;contributionUid=SP-200423" TargetMode="External" Id="R8d11b80545a44fdb" /><Relationship Type="http://schemas.openxmlformats.org/officeDocument/2006/relationships/hyperlink" Target="https://portal.3gpp.org/ngppapp/CreateTdoc.aspx?mode=view&amp;contributionUid=S2-2003348" TargetMode="External" Id="Rf786bb412d6c4684" /><Relationship Type="http://schemas.openxmlformats.org/officeDocument/2006/relationships/hyperlink" Target="http://portal.3gpp.org/desktopmodules/Specifications/SpecificationDetails.aspx?specificationId=3577" TargetMode="External" Id="R1811eb735076408b" /><Relationship Type="http://schemas.openxmlformats.org/officeDocument/2006/relationships/hyperlink" Target="http://portal.3gpp.org/desktopmodules/Release/ReleaseDetails.aspx?releaseId=191" TargetMode="External" Id="R675cb7b5480b40ba" /><Relationship Type="http://schemas.openxmlformats.org/officeDocument/2006/relationships/hyperlink" Target="https://portal.3gpp.org/ngppapp/CreateTdoc.aspx?mode=view&amp;contributionUid=SP-200423" TargetMode="External" Id="R97c71c219b834e0d" /><Relationship Type="http://schemas.openxmlformats.org/officeDocument/2006/relationships/hyperlink" Target="https://portal.3gpp.org/ngppapp/CreateTdoc.aspx?mode=view&amp;contributionUid=S2-2003349" TargetMode="External" Id="Ra68efc8c77bb4dcf" /><Relationship Type="http://schemas.openxmlformats.org/officeDocument/2006/relationships/hyperlink" Target="http://portal.3gpp.org/desktopmodules/Specifications/SpecificationDetails.aspx?specificationId=3577" TargetMode="External" Id="R986d04504a494c79" /><Relationship Type="http://schemas.openxmlformats.org/officeDocument/2006/relationships/hyperlink" Target="http://portal.3gpp.org/desktopmodules/Release/ReleaseDetails.aspx?releaseId=191" TargetMode="External" Id="R96ff0250512e4d82" /><Relationship Type="http://schemas.openxmlformats.org/officeDocument/2006/relationships/hyperlink" Target="https://portal.3gpp.org/ngppapp/CreateTdoc.aspx?mode=view&amp;contributionUid=SP-200424" TargetMode="External" Id="R76a6ecee369f4643" /><Relationship Type="http://schemas.openxmlformats.org/officeDocument/2006/relationships/hyperlink" Target="https://portal.3gpp.org/ngppapp/CreateTdoc.aspx?mode=view&amp;contributionUid=S2-2002729" TargetMode="External" Id="R6ed4f4677ec74756" /><Relationship Type="http://schemas.openxmlformats.org/officeDocument/2006/relationships/hyperlink" Target="http://portal.3gpp.org/desktopmodules/Specifications/SpecificationDetails.aspx?specificationId=3145" TargetMode="External" Id="Rb1cc1d3aaf95498c" /><Relationship Type="http://schemas.openxmlformats.org/officeDocument/2006/relationships/hyperlink" Target="http://portal.3gpp.org/desktopmodules/Release/ReleaseDetails.aspx?releaseId=191" TargetMode="External" Id="Re2622e9c04ff4b05" /><Relationship Type="http://schemas.openxmlformats.org/officeDocument/2006/relationships/hyperlink" Target="https://portal.3gpp.org/ngppapp/CreateTdoc.aspx?mode=view&amp;contributionUid=SP-200424" TargetMode="External" Id="R8599326f98ca4405" /><Relationship Type="http://schemas.openxmlformats.org/officeDocument/2006/relationships/hyperlink" Target="https://portal.3gpp.org/ngppapp/CreateTdoc.aspx?mode=view&amp;contributionUid=S2-2003269" TargetMode="External" Id="Ra1ea01745956439d" /><Relationship Type="http://schemas.openxmlformats.org/officeDocument/2006/relationships/hyperlink" Target="http://portal.3gpp.org/desktopmodules/Specifications/SpecificationDetails.aspx?specificationId=3144" TargetMode="External" Id="R26a1de2eaa094287" /><Relationship Type="http://schemas.openxmlformats.org/officeDocument/2006/relationships/hyperlink" Target="http://portal.3gpp.org/desktopmodules/Release/ReleaseDetails.aspx?releaseId=191" TargetMode="External" Id="R48106ece295446ae" /><Relationship Type="http://schemas.openxmlformats.org/officeDocument/2006/relationships/hyperlink" Target="https://portal.3gpp.org/ngppapp/CreateTdoc.aspx?mode=view&amp;contributionUid=SP-200424" TargetMode="External" Id="R817520c8477d492c" /><Relationship Type="http://schemas.openxmlformats.org/officeDocument/2006/relationships/hyperlink" Target="https://portal.3gpp.org/ngppapp/CreateTdoc.aspx?mode=view&amp;contributionUid=S2-2003270" TargetMode="External" Id="Rf7fb63b44a8c4bb9" /><Relationship Type="http://schemas.openxmlformats.org/officeDocument/2006/relationships/hyperlink" Target="http://portal.3gpp.org/desktopmodules/Specifications/SpecificationDetails.aspx?specificationId=3145" TargetMode="External" Id="R4cc8f936caaa4086" /><Relationship Type="http://schemas.openxmlformats.org/officeDocument/2006/relationships/hyperlink" Target="http://portal.3gpp.org/desktopmodules/Release/ReleaseDetails.aspx?releaseId=191" TargetMode="External" Id="Rb7af39be605a49a9" /><Relationship Type="http://schemas.openxmlformats.org/officeDocument/2006/relationships/hyperlink" Target="https://portal.3gpp.org/ngppapp/CreateTdoc.aspx?mode=view&amp;contributionUid=SP-200424" TargetMode="External" Id="Ra945079cd31f4ec0" /><Relationship Type="http://schemas.openxmlformats.org/officeDocument/2006/relationships/hyperlink" Target="https://portal.3gpp.org/ngppapp/CreateTdoc.aspx?mode=view&amp;contributionUid=S2-2003350" TargetMode="External" Id="R54e74338a88b4110" /><Relationship Type="http://schemas.openxmlformats.org/officeDocument/2006/relationships/hyperlink" Target="http://portal.3gpp.org/desktopmodules/Specifications/SpecificationDetails.aspx?specificationId=3144" TargetMode="External" Id="R4f653842ecd146b6" /><Relationship Type="http://schemas.openxmlformats.org/officeDocument/2006/relationships/hyperlink" Target="http://portal.3gpp.org/desktopmodules/Release/ReleaseDetails.aspx?releaseId=191" TargetMode="External" Id="Rcd537a36be4645f4" /><Relationship Type="http://schemas.openxmlformats.org/officeDocument/2006/relationships/hyperlink" Target="https://portal.3gpp.org/ngppapp/CreateTdoc.aspx?mode=view&amp;contributionUid=SP-200424" TargetMode="External" Id="R666370b40c044821" /><Relationship Type="http://schemas.openxmlformats.org/officeDocument/2006/relationships/hyperlink" Target="https://portal.3gpp.org/ngppapp/CreateTdoc.aspx?mode=view&amp;contributionUid=S2-2003351" TargetMode="External" Id="R5dbb8f5348e74585" /><Relationship Type="http://schemas.openxmlformats.org/officeDocument/2006/relationships/hyperlink" Target="http://portal.3gpp.org/desktopmodules/Specifications/SpecificationDetails.aspx?specificationId=3144" TargetMode="External" Id="Rfee748ecdab948f4" /><Relationship Type="http://schemas.openxmlformats.org/officeDocument/2006/relationships/hyperlink" Target="http://portal.3gpp.org/desktopmodules/Release/ReleaseDetails.aspx?releaseId=191" TargetMode="External" Id="R7c0cbc3849a24257" /><Relationship Type="http://schemas.openxmlformats.org/officeDocument/2006/relationships/hyperlink" Target="https://portal.3gpp.org/ngppapp/CreateTdoc.aspx?mode=view&amp;contributionUid=SP-200424" TargetMode="External" Id="Ra46cb3f5341c4fa9" /><Relationship Type="http://schemas.openxmlformats.org/officeDocument/2006/relationships/hyperlink" Target="https://portal.3gpp.org/ngppapp/CreateTdoc.aspx?mode=view&amp;contributionUid=S2-2003352" TargetMode="External" Id="R7d7fcd13aed54236" /><Relationship Type="http://schemas.openxmlformats.org/officeDocument/2006/relationships/hyperlink" Target="http://portal.3gpp.org/desktopmodules/Specifications/SpecificationDetails.aspx?specificationId=3145" TargetMode="External" Id="R8f90d611c9da4cbb" /><Relationship Type="http://schemas.openxmlformats.org/officeDocument/2006/relationships/hyperlink" Target="http://portal.3gpp.org/desktopmodules/Release/ReleaseDetails.aspx?releaseId=191" TargetMode="External" Id="Rea1a3202a8124ff3" /><Relationship Type="http://schemas.openxmlformats.org/officeDocument/2006/relationships/hyperlink" Target="https://portal.3gpp.org/ngppapp/CreateTdoc.aspx?mode=view&amp;contributionUid=SP-200424" TargetMode="External" Id="R23f6cc3ff5ab4c92" /><Relationship Type="http://schemas.openxmlformats.org/officeDocument/2006/relationships/hyperlink" Target="https://portal.3gpp.org/ngppapp/CreateTdoc.aspx?mode=view&amp;contributionUid=S2-2003353" TargetMode="External" Id="R2589ed8fe24e424c" /><Relationship Type="http://schemas.openxmlformats.org/officeDocument/2006/relationships/hyperlink" Target="http://portal.3gpp.org/desktopmodules/Specifications/SpecificationDetails.aspx?specificationId=3334" TargetMode="External" Id="Rac4b1492ceb14151" /><Relationship Type="http://schemas.openxmlformats.org/officeDocument/2006/relationships/hyperlink" Target="http://portal.3gpp.org/desktopmodules/Release/ReleaseDetails.aspx?releaseId=191" TargetMode="External" Id="Rda93e0530a6642c7" /><Relationship Type="http://schemas.openxmlformats.org/officeDocument/2006/relationships/hyperlink" Target="https://portal.3gpp.org/ngppapp/CreateTdoc.aspx?mode=view&amp;contributionUid=SP-200424" TargetMode="External" Id="Raf9001f7e330435f" /><Relationship Type="http://schemas.openxmlformats.org/officeDocument/2006/relationships/hyperlink" Target="https://portal.3gpp.org/ngppapp/CreateTdoc.aspx?mode=view&amp;contributionUid=S2-2003354" TargetMode="External" Id="R4150cc6086c44b29" /><Relationship Type="http://schemas.openxmlformats.org/officeDocument/2006/relationships/hyperlink" Target="http://portal.3gpp.org/desktopmodules/Specifications/SpecificationDetails.aspx?specificationId=3144" TargetMode="External" Id="Rab4f2e9bef4f4584" /><Relationship Type="http://schemas.openxmlformats.org/officeDocument/2006/relationships/hyperlink" Target="http://portal.3gpp.org/desktopmodules/Release/ReleaseDetails.aspx?releaseId=191" TargetMode="External" Id="R2bf083bdb6854cb4" /><Relationship Type="http://schemas.openxmlformats.org/officeDocument/2006/relationships/hyperlink" Target="https://portal.3gpp.org/ngppapp/CreateTdoc.aspx?mode=view&amp;contributionUid=SP-200424" TargetMode="External" Id="R4c6b49fbab304246" /><Relationship Type="http://schemas.openxmlformats.org/officeDocument/2006/relationships/hyperlink" Target="https://portal.3gpp.org/ngppapp/CreateTdoc.aspx?mode=view&amp;contributionUid=S2-2003355" TargetMode="External" Id="Re91350669a9c4e94" /><Relationship Type="http://schemas.openxmlformats.org/officeDocument/2006/relationships/hyperlink" Target="http://portal.3gpp.org/desktopmodules/Specifications/SpecificationDetails.aspx?specificationId=3145" TargetMode="External" Id="R045a453c045d4e96" /><Relationship Type="http://schemas.openxmlformats.org/officeDocument/2006/relationships/hyperlink" Target="http://portal.3gpp.org/desktopmodules/Release/ReleaseDetails.aspx?releaseId=191" TargetMode="External" Id="Rfeb7fdf7a68b4b02" /><Relationship Type="http://schemas.openxmlformats.org/officeDocument/2006/relationships/hyperlink" Target="https://portal.3gpp.org/ngppapp/CreateTdoc.aspx?mode=view&amp;contributionUid=SP-200425" TargetMode="External" Id="R282ba6f23bf04956" /><Relationship Type="http://schemas.openxmlformats.org/officeDocument/2006/relationships/hyperlink" Target="https://portal.3gpp.org/ngppapp/CreateTdoc.aspx?mode=view&amp;contributionUid=S2-2002840" TargetMode="External" Id="R5cf71ff221d9467d" /><Relationship Type="http://schemas.openxmlformats.org/officeDocument/2006/relationships/hyperlink" Target="http://portal.3gpp.org/desktopmodules/Specifications/SpecificationDetails.aspx?specificationId=3145" TargetMode="External" Id="R125e04eec7d648e3" /><Relationship Type="http://schemas.openxmlformats.org/officeDocument/2006/relationships/hyperlink" Target="http://portal.3gpp.org/desktopmodules/Release/ReleaseDetails.aspx?releaseId=191" TargetMode="External" Id="Rbd14fd4df3424451" /><Relationship Type="http://schemas.openxmlformats.org/officeDocument/2006/relationships/hyperlink" Target="https://portal.3gpp.org/ngppapp/CreateTdoc.aspx?mode=view&amp;contributionUid=SP-200425" TargetMode="External" Id="Rd8bab6f847a84f4c" /><Relationship Type="http://schemas.openxmlformats.org/officeDocument/2006/relationships/hyperlink" Target="https://portal.3gpp.org/ngppapp/CreateTdoc.aspx?mode=view&amp;contributionUid=S2-2003302" TargetMode="External" Id="R2e6c53d689234183" /><Relationship Type="http://schemas.openxmlformats.org/officeDocument/2006/relationships/hyperlink" Target="http://portal.3gpp.org/desktopmodules/Specifications/SpecificationDetails.aspx?specificationId=3334" TargetMode="External" Id="Rd625b4b5fab248d8" /><Relationship Type="http://schemas.openxmlformats.org/officeDocument/2006/relationships/hyperlink" Target="http://portal.3gpp.org/desktopmodules/Release/ReleaseDetails.aspx?releaseId=191" TargetMode="External" Id="Re67ea68425594568" /><Relationship Type="http://schemas.openxmlformats.org/officeDocument/2006/relationships/hyperlink" Target="https://portal.3gpp.org/ngppapp/CreateTdoc.aspx?mode=view&amp;contributionUid=SP-200425" TargetMode="External" Id="Rb1991a3e68c7428d" /><Relationship Type="http://schemas.openxmlformats.org/officeDocument/2006/relationships/hyperlink" Target="https://portal.3gpp.org/ngppapp/CreateTdoc.aspx?mode=view&amp;contributionUid=S2-2003469" TargetMode="External" Id="Rab689b9fc2044039" /><Relationship Type="http://schemas.openxmlformats.org/officeDocument/2006/relationships/hyperlink" Target="http://portal.3gpp.org/desktopmodules/Specifications/SpecificationDetails.aspx?specificationId=3144" TargetMode="External" Id="Rc85582d033364835" /><Relationship Type="http://schemas.openxmlformats.org/officeDocument/2006/relationships/hyperlink" Target="http://portal.3gpp.org/desktopmodules/Release/ReleaseDetails.aspx?releaseId=191" TargetMode="External" Id="Rc0e7730e4f084ba2" /><Relationship Type="http://schemas.openxmlformats.org/officeDocument/2006/relationships/hyperlink" Target="https://portal.3gpp.org/ngppapp/CreateTdoc.aspx?mode=view&amp;contributionUid=SP-200425" TargetMode="External" Id="R9cfd300ef3bf4da8" /><Relationship Type="http://schemas.openxmlformats.org/officeDocument/2006/relationships/hyperlink" Target="https://portal.3gpp.org/ngppapp/CreateTdoc.aspx?mode=view&amp;contributionUid=S2-2003470" TargetMode="External" Id="Rc1819fb8f76242df" /><Relationship Type="http://schemas.openxmlformats.org/officeDocument/2006/relationships/hyperlink" Target="http://portal.3gpp.org/desktopmodules/Specifications/SpecificationDetails.aspx?specificationId=3144" TargetMode="External" Id="Ra796ef2732bf434e" /><Relationship Type="http://schemas.openxmlformats.org/officeDocument/2006/relationships/hyperlink" Target="http://portal.3gpp.org/desktopmodules/Release/ReleaseDetails.aspx?releaseId=191" TargetMode="External" Id="R857edbc2be8f4bcc" /><Relationship Type="http://schemas.openxmlformats.org/officeDocument/2006/relationships/hyperlink" Target="https://portal.3gpp.org/ngppapp/CreateTdoc.aspx?mode=view&amp;contributionUid=SP-200425" TargetMode="External" Id="R6c15e1aad8054cb3" /><Relationship Type="http://schemas.openxmlformats.org/officeDocument/2006/relationships/hyperlink" Target="https://portal.3gpp.org/ngppapp/CreateTdoc.aspx?mode=view&amp;contributionUid=S2-2003471" TargetMode="External" Id="R7223e614db774ff8" /><Relationship Type="http://schemas.openxmlformats.org/officeDocument/2006/relationships/hyperlink" Target="http://portal.3gpp.org/desktopmodules/Specifications/SpecificationDetails.aspx?specificationId=3145" TargetMode="External" Id="Reb0094ac89a34a8a" /><Relationship Type="http://schemas.openxmlformats.org/officeDocument/2006/relationships/hyperlink" Target="http://portal.3gpp.org/desktopmodules/Release/ReleaseDetails.aspx?releaseId=191" TargetMode="External" Id="Rdcd0c8f32be7426e" /><Relationship Type="http://schemas.openxmlformats.org/officeDocument/2006/relationships/hyperlink" Target="https://portal.3gpp.org/ngppapp/CreateTdoc.aspx?mode=view&amp;contributionUid=SP-200425" TargetMode="External" Id="R0eec2722b4c84ff4" /><Relationship Type="http://schemas.openxmlformats.org/officeDocument/2006/relationships/hyperlink" Target="https://portal.3gpp.org/ngppapp/CreateTdoc.aspx?mode=view&amp;contributionUid=S2-2004241" TargetMode="External" Id="Rf40f9ab3114b4c49" /><Relationship Type="http://schemas.openxmlformats.org/officeDocument/2006/relationships/hyperlink" Target="http://portal.3gpp.org/desktopmodules/Specifications/SpecificationDetails.aspx?specificationId=3334" TargetMode="External" Id="Rd36b5b73c1704451" /><Relationship Type="http://schemas.openxmlformats.org/officeDocument/2006/relationships/hyperlink" Target="http://portal.3gpp.org/desktopmodules/Release/ReleaseDetails.aspx?releaseId=191" TargetMode="External" Id="R8d888053411648f4" /><Relationship Type="http://schemas.openxmlformats.org/officeDocument/2006/relationships/hyperlink" Target="https://portal.3gpp.org/ngppapp/CreateTdoc.aspx?mode=view&amp;contributionUid=SP-200426" TargetMode="External" Id="Rcfa617c334464455" /><Relationship Type="http://schemas.openxmlformats.org/officeDocument/2006/relationships/hyperlink" Target="https://portal.3gpp.org/ngppapp/CreateTdoc.aspx?mode=view&amp;contributionUid=S2-2002693" TargetMode="External" Id="Ra2b82f5d7ffa4913" /><Relationship Type="http://schemas.openxmlformats.org/officeDocument/2006/relationships/hyperlink" Target="http://portal.3gpp.org/desktopmodules/Specifications/SpecificationDetails.aspx?specificationId=3145" TargetMode="External" Id="Rd9ec9753943d41d7" /><Relationship Type="http://schemas.openxmlformats.org/officeDocument/2006/relationships/hyperlink" Target="http://portal.3gpp.org/desktopmodules/Release/ReleaseDetails.aspx?releaseId=191" TargetMode="External" Id="R919203c814e541cf" /><Relationship Type="http://schemas.openxmlformats.org/officeDocument/2006/relationships/hyperlink" Target="https://portal.3gpp.org/ngppapp/CreateTdoc.aspx?mode=view&amp;contributionUid=SP-200426" TargetMode="External" Id="Rdac4bc54777c4c99" /><Relationship Type="http://schemas.openxmlformats.org/officeDocument/2006/relationships/hyperlink" Target="https://portal.3gpp.org/ngppapp/CreateTdoc.aspx?mode=view&amp;contributionUid=S2-2002795" TargetMode="External" Id="Rd1331371e9cc49ed" /><Relationship Type="http://schemas.openxmlformats.org/officeDocument/2006/relationships/hyperlink" Target="http://portal.3gpp.org/desktopmodules/Specifications/SpecificationDetails.aspx?specificationId=3334" TargetMode="External" Id="Rdba318c71d5040c6" /><Relationship Type="http://schemas.openxmlformats.org/officeDocument/2006/relationships/hyperlink" Target="http://portal.3gpp.org/desktopmodules/Release/ReleaseDetails.aspx?releaseId=191" TargetMode="External" Id="R769047e480c049a5" /><Relationship Type="http://schemas.openxmlformats.org/officeDocument/2006/relationships/hyperlink" Target="https://portal.3gpp.org/ngppapp/CreateTdoc.aspx?mode=view&amp;contributionUid=SP-200426" TargetMode="External" Id="Rf380824e565a4afb" /><Relationship Type="http://schemas.openxmlformats.org/officeDocument/2006/relationships/hyperlink" Target="https://portal.3gpp.org/ngppapp/CreateTdoc.aspx?mode=view&amp;contributionUid=S2-2002870" TargetMode="External" Id="Rfd7064de4ead431a" /><Relationship Type="http://schemas.openxmlformats.org/officeDocument/2006/relationships/hyperlink" Target="http://portal.3gpp.org/desktopmodules/Specifications/SpecificationDetails.aspx?specificationId=3145" TargetMode="External" Id="R07b50fd03b8346d3" /><Relationship Type="http://schemas.openxmlformats.org/officeDocument/2006/relationships/hyperlink" Target="http://portal.3gpp.org/desktopmodules/Release/ReleaseDetails.aspx?releaseId=191" TargetMode="External" Id="R3af7711398614b33" /><Relationship Type="http://schemas.openxmlformats.org/officeDocument/2006/relationships/hyperlink" Target="https://portal.3gpp.org/ngppapp/CreateTdoc.aspx?mode=view&amp;contributionUid=SP-200426" TargetMode="External" Id="R6fcc98d6e082439f" /><Relationship Type="http://schemas.openxmlformats.org/officeDocument/2006/relationships/hyperlink" Target="https://portal.3gpp.org/ngppapp/CreateTdoc.aspx?mode=view&amp;contributionUid=S2-2003098" TargetMode="External" Id="Rad5ee988e51d4ccc" /><Relationship Type="http://schemas.openxmlformats.org/officeDocument/2006/relationships/hyperlink" Target="http://portal.3gpp.org/desktopmodules/Specifications/SpecificationDetails.aspx?specificationId=3144" TargetMode="External" Id="R0ecbf4e7bd1947a2" /><Relationship Type="http://schemas.openxmlformats.org/officeDocument/2006/relationships/hyperlink" Target="http://portal.3gpp.org/desktopmodules/Release/ReleaseDetails.aspx?releaseId=191" TargetMode="External" Id="R6c805170c812460a" /><Relationship Type="http://schemas.openxmlformats.org/officeDocument/2006/relationships/hyperlink" Target="https://portal.3gpp.org/ngppapp/CreateTdoc.aspx?mode=view&amp;contributionUid=SP-200426" TargetMode="External" Id="R2a02e05a467e4377" /><Relationship Type="http://schemas.openxmlformats.org/officeDocument/2006/relationships/hyperlink" Target="https://portal.3gpp.org/ngppapp/CreateTdoc.aspx?mode=view&amp;contributionUid=S2-2003123" TargetMode="External" Id="R2a79bee3bbe44ef6" /><Relationship Type="http://schemas.openxmlformats.org/officeDocument/2006/relationships/hyperlink" Target="http://portal.3gpp.org/desktopmodules/Specifications/SpecificationDetails.aspx?specificationId=3144" TargetMode="External" Id="Re13c99fb688341c8" /><Relationship Type="http://schemas.openxmlformats.org/officeDocument/2006/relationships/hyperlink" Target="http://portal.3gpp.org/desktopmodules/Release/ReleaseDetails.aspx?releaseId=191" TargetMode="External" Id="R080ae11197934a06" /><Relationship Type="http://schemas.openxmlformats.org/officeDocument/2006/relationships/hyperlink" Target="https://portal.3gpp.org/ngppapp/CreateTdoc.aspx?mode=view&amp;contributionUid=SP-200426" TargetMode="External" Id="R8f9a95643884439a" /><Relationship Type="http://schemas.openxmlformats.org/officeDocument/2006/relationships/hyperlink" Target="https://portal.3gpp.org/ngppapp/CreateTdoc.aspx?mode=view&amp;contributionUid=S2-2003188" TargetMode="External" Id="R373abee8525c47f0" /><Relationship Type="http://schemas.openxmlformats.org/officeDocument/2006/relationships/hyperlink" Target="http://portal.3gpp.org/desktopmodules/Specifications/SpecificationDetails.aspx?specificationId=3334" TargetMode="External" Id="Re3cf0c9d57d04f73" /><Relationship Type="http://schemas.openxmlformats.org/officeDocument/2006/relationships/hyperlink" Target="http://portal.3gpp.org/desktopmodules/Release/ReleaseDetails.aspx?releaseId=191" TargetMode="External" Id="Re1c6b5e3a3914421" /><Relationship Type="http://schemas.openxmlformats.org/officeDocument/2006/relationships/hyperlink" Target="https://portal.3gpp.org/ngppapp/CreateTdoc.aspx?mode=view&amp;contributionUid=SP-200426" TargetMode="External" Id="Rf8d2bec57dde48a7" /><Relationship Type="http://schemas.openxmlformats.org/officeDocument/2006/relationships/hyperlink" Target="https://portal.3gpp.org/ngppapp/CreateTdoc.aspx?mode=view&amp;contributionUid=S2-2003221" TargetMode="External" Id="R7e42d3b4553a4361" /><Relationship Type="http://schemas.openxmlformats.org/officeDocument/2006/relationships/hyperlink" Target="http://portal.3gpp.org/desktopmodules/Specifications/SpecificationDetails.aspx?specificationId=3145" TargetMode="External" Id="Rc985103066534d8c" /><Relationship Type="http://schemas.openxmlformats.org/officeDocument/2006/relationships/hyperlink" Target="http://portal.3gpp.org/desktopmodules/Release/ReleaseDetails.aspx?releaseId=191" TargetMode="External" Id="R1e53f857c43e4b57" /><Relationship Type="http://schemas.openxmlformats.org/officeDocument/2006/relationships/hyperlink" Target="https://portal.3gpp.org/ngppapp/CreateTdoc.aspx?mode=view&amp;contributionUid=SP-200426" TargetMode="External" Id="R6408a79406ba4303" /><Relationship Type="http://schemas.openxmlformats.org/officeDocument/2006/relationships/hyperlink" Target="https://portal.3gpp.org/ngppapp/CreateTdoc.aspx?mode=view&amp;contributionUid=S2-2003266" TargetMode="External" Id="R577aee3d372a431e" /><Relationship Type="http://schemas.openxmlformats.org/officeDocument/2006/relationships/hyperlink" Target="http://portal.3gpp.org/desktopmodules/Specifications/SpecificationDetails.aspx?specificationId=3145" TargetMode="External" Id="Re37ed17e82304987" /><Relationship Type="http://schemas.openxmlformats.org/officeDocument/2006/relationships/hyperlink" Target="http://portal.3gpp.org/desktopmodules/Release/ReleaseDetails.aspx?releaseId=191" TargetMode="External" Id="R831d9dffa3214667" /><Relationship Type="http://schemas.openxmlformats.org/officeDocument/2006/relationships/hyperlink" Target="https://portal.3gpp.org/ngppapp/CreateTdoc.aspx?mode=view&amp;contributionUid=SP-200426" TargetMode="External" Id="Recad29fe34f34880" /><Relationship Type="http://schemas.openxmlformats.org/officeDocument/2006/relationships/hyperlink" Target="https://portal.3gpp.org/ngppapp/CreateTdoc.aspx?mode=view&amp;contributionUid=S2-2003286" TargetMode="External" Id="Re63c4ed2637e47c9" /><Relationship Type="http://schemas.openxmlformats.org/officeDocument/2006/relationships/hyperlink" Target="http://portal.3gpp.org/desktopmodules/Specifications/SpecificationDetails.aspx?specificationId=3145" TargetMode="External" Id="R32611749f6cc4911" /><Relationship Type="http://schemas.openxmlformats.org/officeDocument/2006/relationships/hyperlink" Target="http://portal.3gpp.org/desktopmodules/Release/ReleaseDetails.aspx?releaseId=191" TargetMode="External" Id="R0d1a96b31fca43a3" /><Relationship Type="http://schemas.openxmlformats.org/officeDocument/2006/relationships/hyperlink" Target="https://portal.3gpp.org/ngppapp/CreateTdoc.aspx?mode=view&amp;contributionUid=SP-200426" TargetMode="External" Id="R48b6c7ea25bd4868" /><Relationship Type="http://schemas.openxmlformats.org/officeDocument/2006/relationships/hyperlink" Target="https://portal.3gpp.org/ngppapp/CreateTdoc.aspx?mode=view&amp;contributionUid=S2-2003289" TargetMode="External" Id="R0b142727bcba4bc9" /><Relationship Type="http://schemas.openxmlformats.org/officeDocument/2006/relationships/hyperlink" Target="http://portal.3gpp.org/desktopmodules/Specifications/SpecificationDetails.aspx?specificationId=3334" TargetMode="External" Id="R55b88787ce084b67" /><Relationship Type="http://schemas.openxmlformats.org/officeDocument/2006/relationships/hyperlink" Target="http://portal.3gpp.org/desktopmodules/Release/ReleaseDetails.aspx?releaseId=191" TargetMode="External" Id="R8245a2a5def2483e" /><Relationship Type="http://schemas.openxmlformats.org/officeDocument/2006/relationships/hyperlink" Target="https://portal.3gpp.org/ngppapp/CreateTdoc.aspx?mode=view&amp;contributionUid=SP-200426" TargetMode="External" Id="R25788e81fa804b00" /><Relationship Type="http://schemas.openxmlformats.org/officeDocument/2006/relationships/hyperlink" Target="https://portal.3gpp.org/ngppapp/CreateTdoc.aspx?mode=view&amp;contributionUid=S2-2003291" TargetMode="External" Id="R7624bd52fcdc4bcb" /><Relationship Type="http://schemas.openxmlformats.org/officeDocument/2006/relationships/hyperlink" Target="http://portal.3gpp.org/desktopmodules/Specifications/SpecificationDetails.aspx?specificationId=3145" TargetMode="External" Id="Rc94d9e9e85cb4eba" /><Relationship Type="http://schemas.openxmlformats.org/officeDocument/2006/relationships/hyperlink" Target="http://portal.3gpp.org/desktopmodules/Release/ReleaseDetails.aspx?releaseId=191" TargetMode="External" Id="R93015f6fcabe470f" /><Relationship Type="http://schemas.openxmlformats.org/officeDocument/2006/relationships/hyperlink" Target="https://portal.3gpp.org/ngppapp/CreateTdoc.aspx?mode=view&amp;contributionUid=SP-200426" TargetMode="External" Id="R74083d66e85a4060" /><Relationship Type="http://schemas.openxmlformats.org/officeDocument/2006/relationships/hyperlink" Target="https://portal.3gpp.org/ngppapp/CreateTdoc.aspx?mode=view&amp;contributionUid=S2-2003292" TargetMode="External" Id="R576de0c972fc4218" /><Relationship Type="http://schemas.openxmlformats.org/officeDocument/2006/relationships/hyperlink" Target="http://portal.3gpp.org/desktopmodules/Specifications/SpecificationDetails.aspx?specificationId=3144" TargetMode="External" Id="R7d4263265fbd42e5" /><Relationship Type="http://schemas.openxmlformats.org/officeDocument/2006/relationships/hyperlink" Target="http://portal.3gpp.org/desktopmodules/Release/ReleaseDetails.aspx?releaseId=191" TargetMode="External" Id="Refc3bac6c7f54812" /><Relationship Type="http://schemas.openxmlformats.org/officeDocument/2006/relationships/hyperlink" Target="https://portal.3gpp.org/ngppapp/CreateTdoc.aspx?mode=view&amp;contributionUid=SP-200426" TargetMode="External" Id="R47c967ca347f4b42" /><Relationship Type="http://schemas.openxmlformats.org/officeDocument/2006/relationships/hyperlink" Target="https://portal.3gpp.org/ngppapp/CreateTdoc.aspx?mode=view&amp;contributionUid=S2-2003293" TargetMode="External" Id="R64d6101750d64ff5" /><Relationship Type="http://schemas.openxmlformats.org/officeDocument/2006/relationships/hyperlink" Target="http://portal.3gpp.org/desktopmodules/Specifications/SpecificationDetails.aspx?specificationId=3145" TargetMode="External" Id="Rd138cf12694b4f5b" /><Relationship Type="http://schemas.openxmlformats.org/officeDocument/2006/relationships/hyperlink" Target="http://portal.3gpp.org/desktopmodules/Release/ReleaseDetails.aspx?releaseId=191" TargetMode="External" Id="R98e2dc7cde6a451a" /><Relationship Type="http://schemas.openxmlformats.org/officeDocument/2006/relationships/hyperlink" Target="https://portal.3gpp.org/ngppapp/CreateTdoc.aspx?mode=view&amp;contributionUid=SP-200426" TargetMode="External" Id="Radc718df3de444d4" /><Relationship Type="http://schemas.openxmlformats.org/officeDocument/2006/relationships/hyperlink" Target="https://portal.3gpp.org/ngppapp/CreateTdoc.aspx?mode=view&amp;contributionUid=S2-2003294" TargetMode="External" Id="R0878a1079c524559" /><Relationship Type="http://schemas.openxmlformats.org/officeDocument/2006/relationships/hyperlink" Target="http://portal.3gpp.org/desktopmodules/Specifications/SpecificationDetails.aspx?specificationId=3144" TargetMode="External" Id="R0140bc392351429b" /><Relationship Type="http://schemas.openxmlformats.org/officeDocument/2006/relationships/hyperlink" Target="http://portal.3gpp.org/desktopmodules/Release/ReleaseDetails.aspx?releaseId=191" TargetMode="External" Id="Rf34063119e034adc" /><Relationship Type="http://schemas.openxmlformats.org/officeDocument/2006/relationships/hyperlink" Target="https://portal.3gpp.org/ngppapp/CreateTdoc.aspx?mode=view&amp;contributionUid=SP-200426" TargetMode="External" Id="R883a21e05f7b442e" /><Relationship Type="http://schemas.openxmlformats.org/officeDocument/2006/relationships/hyperlink" Target="https://portal.3gpp.org/ngppapp/CreateTdoc.aspx?mode=view&amp;contributionUid=S2-2003296" TargetMode="External" Id="R1a87ddd7b55a44f2" /><Relationship Type="http://schemas.openxmlformats.org/officeDocument/2006/relationships/hyperlink" Target="http://portal.3gpp.org/desktopmodules/Specifications/SpecificationDetails.aspx?specificationId=3144" TargetMode="External" Id="R8cf76e6a28b24409" /><Relationship Type="http://schemas.openxmlformats.org/officeDocument/2006/relationships/hyperlink" Target="http://portal.3gpp.org/desktopmodules/Release/ReleaseDetails.aspx?releaseId=191" TargetMode="External" Id="R590e4135aa924167" /><Relationship Type="http://schemas.openxmlformats.org/officeDocument/2006/relationships/hyperlink" Target="https://portal.3gpp.org/ngppapp/CreateTdoc.aspx?mode=view&amp;contributionUid=SP-200426" TargetMode="External" Id="R2bd42509f1c84665" /><Relationship Type="http://schemas.openxmlformats.org/officeDocument/2006/relationships/hyperlink" Target="https://portal.3gpp.org/ngppapp/CreateTdoc.aspx?mode=view&amp;contributionUid=S2-2003299" TargetMode="External" Id="R5e3818b9ac874e0a" /><Relationship Type="http://schemas.openxmlformats.org/officeDocument/2006/relationships/hyperlink" Target="http://portal.3gpp.org/desktopmodules/Specifications/SpecificationDetails.aspx?specificationId=3334" TargetMode="External" Id="R99675dae76f344fc" /><Relationship Type="http://schemas.openxmlformats.org/officeDocument/2006/relationships/hyperlink" Target="http://portal.3gpp.org/desktopmodules/Release/ReleaseDetails.aspx?releaseId=191" TargetMode="External" Id="Ra3d8caf71e5142d7" /><Relationship Type="http://schemas.openxmlformats.org/officeDocument/2006/relationships/hyperlink" Target="https://portal.3gpp.org/ngppapp/CreateTdoc.aspx?mode=view&amp;contributionUid=SP-200426" TargetMode="External" Id="R60c32b09af5b4ca7" /><Relationship Type="http://schemas.openxmlformats.org/officeDocument/2006/relationships/hyperlink" Target="https://portal.3gpp.org/ngppapp/CreateTdoc.aspx?mode=view&amp;contributionUid=S2-2003301" TargetMode="External" Id="Rcaf668b135784dd5" /><Relationship Type="http://schemas.openxmlformats.org/officeDocument/2006/relationships/hyperlink" Target="http://portal.3gpp.org/desktopmodules/Specifications/SpecificationDetails.aspx?specificationId=3334" TargetMode="External" Id="Rb3aa6053b5c94fe7" /><Relationship Type="http://schemas.openxmlformats.org/officeDocument/2006/relationships/hyperlink" Target="http://portal.3gpp.org/desktopmodules/Release/ReleaseDetails.aspx?releaseId=191" TargetMode="External" Id="R3456830ec73a4c5c" /><Relationship Type="http://schemas.openxmlformats.org/officeDocument/2006/relationships/hyperlink" Target="https://portal.3gpp.org/ngppapp/CreateTdoc.aspx?mode=view&amp;contributionUid=SP-200426" TargetMode="External" Id="R488d84fe1dc74099" /><Relationship Type="http://schemas.openxmlformats.org/officeDocument/2006/relationships/hyperlink" Target="https://portal.3gpp.org/ngppapp/CreateTdoc.aspx?mode=view&amp;contributionUid=S2-2003304" TargetMode="External" Id="R55ccd3eca2fc48fd" /><Relationship Type="http://schemas.openxmlformats.org/officeDocument/2006/relationships/hyperlink" Target="http://portal.3gpp.org/desktopmodules/Specifications/SpecificationDetails.aspx?specificationId=3334" TargetMode="External" Id="R902866dfa37e477a" /><Relationship Type="http://schemas.openxmlformats.org/officeDocument/2006/relationships/hyperlink" Target="http://portal.3gpp.org/desktopmodules/Release/ReleaseDetails.aspx?releaseId=191" TargetMode="External" Id="Rf41d4e11010c4123" /><Relationship Type="http://schemas.openxmlformats.org/officeDocument/2006/relationships/hyperlink" Target="https://portal.3gpp.org/ngppapp/CreateTdoc.aspx?mode=view&amp;contributionUid=SP-200426" TargetMode="External" Id="R78e97ddcd11e48f4" /><Relationship Type="http://schemas.openxmlformats.org/officeDocument/2006/relationships/hyperlink" Target="https://portal.3gpp.org/ngppapp/CreateTdoc.aspx?mode=view&amp;contributionUid=S2-2003306" TargetMode="External" Id="R2ac11445a0a44f40" /><Relationship Type="http://schemas.openxmlformats.org/officeDocument/2006/relationships/hyperlink" Target="http://portal.3gpp.org/desktopmodules/Specifications/SpecificationDetails.aspx?specificationId=3145" TargetMode="External" Id="Rf6700f8236d649cb" /><Relationship Type="http://schemas.openxmlformats.org/officeDocument/2006/relationships/hyperlink" Target="http://portal.3gpp.org/desktopmodules/Release/ReleaseDetails.aspx?releaseId=191" TargetMode="External" Id="R0eb6a165cf764139" /><Relationship Type="http://schemas.openxmlformats.org/officeDocument/2006/relationships/hyperlink" Target="https://portal.3gpp.org/ngppapp/CreateTdoc.aspx?mode=view&amp;contributionUid=SP-200426" TargetMode="External" Id="R0ab9282050994594" /><Relationship Type="http://schemas.openxmlformats.org/officeDocument/2006/relationships/hyperlink" Target="https://portal.3gpp.org/ngppapp/CreateTdoc.aspx?mode=view&amp;contributionUid=S2-2003307" TargetMode="External" Id="R6a33bda01fed4ce0" /><Relationship Type="http://schemas.openxmlformats.org/officeDocument/2006/relationships/hyperlink" Target="http://portal.3gpp.org/desktopmodules/Specifications/SpecificationDetails.aspx?specificationId=3145" TargetMode="External" Id="R721ba0a2283f4943" /><Relationship Type="http://schemas.openxmlformats.org/officeDocument/2006/relationships/hyperlink" Target="http://portal.3gpp.org/desktopmodules/Release/ReleaseDetails.aspx?releaseId=191" TargetMode="External" Id="R8072249daf1d4879" /><Relationship Type="http://schemas.openxmlformats.org/officeDocument/2006/relationships/hyperlink" Target="https://portal.3gpp.org/ngppapp/CreateTdoc.aspx?mode=view&amp;contributionUid=SP-200426" TargetMode="External" Id="R258e881df20f4716" /><Relationship Type="http://schemas.openxmlformats.org/officeDocument/2006/relationships/hyperlink" Target="https://portal.3gpp.org/ngppapp/CreateTdoc.aspx?mode=view&amp;contributionUid=S2-2003312" TargetMode="External" Id="R3447bc314d3b49c2" /><Relationship Type="http://schemas.openxmlformats.org/officeDocument/2006/relationships/hyperlink" Target="http://portal.3gpp.org/desktopmodules/Specifications/SpecificationDetails.aspx?specificationId=3145" TargetMode="External" Id="Rd8b932436f7b4af5" /><Relationship Type="http://schemas.openxmlformats.org/officeDocument/2006/relationships/hyperlink" Target="http://portal.3gpp.org/desktopmodules/Release/ReleaseDetails.aspx?releaseId=191" TargetMode="External" Id="R2771e02b57b440cd" /><Relationship Type="http://schemas.openxmlformats.org/officeDocument/2006/relationships/hyperlink" Target="https://portal.3gpp.org/ngppapp/CreateTdoc.aspx?mode=view&amp;contributionUid=SP-200426" TargetMode="External" Id="Rae5cd81898894044" /><Relationship Type="http://schemas.openxmlformats.org/officeDocument/2006/relationships/hyperlink" Target="https://portal.3gpp.org/ngppapp/CreateTdoc.aspx?mode=view&amp;contributionUid=S2-2003315" TargetMode="External" Id="Rcc589cf8c9a54fa6" /><Relationship Type="http://schemas.openxmlformats.org/officeDocument/2006/relationships/hyperlink" Target="http://portal.3gpp.org/desktopmodules/Specifications/SpecificationDetails.aspx?specificationId=3144" TargetMode="External" Id="Rd6e4c3adf20d4b8d" /><Relationship Type="http://schemas.openxmlformats.org/officeDocument/2006/relationships/hyperlink" Target="http://portal.3gpp.org/desktopmodules/Release/ReleaseDetails.aspx?releaseId=191" TargetMode="External" Id="Rb37a1ecc316b4788" /><Relationship Type="http://schemas.openxmlformats.org/officeDocument/2006/relationships/hyperlink" Target="https://portal.3gpp.org/ngppapp/CreateTdoc.aspx?mode=view&amp;contributionUid=SP-200426" TargetMode="External" Id="Ra64e3654183f4226" /><Relationship Type="http://schemas.openxmlformats.org/officeDocument/2006/relationships/hyperlink" Target="https://portal.3gpp.org/ngppapp/CreateTdoc.aspx?mode=view&amp;contributionUid=S2-2004472" TargetMode="External" Id="R2fd454b9094e437f" /><Relationship Type="http://schemas.openxmlformats.org/officeDocument/2006/relationships/hyperlink" Target="http://portal.3gpp.org/desktopmodules/Specifications/SpecificationDetails.aspx?specificationId=849" TargetMode="External" Id="Rab15b60e23ef4cef" /><Relationship Type="http://schemas.openxmlformats.org/officeDocument/2006/relationships/hyperlink" Target="http://portal.3gpp.org/desktopmodules/Release/ReleaseDetails.aspx?releaseId=191" TargetMode="External" Id="R8efa8429d2044480" /><Relationship Type="http://schemas.openxmlformats.org/officeDocument/2006/relationships/hyperlink" Target="https://portal.3gpp.org/ngppapp/CreateTdoc.aspx?mode=view&amp;contributionUid=SP-200426" TargetMode="External" Id="R95e7af8fe1c04e68" /><Relationship Type="http://schemas.openxmlformats.org/officeDocument/2006/relationships/hyperlink" Target="https://portal.3gpp.org/ngppapp/CreateTdoc.aspx?mode=view&amp;contributionUid=S2-2004473" TargetMode="External" Id="Ra8cf3b00194144cf" /><Relationship Type="http://schemas.openxmlformats.org/officeDocument/2006/relationships/hyperlink" Target="http://portal.3gpp.org/desktopmodules/Specifications/SpecificationDetails.aspx?specificationId=3145" TargetMode="External" Id="Rd9b83cdb41ea44fd" /><Relationship Type="http://schemas.openxmlformats.org/officeDocument/2006/relationships/hyperlink" Target="http://portal.3gpp.org/desktopmodules/Release/ReleaseDetails.aspx?releaseId=191" TargetMode="External" Id="Rb3846fb0c66e403b" /><Relationship Type="http://schemas.openxmlformats.org/officeDocument/2006/relationships/hyperlink" Target="https://portal.3gpp.org/ngppapp/CreateTdoc.aspx?mode=view&amp;contributionUid=SP-200426" TargetMode="External" Id="Ra8ed84eb033749af" /><Relationship Type="http://schemas.openxmlformats.org/officeDocument/2006/relationships/hyperlink" Target="https://portal.3gpp.org/ngppapp/CreateTdoc.aspx?mode=view&amp;contributionUid=S2-2004480" TargetMode="External" Id="Rc9a422bef0924ee3" /><Relationship Type="http://schemas.openxmlformats.org/officeDocument/2006/relationships/hyperlink" Target="http://portal.3gpp.org/desktopmodules/Specifications/SpecificationDetails.aspx?specificationId=3145" TargetMode="External" Id="R208f53e36cee4aa3" /><Relationship Type="http://schemas.openxmlformats.org/officeDocument/2006/relationships/hyperlink" Target="http://portal.3gpp.org/desktopmodules/Release/ReleaseDetails.aspx?releaseId=191" TargetMode="External" Id="R376d5e773bf74f1a" /><Relationship Type="http://schemas.openxmlformats.org/officeDocument/2006/relationships/hyperlink" Target="https://portal.3gpp.org/ngppapp/CreateTdoc.aspx?mode=view&amp;contributionUid=SP-200426" TargetMode="External" Id="R82720e1dd4194b46" /><Relationship Type="http://schemas.openxmlformats.org/officeDocument/2006/relationships/hyperlink" Target="https://portal.3gpp.org/ngppapp/CreateTdoc.aspx?mode=view&amp;contributionUid=S2-2004486" TargetMode="External" Id="R4e8de50752854b68" /><Relationship Type="http://schemas.openxmlformats.org/officeDocument/2006/relationships/hyperlink" Target="http://portal.3gpp.org/desktopmodules/Specifications/SpecificationDetails.aspx?specificationId=3144" TargetMode="External" Id="Ree4eb51df2d94692" /><Relationship Type="http://schemas.openxmlformats.org/officeDocument/2006/relationships/hyperlink" Target="http://portal.3gpp.org/desktopmodules/Release/ReleaseDetails.aspx?releaseId=191" TargetMode="External" Id="Rf84c19f289ba4470" /><Relationship Type="http://schemas.openxmlformats.org/officeDocument/2006/relationships/hyperlink" Target="https://portal.3gpp.org/ngppapp/CreateTdoc.aspx?mode=view&amp;contributionUid=SP-200427" TargetMode="External" Id="R44a994928c724c4c" /><Relationship Type="http://schemas.openxmlformats.org/officeDocument/2006/relationships/hyperlink" Target="https://portal.3gpp.org/ngppapp/CreateTdoc.aspx?mode=view&amp;contributionUid=S2-2003002" TargetMode="External" Id="R938561c3079f46f1" /><Relationship Type="http://schemas.openxmlformats.org/officeDocument/2006/relationships/hyperlink" Target="http://portal.3gpp.org/desktopmodules/Specifications/SpecificationDetails.aspx?specificationId=3144" TargetMode="External" Id="R40ce6e138332408e" /><Relationship Type="http://schemas.openxmlformats.org/officeDocument/2006/relationships/hyperlink" Target="http://portal.3gpp.org/desktopmodules/Release/ReleaseDetails.aspx?releaseId=191" TargetMode="External" Id="Rba13598f1d184b06" /><Relationship Type="http://schemas.openxmlformats.org/officeDocument/2006/relationships/hyperlink" Target="https://portal.3gpp.org/ngppapp/CreateTdoc.aspx?mode=view&amp;contributionUid=SP-200427" TargetMode="External" Id="R3e6477aece6a46e5" /><Relationship Type="http://schemas.openxmlformats.org/officeDocument/2006/relationships/hyperlink" Target="https://portal.3gpp.org/ngppapp/CreateTdoc.aspx?mode=view&amp;contributionUid=S2-2003142" TargetMode="External" Id="R2eca6c7b46694de2" /><Relationship Type="http://schemas.openxmlformats.org/officeDocument/2006/relationships/hyperlink" Target="http://portal.3gpp.org/desktopmodules/Specifications/SpecificationDetails.aspx?specificationId=3145" TargetMode="External" Id="Rb092ab524ccb4727" /><Relationship Type="http://schemas.openxmlformats.org/officeDocument/2006/relationships/hyperlink" Target="http://portal.3gpp.org/desktopmodules/Release/ReleaseDetails.aspx?releaseId=191" TargetMode="External" Id="Rcf87ecc566e2456a" /><Relationship Type="http://schemas.openxmlformats.org/officeDocument/2006/relationships/hyperlink" Target="https://portal.3gpp.org/ngppapp/CreateTdoc.aspx?mode=view&amp;contributionUid=SP-200427" TargetMode="External" Id="R0c7309110f48456e" /><Relationship Type="http://schemas.openxmlformats.org/officeDocument/2006/relationships/hyperlink" Target="https://portal.3gpp.org/ngppapp/CreateTdoc.aspx?mode=view&amp;contributionUid=S2-2003435" TargetMode="External" Id="R4668da27610a41db" /><Relationship Type="http://schemas.openxmlformats.org/officeDocument/2006/relationships/hyperlink" Target="http://portal.3gpp.org/desktopmodules/Specifications/SpecificationDetails.aspx?specificationId=3576" TargetMode="External" Id="Rf4478cd54f5e44a7" /><Relationship Type="http://schemas.openxmlformats.org/officeDocument/2006/relationships/hyperlink" Target="http://portal.3gpp.org/desktopmodules/Release/ReleaseDetails.aspx?releaseId=191" TargetMode="External" Id="R8cce9d4d1c94403c" /><Relationship Type="http://schemas.openxmlformats.org/officeDocument/2006/relationships/hyperlink" Target="https://portal.3gpp.org/ngppapp/CreateTdoc.aspx?mode=view&amp;contributionUid=SP-200427" TargetMode="External" Id="R743503fa38b444c3" /><Relationship Type="http://schemas.openxmlformats.org/officeDocument/2006/relationships/hyperlink" Target="https://portal.3gpp.org/ngppapp/CreateTdoc.aspx?mode=view&amp;contributionUid=S2-2003436" TargetMode="External" Id="R66606241bdd0473f" /><Relationship Type="http://schemas.openxmlformats.org/officeDocument/2006/relationships/hyperlink" Target="http://portal.3gpp.org/desktopmodules/Specifications/SpecificationDetails.aspx?specificationId=3145" TargetMode="External" Id="R18781444ae4c48cb" /><Relationship Type="http://schemas.openxmlformats.org/officeDocument/2006/relationships/hyperlink" Target="http://portal.3gpp.org/desktopmodules/Release/ReleaseDetails.aspx?releaseId=191" TargetMode="External" Id="R4b75dd9dcfd54daf" /><Relationship Type="http://schemas.openxmlformats.org/officeDocument/2006/relationships/hyperlink" Target="https://portal.3gpp.org/ngppapp/CreateTdoc.aspx?mode=view&amp;contributionUid=SP-200427" TargetMode="External" Id="Rccaf8483d7784ac8" /><Relationship Type="http://schemas.openxmlformats.org/officeDocument/2006/relationships/hyperlink" Target="https://portal.3gpp.org/ngppapp/CreateTdoc.aspx?mode=view&amp;contributionUid=S2-2003437" TargetMode="External" Id="Ra8563c25c9374cdb" /><Relationship Type="http://schemas.openxmlformats.org/officeDocument/2006/relationships/hyperlink" Target="http://portal.3gpp.org/desktopmodules/Specifications/SpecificationDetails.aspx?specificationId=3576" TargetMode="External" Id="Rced76173d8fc4f94" /><Relationship Type="http://schemas.openxmlformats.org/officeDocument/2006/relationships/hyperlink" Target="http://portal.3gpp.org/desktopmodules/Release/ReleaseDetails.aspx?releaseId=191" TargetMode="External" Id="R7a6bc4a13e2f45de" /><Relationship Type="http://schemas.openxmlformats.org/officeDocument/2006/relationships/hyperlink" Target="https://portal.3gpp.org/ngppapp/CreateTdoc.aspx?mode=view&amp;contributionUid=SP-200427" TargetMode="External" Id="Rdc2049c17b1d4785" /><Relationship Type="http://schemas.openxmlformats.org/officeDocument/2006/relationships/hyperlink" Target="https://portal.3gpp.org/ngppapp/CreateTdoc.aspx?mode=view&amp;contributionUid=S2-2003438" TargetMode="External" Id="R0d3410844f3845a2" /><Relationship Type="http://schemas.openxmlformats.org/officeDocument/2006/relationships/hyperlink" Target="http://portal.3gpp.org/desktopmodules/Specifications/SpecificationDetails.aspx?specificationId=3576" TargetMode="External" Id="Ra0c7830281bc4f89" /><Relationship Type="http://schemas.openxmlformats.org/officeDocument/2006/relationships/hyperlink" Target="http://portal.3gpp.org/desktopmodules/Release/ReleaseDetails.aspx?releaseId=191" TargetMode="External" Id="R257f9f9490cb4e96" /><Relationship Type="http://schemas.openxmlformats.org/officeDocument/2006/relationships/hyperlink" Target="https://portal.3gpp.org/ngppapp/CreateTdoc.aspx?mode=view&amp;contributionUid=SP-200427" TargetMode="External" Id="Rafcdb25be3c44583" /><Relationship Type="http://schemas.openxmlformats.org/officeDocument/2006/relationships/hyperlink" Target="https://portal.3gpp.org/ngppapp/CreateTdoc.aspx?mode=view&amp;contributionUid=S2-2003439" TargetMode="External" Id="R87316c5e127a4ff4" /><Relationship Type="http://schemas.openxmlformats.org/officeDocument/2006/relationships/hyperlink" Target="http://portal.3gpp.org/desktopmodules/Specifications/SpecificationDetails.aspx?specificationId=3144" TargetMode="External" Id="R4d0ac5153aa34fcb" /><Relationship Type="http://schemas.openxmlformats.org/officeDocument/2006/relationships/hyperlink" Target="http://portal.3gpp.org/desktopmodules/Release/ReleaseDetails.aspx?releaseId=191" TargetMode="External" Id="R03a56e13e7bc4443" /><Relationship Type="http://schemas.openxmlformats.org/officeDocument/2006/relationships/hyperlink" Target="https://portal.3gpp.org/ngppapp/CreateTdoc.aspx?mode=view&amp;contributionUid=SP-200427" TargetMode="External" Id="R86cac620c1004eef" /><Relationship Type="http://schemas.openxmlformats.org/officeDocument/2006/relationships/hyperlink" Target="https://portal.3gpp.org/ngppapp/CreateTdoc.aspx?mode=view&amp;contributionUid=S2-2003440" TargetMode="External" Id="R44af2a6b2d9d4ef9" /><Relationship Type="http://schemas.openxmlformats.org/officeDocument/2006/relationships/hyperlink" Target="http://portal.3gpp.org/desktopmodules/Specifications/SpecificationDetails.aspx?specificationId=3576" TargetMode="External" Id="R48727b5d2eb64d7c" /><Relationship Type="http://schemas.openxmlformats.org/officeDocument/2006/relationships/hyperlink" Target="http://portal.3gpp.org/desktopmodules/Release/ReleaseDetails.aspx?releaseId=191" TargetMode="External" Id="Rbdf3dd274a21428f" /><Relationship Type="http://schemas.openxmlformats.org/officeDocument/2006/relationships/hyperlink" Target="https://portal.3gpp.org/ngppapp/CreateTdoc.aspx?mode=view&amp;contributionUid=SP-200427" TargetMode="External" Id="R0fd743403632447b" /><Relationship Type="http://schemas.openxmlformats.org/officeDocument/2006/relationships/hyperlink" Target="https://portal.3gpp.org/ngppapp/CreateTdoc.aspx?mode=view&amp;contributionUid=S2-2003441" TargetMode="External" Id="Rd1b6f18cbe494b08" /><Relationship Type="http://schemas.openxmlformats.org/officeDocument/2006/relationships/hyperlink" Target="http://portal.3gpp.org/desktopmodules/Specifications/SpecificationDetails.aspx?specificationId=3576" TargetMode="External" Id="R4aa4532ed40b4447" /><Relationship Type="http://schemas.openxmlformats.org/officeDocument/2006/relationships/hyperlink" Target="http://portal.3gpp.org/desktopmodules/Release/ReleaseDetails.aspx?releaseId=191" TargetMode="External" Id="Rd7092dc120914d03" /><Relationship Type="http://schemas.openxmlformats.org/officeDocument/2006/relationships/hyperlink" Target="https://portal.3gpp.org/ngppapp/CreateTdoc.aspx?mode=view&amp;contributionUid=SP-200427" TargetMode="External" Id="Rf56e66214e4a4d52" /><Relationship Type="http://schemas.openxmlformats.org/officeDocument/2006/relationships/hyperlink" Target="https://portal.3gpp.org/ngppapp/CreateTdoc.aspx?mode=view&amp;contributionUid=S2-2003442" TargetMode="External" Id="R5c960b4535a44897" /><Relationship Type="http://schemas.openxmlformats.org/officeDocument/2006/relationships/hyperlink" Target="http://portal.3gpp.org/desktopmodules/Specifications/SpecificationDetails.aspx?specificationId=3576" TargetMode="External" Id="R783c00943cc64843" /><Relationship Type="http://schemas.openxmlformats.org/officeDocument/2006/relationships/hyperlink" Target="http://portal.3gpp.org/desktopmodules/Release/ReleaseDetails.aspx?releaseId=191" TargetMode="External" Id="R39fc5f9599144930" /><Relationship Type="http://schemas.openxmlformats.org/officeDocument/2006/relationships/hyperlink" Target="https://portal.3gpp.org/ngppapp/CreateTdoc.aspx?mode=view&amp;contributionUid=SP-200427" TargetMode="External" Id="Rbe0a1f38e31741a2" /><Relationship Type="http://schemas.openxmlformats.org/officeDocument/2006/relationships/hyperlink" Target="https://portal.3gpp.org/ngppapp/CreateTdoc.aspx?mode=view&amp;contributionUid=S2-2003683" TargetMode="External" Id="R3babd5d2223c4f8f" /><Relationship Type="http://schemas.openxmlformats.org/officeDocument/2006/relationships/hyperlink" Target="http://portal.3gpp.org/desktopmodules/Specifications/SpecificationDetails.aspx?specificationId=3576" TargetMode="External" Id="Ra98b58d269ad41ae" /><Relationship Type="http://schemas.openxmlformats.org/officeDocument/2006/relationships/hyperlink" Target="http://portal.3gpp.org/desktopmodules/Release/ReleaseDetails.aspx?releaseId=191" TargetMode="External" Id="R5b75bbf056424e00" /><Relationship Type="http://schemas.openxmlformats.org/officeDocument/2006/relationships/hyperlink" Target="https://portal.3gpp.org/ngppapp/CreateTdoc.aspx?mode=view&amp;contributionUid=SP-200427" TargetMode="External" Id="Rdd098b0533214b70" /><Relationship Type="http://schemas.openxmlformats.org/officeDocument/2006/relationships/hyperlink" Target="https://portal.3gpp.org/ngppapp/CreateTdoc.aspx?mode=view&amp;contributionUid=S2-2004457" TargetMode="External" Id="R336ef84049ab455b" /><Relationship Type="http://schemas.openxmlformats.org/officeDocument/2006/relationships/hyperlink" Target="http://portal.3gpp.org/desktopmodules/Specifications/SpecificationDetails.aspx?specificationId=3144" TargetMode="External" Id="R335d593a8a884c15" /><Relationship Type="http://schemas.openxmlformats.org/officeDocument/2006/relationships/hyperlink" Target="http://portal.3gpp.org/desktopmodules/Release/ReleaseDetails.aspx?releaseId=191" TargetMode="External" Id="R1d3b5eee925849be" /><Relationship Type="http://schemas.openxmlformats.org/officeDocument/2006/relationships/hyperlink" Target="https://portal.3gpp.org/ngppapp/CreateTdoc.aspx?mode=view&amp;contributionUid=SP-200427" TargetMode="External" Id="R895f9c9ae6734f81" /><Relationship Type="http://schemas.openxmlformats.org/officeDocument/2006/relationships/hyperlink" Target="https://portal.3gpp.org/ngppapp/CreateTdoc.aspx?mode=view&amp;contributionUid=S2-2004458" TargetMode="External" Id="R372fcbccba7b48d0" /><Relationship Type="http://schemas.openxmlformats.org/officeDocument/2006/relationships/hyperlink" Target="http://portal.3gpp.org/desktopmodules/Specifications/SpecificationDetails.aspx?specificationId=3334" TargetMode="External" Id="R83d644f7303640f0" /><Relationship Type="http://schemas.openxmlformats.org/officeDocument/2006/relationships/hyperlink" Target="http://portal.3gpp.org/desktopmodules/Release/ReleaseDetails.aspx?releaseId=191" TargetMode="External" Id="R627a01edecb442ee" /><Relationship Type="http://schemas.openxmlformats.org/officeDocument/2006/relationships/hyperlink" Target="https://portal.3gpp.org/ngppapp/CreateTdoc.aspx?mode=view&amp;contributionUid=SP-200427" TargetMode="External" Id="R0f67c8c86e3e4302" /><Relationship Type="http://schemas.openxmlformats.org/officeDocument/2006/relationships/hyperlink" Target="https://portal.3gpp.org/ngppapp/CreateTdoc.aspx?mode=view&amp;contributionUid=S2-2004459" TargetMode="External" Id="R5ca254cc63b14652" /><Relationship Type="http://schemas.openxmlformats.org/officeDocument/2006/relationships/hyperlink" Target="http://portal.3gpp.org/desktopmodules/Specifications/SpecificationDetails.aspx?specificationId=3145" TargetMode="External" Id="R9ac70c358ff94f66" /><Relationship Type="http://schemas.openxmlformats.org/officeDocument/2006/relationships/hyperlink" Target="http://portal.3gpp.org/desktopmodules/Release/ReleaseDetails.aspx?releaseId=191" TargetMode="External" Id="Rc6e9bf16f5ba4969" /><Relationship Type="http://schemas.openxmlformats.org/officeDocument/2006/relationships/hyperlink" Target="https://portal.3gpp.org/ngppapp/CreateTdoc.aspx?mode=view&amp;contributionUid=SP-200428" TargetMode="External" Id="R8f52e6d97c644643" /><Relationship Type="http://schemas.openxmlformats.org/officeDocument/2006/relationships/hyperlink" Target="https://portal.3gpp.org/ngppapp/CreateTdoc.aspx?mode=view&amp;contributionUid=S2-2002763" TargetMode="External" Id="R74e21891edf646c2" /><Relationship Type="http://schemas.openxmlformats.org/officeDocument/2006/relationships/hyperlink" Target="http://portal.3gpp.org/desktopmodules/Specifications/SpecificationDetails.aspx?specificationId=3144" TargetMode="External" Id="Ra867041c60f84bb1" /><Relationship Type="http://schemas.openxmlformats.org/officeDocument/2006/relationships/hyperlink" Target="http://portal.3gpp.org/desktopmodules/Release/ReleaseDetails.aspx?releaseId=191" TargetMode="External" Id="Rf3a8d4ca1e844814" /><Relationship Type="http://schemas.openxmlformats.org/officeDocument/2006/relationships/hyperlink" Target="https://portal.3gpp.org/ngppapp/CreateTdoc.aspx?mode=view&amp;contributionUid=SP-200428" TargetMode="External" Id="Re9b66e0f538849de" /><Relationship Type="http://schemas.openxmlformats.org/officeDocument/2006/relationships/hyperlink" Target="https://portal.3gpp.org/ngppapp/CreateTdoc.aspx?mode=view&amp;contributionUid=S2-2002764" TargetMode="External" Id="Rb4aff4d6a1bf47c7" /><Relationship Type="http://schemas.openxmlformats.org/officeDocument/2006/relationships/hyperlink" Target="http://portal.3gpp.org/desktopmodules/Specifications/SpecificationDetails.aspx?specificationId=3145" TargetMode="External" Id="R4152d919c7ef4b43" /><Relationship Type="http://schemas.openxmlformats.org/officeDocument/2006/relationships/hyperlink" Target="http://portal.3gpp.org/desktopmodules/Release/ReleaseDetails.aspx?releaseId=191" TargetMode="External" Id="R427f42eb5e3748fa" /><Relationship Type="http://schemas.openxmlformats.org/officeDocument/2006/relationships/hyperlink" Target="https://portal.3gpp.org/ngppapp/CreateTdoc.aspx?mode=view&amp;contributionUid=SP-200428" TargetMode="External" Id="R9f280e871113429f" /><Relationship Type="http://schemas.openxmlformats.org/officeDocument/2006/relationships/hyperlink" Target="https://portal.3gpp.org/ngppapp/CreateTdoc.aspx?mode=view&amp;contributionUid=S2-2002809" TargetMode="External" Id="Rb845fdd6ede14242" /><Relationship Type="http://schemas.openxmlformats.org/officeDocument/2006/relationships/hyperlink" Target="http://portal.3gpp.org/desktopmodules/Specifications/SpecificationDetails.aspx?specificationId=3145" TargetMode="External" Id="R2eef6d749ec441f0" /><Relationship Type="http://schemas.openxmlformats.org/officeDocument/2006/relationships/hyperlink" Target="http://portal.3gpp.org/desktopmodules/Release/ReleaseDetails.aspx?releaseId=191" TargetMode="External" Id="R846b238d0e904bdf" /><Relationship Type="http://schemas.openxmlformats.org/officeDocument/2006/relationships/hyperlink" Target="https://portal.3gpp.org/ngppapp/CreateTdoc.aspx?mode=view&amp;contributionUid=SP-200428" TargetMode="External" Id="R399e727614434297" /><Relationship Type="http://schemas.openxmlformats.org/officeDocument/2006/relationships/hyperlink" Target="https://portal.3gpp.org/ngppapp/CreateTdoc.aspx?mode=view&amp;contributionUid=S2-2002836" TargetMode="External" Id="R741c7cc5603c4024" /><Relationship Type="http://schemas.openxmlformats.org/officeDocument/2006/relationships/hyperlink" Target="http://portal.3gpp.org/desktopmodules/Specifications/SpecificationDetails.aspx?specificationId=3144" TargetMode="External" Id="R7a20b2677e354923" /><Relationship Type="http://schemas.openxmlformats.org/officeDocument/2006/relationships/hyperlink" Target="http://portal.3gpp.org/desktopmodules/Release/ReleaseDetails.aspx?releaseId=191" TargetMode="External" Id="R1412c164bd014467" /><Relationship Type="http://schemas.openxmlformats.org/officeDocument/2006/relationships/hyperlink" Target="https://portal.3gpp.org/ngppapp/CreateTdoc.aspx?mode=view&amp;contributionUid=SP-200428" TargetMode="External" Id="R4f3f431452a74dd3" /><Relationship Type="http://schemas.openxmlformats.org/officeDocument/2006/relationships/hyperlink" Target="https://portal.3gpp.org/ngppapp/CreateTdoc.aspx?mode=view&amp;contributionUid=S2-2002995" TargetMode="External" Id="R13d5c333e2bb4182" /><Relationship Type="http://schemas.openxmlformats.org/officeDocument/2006/relationships/hyperlink" Target="http://portal.3gpp.org/desktopmodules/Specifications/SpecificationDetails.aspx?specificationId=3334" TargetMode="External" Id="R6d17505086c44496" /><Relationship Type="http://schemas.openxmlformats.org/officeDocument/2006/relationships/hyperlink" Target="http://portal.3gpp.org/desktopmodules/Release/ReleaseDetails.aspx?releaseId=191" TargetMode="External" Id="R7ce406f682eb4355" /><Relationship Type="http://schemas.openxmlformats.org/officeDocument/2006/relationships/hyperlink" Target="https://portal.3gpp.org/ngppapp/CreateTdoc.aspx?mode=view&amp;contributionUid=SP-200428" TargetMode="External" Id="R8d38ad3cd25e4d39" /><Relationship Type="http://schemas.openxmlformats.org/officeDocument/2006/relationships/hyperlink" Target="https://portal.3gpp.org/ngppapp/CreateTdoc.aspx?mode=view&amp;contributionUid=S2-2003061" TargetMode="External" Id="R0efe7586b6f343c4" /><Relationship Type="http://schemas.openxmlformats.org/officeDocument/2006/relationships/hyperlink" Target="http://portal.3gpp.org/desktopmodules/Specifications/SpecificationDetails.aspx?specificationId=3144" TargetMode="External" Id="R428eb7a0ac864b59" /><Relationship Type="http://schemas.openxmlformats.org/officeDocument/2006/relationships/hyperlink" Target="http://portal.3gpp.org/desktopmodules/Release/ReleaseDetails.aspx?releaseId=191" TargetMode="External" Id="Raf18f83b00d047c2" /><Relationship Type="http://schemas.openxmlformats.org/officeDocument/2006/relationships/hyperlink" Target="https://portal.3gpp.org/ngppapp/CreateTdoc.aspx?mode=view&amp;contributionUid=SP-200428" TargetMode="External" Id="R430ced5baad94a91" /><Relationship Type="http://schemas.openxmlformats.org/officeDocument/2006/relationships/hyperlink" Target="https://portal.3gpp.org/ngppapp/CreateTdoc.aspx?mode=view&amp;contributionUid=S2-2003300" TargetMode="External" Id="R34a2787f80ea424c" /><Relationship Type="http://schemas.openxmlformats.org/officeDocument/2006/relationships/hyperlink" Target="http://portal.3gpp.org/desktopmodules/Specifications/SpecificationDetails.aspx?specificationId=3334" TargetMode="External" Id="Ra1e2d7c25c054625" /><Relationship Type="http://schemas.openxmlformats.org/officeDocument/2006/relationships/hyperlink" Target="http://portal.3gpp.org/desktopmodules/Release/ReleaseDetails.aspx?releaseId=191" TargetMode="External" Id="R657e896688944e33" /><Relationship Type="http://schemas.openxmlformats.org/officeDocument/2006/relationships/hyperlink" Target="https://portal.3gpp.org/ngppapp/CreateTdoc.aspx?mode=view&amp;contributionUid=SP-200428" TargetMode="External" Id="Re0144f63028a4eb8" /><Relationship Type="http://schemas.openxmlformats.org/officeDocument/2006/relationships/hyperlink" Target="https://portal.3gpp.org/ngppapp/CreateTdoc.aspx?mode=view&amp;contributionUid=S2-2003445" TargetMode="External" Id="R8b04e04e96154e1d" /><Relationship Type="http://schemas.openxmlformats.org/officeDocument/2006/relationships/hyperlink" Target="http://portal.3gpp.org/desktopmodules/Specifications/SpecificationDetails.aspx?specificationId=3334" TargetMode="External" Id="Rb0bdcf87f76643b4" /><Relationship Type="http://schemas.openxmlformats.org/officeDocument/2006/relationships/hyperlink" Target="http://portal.3gpp.org/desktopmodules/Release/ReleaseDetails.aspx?releaseId=191" TargetMode="External" Id="Rdb4178633d64412d" /><Relationship Type="http://schemas.openxmlformats.org/officeDocument/2006/relationships/hyperlink" Target="https://portal.3gpp.org/ngppapp/CreateTdoc.aspx?mode=view&amp;contributionUid=SP-200428" TargetMode="External" Id="Rb50cafa9cc224e74" /><Relationship Type="http://schemas.openxmlformats.org/officeDocument/2006/relationships/hyperlink" Target="https://portal.3gpp.org/ngppapp/CreateTdoc.aspx?mode=view&amp;contributionUid=S2-2003446" TargetMode="External" Id="R2050b943bbe54721" /><Relationship Type="http://schemas.openxmlformats.org/officeDocument/2006/relationships/hyperlink" Target="http://portal.3gpp.org/desktopmodules/Specifications/SpecificationDetails.aspx?specificationId=3144" TargetMode="External" Id="R7951da9a2eeb42b9" /><Relationship Type="http://schemas.openxmlformats.org/officeDocument/2006/relationships/hyperlink" Target="http://portal.3gpp.org/desktopmodules/Release/ReleaseDetails.aspx?releaseId=191" TargetMode="External" Id="Rc0ec6d005ec74631" /><Relationship Type="http://schemas.openxmlformats.org/officeDocument/2006/relationships/hyperlink" Target="https://portal.3gpp.org/ngppapp/CreateTdoc.aspx?mode=view&amp;contributionUid=SP-200428" TargetMode="External" Id="Rab6817a5c26f40ef" /><Relationship Type="http://schemas.openxmlformats.org/officeDocument/2006/relationships/hyperlink" Target="https://portal.3gpp.org/ngppapp/CreateTdoc.aspx?mode=view&amp;contributionUid=S2-2003447" TargetMode="External" Id="R4e5d7be7c77b47df" /><Relationship Type="http://schemas.openxmlformats.org/officeDocument/2006/relationships/hyperlink" Target="http://portal.3gpp.org/desktopmodules/Specifications/SpecificationDetails.aspx?specificationId=3145" TargetMode="External" Id="R747c0b01d17b4ee3" /><Relationship Type="http://schemas.openxmlformats.org/officeDocument/2006/relationships/hyperlink" Target="http://portal.3gpp.org/desktopmodules/Release/ReleaseDetails.aspx?releaseId=191" TargetMode="External" Id="R487cbca2599c42df" /><Relationship Type="http://schemas.openxmlformats.org/officeDocument/2006/relationships/hyperlink" Target="https://portal.3gpp.org/ngppapp/CreateTdoc.aspx?mode=view&amp;contributionUid=SP-200428" TargetMode="External" Id="R94a0d411dfe54e0f" /><Relationship Type="http://schemas.openxmlformats.org/officeDocument/2006/relationships/hyperlink" Target="https://portal.3gpp.org/ngppapp/CreateTdoc.aspx?mode=view&amp;contributionUid=S2-2003448" TargetMode="External" Id="R701e274b472e4287" /><Relationship Type="http://schemas.openxmlformats.org/officeDocument/2006/relationships/hyperlink" Target="http://portal.3gpp.org/desktopmodules/Specifications/SpecificationDetails.aspx?specificationId=3144" TargetMode="External" Id="R5b41c8cdb0f248c5" /><Relationship Type="http://schemas.openxmlformats.org/officeDocument/2006/relationships/hyperlink" Target="http://portal.3gpp.org/desktopmodules/Release/ReleaseDetails.aspx?releaseId=191" TargetMode="External" Id="Rc1151b7171224d56" /><Relationship Type="http://schemas.openxmlformats.org/officeDocument/2006/relationships/hyperlink" Target="https://portal.3gpp.org/ngppapp/CreateTdoc.aspx?mode=view&amp;contributionUid=SP-200428" TargetMode="External" Id="R025f43c540a449ae" /><Relationship Type="http://schemas.openxmlformats.org/officeDocument/2006/relationships/hyperlink" Target="https://portal.3gpp.org/ngppapp/CreateTdoc.aspx?mode=view&amp;contributionUid=S2-2003449" TargetMode="External" Id="R8f44eca6a9e34314" /><Relationship Type="http://schemas.openxmlformats.org/officeDocument/2006/relationships/hyperlink" Target="http://portal.3gpp.org/desktopmodules/Specifications/SpecificationDetails.aspx?specificationId=3145" TargetMode="External" Id="Rffd4abc3124746e5" /><Relationship Type="http://schemas.openxmlformats.org/officeDocument/2006/relationships/hyperlink" Target="http://portal.3gpp.org/desktopmodules/Release/ReleaseDetails.aspx?releaseId=191" TargetMode="External" Id="R833f22063b6348a1" /><Relationship Type="http://schemas.openxmlformats.org/officeDocument/2006/relationships/hyperlink" Target="https://portal.3gpp.org/ngppapp/CreateTdoc.aspx?mode=view&amp;contributionUid=SP-200428" TargetMode="External" Id="R9231365c7a174a5f" /><Relationship Type="http://schemas.openxmlformats.org/officeDocument/2006/relationships/hyperlink" Target="https://portal.3gpp.org/ngppapp/CreateTdoc.aspx?mode=view&amp;contributionUid=S2-2003450" TargetMode="External" Id="R24ab6367551a4052" /><Relationship Type="http://schemas.openxmlformats.org/officeDocument/2006/relationships/hyperlink" Target="http://portal.3gpp.org/desktopmodules/Specifications/SpecificationDetails.aspx?specificationId=3145" TargetMode="External" Id="R72a57d4f296b4915" /><Relationship Type="http://schemas.openxmlformats.org/officeDocument/2006/relationships/hyperlink" Target="http://portal.3gpp.org/desktopmodules/Release/ReleaseDetails.aspx?releaseId=191" TargetMode="External" Id="R134134ab3f264e2a" /><Relationship Type="http://schemas.openxmlformats.org/officeDocument/2006/relationships/hyperlink" Target="https://portal.3gpp.org/ngppapp/CreateTdoc.aspx?mode=view&amp;contributionUid=SP-200428" TargetMode="External" Id="Rf5863d8620ab4555" /><Relationship Type="http://schemas.openxmlformats.org/officeDocument/2006/relationships/hyperlink" Target="https://portal.3gpp.org/ngppapp/CreateTdoc.aspx?mode=view&amp;contributionUid=S2-2003451" TargetMode="External" Id="Re60b4701bf784870" /><Relationship Type="http://schemas.openxmlformats.org/officeDocument/2006/relationships/hyperlink" Target="http://portal.3gpp.org/desktopmodules/Specifications/SpecificationDetails.aspx?specificationId=3145" TargetMode="External" Id="Re7537f166bc6481c" /><Relationship Type="http://schemas.openxmlformats.org/officeDocument/2006/relationships/hyperlink" Target="http://portal.3gpp.org/desktopmodules/Release/ReleaseDetails.aspx?releaseId=191" TargetMode="External" Id="R5b395a6890654ac8" /><Relationship Type="http://schemas.openxmlformats.org/officeDocument/2006/relationships/hyperlink" Target="https://portal.3gpp.org/ngppapp/CreateTdoc.aspx?mode=view&amp;contributionUid=SP-200428" TargetMode="External" Id="R3f41a4fcb7334a1a" /><Relationship Type="http://schemas.openxmlformats.org/officeDocument/2006/relationships/hyperlink" Target="https://portal.3gpp.org/ngppapp/CreateTdoc.aspx?mode=view&amp;contributionUid=S2-2003452" TargetMode="External" Id="Rbb3475314d084bd7" /><Relationship Type="http://schemas.openxmlformats.org/officeDocument/2006/relationships/hyperlink" Target="http://portal.3gpp.org/desktopmodules/Specifications/SpecificationDetails.aspx?specificationId=3144" TargetMode="External" Id="Rd2a38b67af994ab7" /><Relationship Type="http://schemas.openxmlformats.org/officeDocument/2006/relationships/hyperlink" Target="http://portal.3gpp.org/desktopmodules/Release/ReleaseDetails.aspx?releaseId=191" TargetMode="External" Id="Rcbcb4d93c88849e4" /><Relationship Type="http://schemas.openxmlformats.org/officeDocument/2006/relationships/hyperlink" Target="https://portal.3gpp.org/ngppapp/CreateTdoc.aspx?mode=view&amp;contributionUid=SP-200428" TargetMode="External" Id="R5ecbfa77f9434b2a" /><Relationship Type="http://schemas.openxmlformats.org/officeDocument/2006/relationships/hyperlink" Target="https://portal.3gpp.org/ngppapp/CreateTdoc.aspx?mode=view&amp;contributionUid=S2-2003453" TargetMode="External" Id="R658305240ebb4bc7" /><Relationship Type="http://schemas.openxmlformats.org/officeDocument/2006/relationships/hyperlink" Target="http://portal.3gpp.org/desktopmodules/Specifications/SpecificationDetails.aspx?specificationId=3145" TargetMode="External" Id="Re24b549d776640af" /><Relationship Type="http://schemas.openxmlformats.org/officeDocument/2006/relationships/hyperlink" Target="http://portal.3gpp.org/desktopmodules/Release/ReleaseDetails.aspx?releaseId=191" TargetMode="External" Id="R0a29242e89b04e12" /><Relationship Type="http://schemas.openxmlformats.org/officeDocument/2006/relationships/hyperlink" Target="https://portal.3gpp.org/ngppapp/CreateTdoc.aspx?mode=view&amp;contributionUid=SP-200428" TargetMode="External" Id="Re40b5dfd14d047dd" /><Relationship Type="http://schemas.openxmlformats.org/officeDocument/2006/relationships/hyperlink" Target="https://portal.3gpp.org/ngppapp/CreateTdoc.aspx?mode=view&amp;contributionUid=S2-2003455" TargetMode="External" Id="R9601b87771314c9a" /><Relationship Type="http://schemas.openxmlformats.org/officeDocument/2006/relationships/hyperlink" Target="http://portal.3gpp.org/desktopmodules/Specifications/SpecificationDetails.aspx?specificationId=3334" TargetMode="External" Id="Rd3a4c6a114204cad" /><Relationship Type="http://schemas.openxmlformats.org/officeDocument/2006/relationships/hyperlink" Target="http://portal.3gpp.org/desktopmodules/Release/ReleaseDetails.aspx?releaseId=191" TargetMode="External" Id="Rd2588ee13c394920" /><Relationship Type="http://schemas.openxmlformats.org/officeDocument/2006/relationships/hyperlink" Target="https://portal.3gpp.org/ngppapp/CreateTdoc.aspx?mode=view&amp;contributionUid=SP-200428" TargetMode="External" Id="R32a700435b4e4e9b" /><Relationship Type="http://schemas.openxmlformats.org/officeDocument/2006/relationships/hyperlink" Target="https://portal.3gpp.org/ngppapp/CreateTdoc.aspx?mode=view&amp;contributionUid=S2-2003456" TargetMode="External" Id="R91a9ef36160c4ba3" /><Relationship Type="http://schemas.openxmlformats.org/officeDocument/2006/relationships/hyperlink" Target="http://portal.3gpp.org/desktopmodules/Specifications/SpecificationDetails.aspx?specificationId=3144" TargetMode="External" Id="R307f3526c3e44228" /><Relationship Type="http://schemas.openxmlformats.org/officeDocument/2006/relationships/hyperlink" Target="http://portal.3gpp.org/desktopmodules/Release/ReleaseDetails.aspx?releaseId=191" TargetMode="External" Id="Racc09de79d7f43d9" /><Relationship Type="http://schemas.openxmlformats.org/officeDocument/2006/relationships/hyperlink" Target="https://portal.3gpp.org/ngppapp/CreateTdoc.aspx?mode=view&amp;contributionUid=SP-200429" TargetMode="External" Id="R103cecb73b7749ca" /><Relationship Type="http://schemas.openxmlformats.org/officeDocument/2006/relationships/hyperlink" Target="https://portal.3gpp.org/ngppapp/CreateTdoc.aspx?mode=view&amp;contributionUid=S2-2002685" TargetMode="External" Id="R26c4e947aa264780" /><Relationship Type="http://schemas.openxmlformats.org/officeDocument/2006/relationships/hyperlink" Target="http://portal.3gpp.org/desktopmodules/Specifications/SpecificationDetails.aspx?specificationId=3077" TargetMode="External" Id="R0dcc2550acec4320" /><Relationship Type="http://schemas.openxmlformats.org/officeDocument/2006/relationships/hyperlink" Target="http://portal.3gpp.org/desktopmodules/Release/ReleaseDetails.aspx?releaseId=191" TargetMode="External" Id="R441b76de63274e33" /><Relationship Type="http://schemas.openxmlformats.org/officeDocument/2006/relationships/hyperlink" Target="https://portal.3gpp.org/ngppapp/CreateTdoc.aspx?mode=view&amp;contributionUid=SP-200429" TargetMode="External" Id="Rf6bcdabe7eac4eb5" /><Relationship Type="http://schemas.openxmlformats.org/officeDocument/2006/relationships/hyperlink" Target="https://portal.3gpp.org/ngppapp/CreateTdoc.aspx?mode=view&amp;contributionUid=S2-2003220" TargetMode="External" Id="Rf3533fa2109a4ae4" /><Relationship Type="http://schemas.openxmlformats.org/officeDocument/2006/relationships/hyperlink" Target="http://portal.3gpp.org/desktopmodules/Specifications/SpecificationDetails.aspx?specificationId=3077" TargetMode="External" Id="R5c8727894e2940cf" /><Relationship Type="http://schemas.openxmlformats.org/officeDocument/2006/relationships/hyperlink" Target="http://portal.3gpp.org/desktopmodules/Release/ReleaseDetails.aspx?releaseId=191" TargetMode="External" Id="R928ad4eae6ab405c" /><Relationship Type="http://schemas.openxmlformats.org/officeDocument/2006/relationships/hyperlink" Target="https://portal.3gpp.org/ngppapp/CreateTdoc.aspx?mode=view&amp;contributionUid=SP-200430" TargetMode="External" Id="R427c36b31bba4cb5" /><Relationship Type="http://schemas.openxmlformats.org/officeDocument/2006/relationships/hyperlink" Target="https://portal.3gpp.org/ngppapp/CreateTdoc.aspx?mode=view&amp;contributionUid=S2-2003490" TargetMode="External" Id="R9da1d26fe86e43aa" /><Relationship Type="http://schemas.openxmlformats.org/officeDocument/2006/relationships/hyperlink" Target="http://portal.3gpp.org/desktopmodules/Specifications/SpecificationDetails.aspx?specificationId=3144" TargetMode="External" Id="R8527e91d8ba24b4c" /><Relationship Type="http://schemas.openxmlformats.org/officeDocument/2006/relationships/hyperlink" Target="http://portal.3gpp.org/desktopmodules/Release/ReleaseDetails.aspx?releaseId=191" TargetMode="External" Id="Rf00d528968014a54" /><Relationship Type="http://schemas.openxmlformats.org/officeDocument/2006/relationships/hyperlink" Target="https://portal.3gpp.org/ngppapp/CreateTdoc.aspx?mode=view&amp;contributionUid=SP-200431" TargetMode="External" Id="Re2059fa3af774f00" /><Relationship Type="http://schemas.openxmlformats.org/officeDocument/2006/relationships/hyperlink" Target="https://portal.3gpp.org/ngppapp/CreateTdoc.aspx?mode=view&amp;contributionUid=S2-2002896" TargetMode="External" Id="R05b1dd33959842a3" /><Relationship Type="http://schemas.openxmlformats.org/officeDocument/2006/relationships/hyperlink" Target="http://portal.3gpp.org/desktopmodules/Specifications/SpecificationDetails.aspx?specificationId=3579" TargetMode="External" Id="R0ddcabfb56ea4303" /><Relationship Type="http://schemas.openxmlformats.org/officeDocument/2006/relationships/hyperlink" Target="http://portal.3gpp.org/desktopmodules/Release/ReleaseDetails.aspx?releaseId=191" TargetMode="External" Id="R9f5e46f57a9e4cc0" /><Relationship Type="http://schemas.openxmlformats.org/officeDocument/2006/relationships/hyperlink" Target="https://portal.3gpp.org/ngppapp/CreateTdoc.aspx?mode=view&amp;contributionUid=SP-200431" TargetMode="External" Id="R1862dfb1cb814e8d" /><Relationship Type="http://schemas.openxmlformats.org/officeDocument/2006/relationships/hyperlink" Target="https://portal.3gpp.org/ngppapp/CreateTdoc.aspx?mode=view&amp;contributionUid=S2-2003039" TargetMode="External" Id="Rded168d1a7934589" /><Relationship Type="http://schemas.openxmlformats.org/officeDocument/2006/relationships/hyperlink" Target="http://portal.3gpp.org/desktopmodules/Specifications/SpecificationDetails.aspx?specificationId=3579" TargetMode="External" Id="Re7ffc103aedd4f02" /><Relationship Type="http://schemas.openxmlformats.org/officeDocument/2006/relationships/hyperlink" Target="http://portal.3gpp.org/desktopmodules/Release/ReleaseDetails.aspx?releaseId=191" TargetMode="External" Id="R3beba210651340bc" /><Relationship Type="http://schemas.openxmlformats.org/officeDocument/2006/relationships/hyperlink" Target="https://portal.3gpp.org/ngppapp/CreateTdoc.aspx?mode=view&amp;contributionUid=SP-200431" TargetMode="External" Id="Rd0ca102f7c5b46b7" /><Relationship Type="http://schemas.openxmlformats.org/officeDocument/2006/relationships/hyperlink" Target="https://portal.3gpp.org/ngppapp/CreateTdoc.aspx?mode=view&amp;contributionUid=S2-2003041" TargetMode="External" Id="R2e0756b6ac494ca2" /><Relationship Type="http://schemas.openxmlformats.org/officeDocument/2006/relationships/hyperlink" Target="http://portal.3gpp.org/desktopmodules/Specifications/SpecificationDetails.aspx?specificationId=3579" TargetMode="External" Id="Re80d6cda48c046a2" /><Relationship Type="http://schemas.openxmlformats.org/officeDocument/2006/relationships/hyperlink" Target="http://portal.3gpp.org/desktopmodules/Release/ReleaseDetails.aspx?releaseId=191" TargetMode="External" Id="R790edd397dbe4c7a" /><Relationship Type="http://schemas.openxmlformats.org/officeDocument/2006/relationships/hyperlink" Target="https://portal.3gpp.org/ngppapp/CreateTdoc.aspx?mode=view&amp;contributionUid=SP-200431" TargetMode="External" Id="Ra5e744cb6aee41f9" /><Relationship Type="http://schemas.openxmlformats.org/officeDocument/2006/relationships/hyperlink" Target="https://portal.3gpp.org/ngppapp/CreateTdoc.aspx?mode=view&amp;contributionUid=S2-2003184" TargetMode="External" Id="R302e4f1d8bdf4789" /><Relationship Type="http://schemas.openxmlformats.org/officeDocument/2006/relationships/hyperlink" Target="http://portal.3gpp.org/desktopmodules/Specifications/SpecificationDetails.aspx?specificationId=3145" TargetMode="External" Id="Rbb4bfdb29e28420c" /><Relationship Type="http://schemas.openxmlformats.org/officeDocument/2006/relationships/hyperlink" Target="http://portal.3gpp.org/desktopmodules/Release/ReleaseDetails.aspx?releaseId=191" TargetMode="External" Id="R0572f4f82b044c9c" /><Relationship Type="http://schemas.openxmlformats.org/officeDocument/2006/relationships/hyperlink" Target="https://portal.3gpp.org/ngppapp/CreateTdoc.aspx?mode=view&amp;contributionUid=SP-200431" TargetMode="External" Id="R5f4abae568b74642" /><Relationship Type="http://schemas.openxmlformats.org/officeDocument/2006/relationships/hyperlink" Target="https://portal.3gpp.org/ngppapp/CreateTdoc.aspx?mode=view&amp;contributionUid=S2-2003187" TargetMode="External" Id="Rbe0eae1bf86a4471" /><Relationship Type="http://schemas.openxmlformats.org/officeDocument/2006/relationships/hyperlink" Target="http://portal.3gpp.org/desktopmodules/Specifications/SpecificationDetails.aspx?specificationId=3145" TargetMode="External" Id="R85a7056fa1034ef9" /><Relationship Type="http://schemas.openxmlformats.org/officeDocument/2006/relationships/hyperlink" Target="http://portal.3gpp.org/desktopmodules/Release/ReleaseDetails.aspx?releaseId=191" TargetMode="External" Id="R32142ce9bcd94fb8" /><Relationship Type="http://schemas.openxmlformats.org/officeDocument/2006/relationships/hyperlink" Target="https://portal.3gpp.org/ngppapp/CreateTdoc.aspx?mode=view&amp;contributionUid=SP-200431" TargetMode="External" Id="R0c326b26de5b4511" /><Relationship Type="http://schemas.openxmlformats.org/officeDocument/2006/relationships/hyperlink" Target="https://portal.3gpp.org/ngppapp/CreateTdoc.aspx?mode=view&amp;contributionUid=S2-2003268" TargetMode="External" Id="R52a9e47432f14512" /><Relationship Type="http://schemas.openxmlformats.org/officeDocument/2006/relationships/hyperlink" Target="http://portal.3gpp.org/desktopmodules/Specifications/SpecificationDetails.aspx?specificationId=3579" TargetMode="External" Id="R253eae0a3a40402d" /><Relationship Type="http://schemas.openxmlformats.org/officeDocument/2006/relationships/hyperlink" Target="http://portal.3gpp.org/desktopmodules/Release/ReleaseDetails.aspx?releaseId=191" TargetMode="External" Id="Rdafa08a7d9a14555" /><Relationship Type="http://schemas.openxmlformats.org/officeDocument/2006/relationships/hyperlink" Target="https://portal.3gpp.org/ngppapp/CreateTdoc.aspx?mode=view&amp;contributionUid=SP-200431" TargetMode="External" Id="Ra757e15b7b6d4a66" /><Relationship Type="http://schemas.openxmlformats.org/officeDocument/2006/relationships/hyperlink" Target="https://portal.3gpp.org/ngppapp/CreateTdoc.aspx?mode=view&amp;contributionUid=S2-2003271" TargetMode="External" Id="R720480de82f8407e" /><Relationship Type="http://schemas.openxmlformats.org/officeDocument/2006/relationships/hyperlink" Target="http://portal.3gpp.org/desktopmodules/Specifications/SpecificationDetails.aspx?specificationId=3579" TargetMode="External" Id="R21c319322b2147ba" /><Relationship Type="http://schemas.openxmlformats.org/officeDocument/2006/relationships/hyperlink" Target="http://portal.3gpp.org/desktopmodules/Release/ReleaseDetails.aspx?releaseId=191" TargetMode="External" Id="Rd5c0f5294b014e6d" /><Relationship Type="http://schemas.openxmlformats.org/officeDocument/2006/relationships/hyperlink" Target="https://portal.3gpp.org/ngppapp/CreateTdoc.aspx?mode=view&amp;contributionUid=SP-200431" TargetMode="External" Id="R5cdf2c9f6c2b4e64" /><Relationship Type="http://schemas.openxmlformats.org/officeDocument/2006/relationships/hyperlink" Target="https://portal.3gpp.org/ngppapp/CreateTdoc.aspx?mode=view&amp;contributionUid=S2-2003316" TargetMode="External" Id="R8dd44c3bf58c484b" /><Relationship Type="http://schemas.openxmlformats.org/officeDocument/2006/relationships/hyperlink" Target="http://portal.3gpp.org/desktopmodules/Specifications/SpecificationDetails.aspx?specificationId=3579" TargetMode="External" Id="Ra8a0f55dc8474b28" /><Relationship Type="http://schemas.openxmlformats.org/officeDocument/2006/relationships/hyperlink" Target="http://portal.3gpp.org/desktopmodules/Release/ReleaseDetails.aspx?releaseId=191" TargetMode="External" Id="R324db8a390e4439b" /><Relationship Type="http://schemas.openxmlformats.org/officeDocument/2006/relationships/hyperlink" Target="https://portal.3gpp.org/ngppapp/CreateTdoc.aspx?mode=view&amp;contributionUid=SP-200431" TargetMode="External" Id="Rf0e8f4c982214034" /><Relationship Type="http://schemas.openxmlformats.org/officeDocument/2006/relationships/hyperlink" Target="https://portal.3gpp.org/ngppapp/CreateTdoc.aspx?mode=view&amp;contributionUid=S2-2003317" TargetMode="External" Id="R255b5644cd504b9b" /><Relationship Type="http://schemas.openxmlformats.org/officeDocument/2006/relationships/hyperlink" Target="http://portal.3gpp.org/desktopmodules/Specifications/SpecificationDetails.aspx?specificationId=3579" TargetMode="External" Id="Rd0dcb65bc7cb4d20" /><Relationship Type="http://schemas.openxmlformats.org/officeDocument/2006/relationships/hyperlink" Target="http://portal.3gpp.org/desktopmodules/Release/ReleaseDetails.aspx?releaseId=191" TargetMode="External" Id="R0e3b210b79e44baa" /><Relationship Type="http://schemas.openxmlformats.org/officeDocument/2006/relationships/hyperlink" Target="https://portal.3gpp.org/ngppapp/CreateTdoc.aspx?mode=view&amp;contributionUid=SP-200431" TargetMode="External" Id="Ra77a9001a7c84824" /><Relationship Type="http://schemas.openxmlformats.org/officeDocument/2006/relationships/hyperlink" Target="https://portal.3gpp.org/ngppapp/CreateTdoc.aspx?mode=view&amp;contributionUid=S2-2003318" TargetMode="External" Id="R3cafa6438d024176" /><Relationship Type="http://schemas.openxmlformats.org/officeDocument/2006/relationships/hyperlink" Target="http://portal.3gpp.org/desktopmodules/Specifications/SpecificationDetails.aspx?specificationId=3579" TargetMode="External" Id="Rbace3ce567844049" /><Relationship Type="http://schemas.openxmlformats.org/officeDocument/2006/relationships/hyperlink" Target="http://portal.3gpp.org/desktopmodules/Release/ReleaseDetails.aspx?releaseId=191" TargetMode="External" Id="R37f3a76b0559425d" /><Relationship Type="http://schemas.openxmlformats.org/officeDocument/2006/relationships/hyperlink" Target="https://portal.3gpp.org/ngppapp/CreateTdoc.aspx?mode=view&amp;contributionUid=SP-200431" TargetMode="External" Id="R3c4639446c9d46bd" /><Relationship Type="http://schemas.openxmlformats.org/officeDocument/2006/relationships/hyperlink" Target="https://portal.3gpp.org/ngppapp/CreateTdoc.aspx?mode=view&amp;contributionUid=S2-2003319" TargetMode="External" Id="R2dbe72db44da4c2a" /><Relationship Type="http://schemas.openxmlformats.org/officeDocument/2006/relationships/hyperlink" Target="http://portal.3gpp.org/desktopmodules/Specifications/SpecificationDetails.aspx?specificationId=3579" TargetMode="External" Id="R96fbb7a0d4104d5f" /><Relationship Type="http://schemas.openxmlformats.org/officeDocument/2006/relationships/hyperlink" Target="http://portal.3gpp.org/desktopmodules/Release/ReleaseDetails.aspx?releaseId=191" TargetMode="External" Id="R51ccc786c2514017" /><Relationship Type="http://schemas.openxmlformats.org/officeDocument/2006/relationships/hyperlink" Target="https://portal.3gpp.org/ngppapp/CreateTdoc.aspx?mode=view&amp;contributionUid=SP-200431" TargetMode="External" Id="Re626860d5f184859" /><Relationship Type="http://schemas.openxmlformats.org/officeDocument/2006/relationships/hyperlink" Target="https://portal.3gpp.org/ngppapp/CreateTdoc.aspx?mode=view&amp;contributionUid=S2-2003320" TargetMode="External" Id="Rf043681d36114e5d" /><Relationship Type="http://schemas.openxmlformats.org/officeDocument/2006/relationships/hyperlink" Target="http://portal.3gpp.org/desktopmodules/Specifications/SpecificationDetails.aspx?specificationId=3579" TargetMode="External" Id="Rc72e077c4bc84de0" /><Relationship Type="http://schemas.openxmlformats.org/officeDocument/2006/relationships/hyperlink" Target="http://portal.3gpp.org/desktopmodules/Release/ReleaseDetails.aspx?releaseId=191" TargetMode="External" Id="Re01915634b4340a8" /><Relationship Type="http://schemas.openxmlformats.org/officeDocument/2006/relationships/hyperlink" Target="https://portal.3gpp.org/ngppapp/CreateTdoc.aspx?mode=view&amp;contributionUid=SP-200431" TargetMode="External" Id="Rf9d4667775b04d56" /><Relationship Type="http://schemas.openxmlformats.org/officeDocument/2006/relationships/hyperlink" Target="https://portal.3gpp.org/ngppapp/CreateTdoc.aspx?mode=view&amp;contributionUid=S2-2003321" TargetMode="External" Id="Rcdac89a32cf548c1" /><Relationship Type="http://schemas.openxmlformats.org/officeDocument/2006/relationships/hyperlink" Target="http://portal.3gpp.org/desktopmodules/Specifications/SpecificationDetails.aspx?specificationId=3579" TargetMode="External" Id="R13d2651784854fae" /><Relationship Type="http://schemas.openxmlformats.org/officeDocument/2006/relationships/hyperlink" Target="http://portal.3gpp.org/desktopmodules/Release/ReleaseDetails.aspx?releaseId=191" TargetMode="External" Id="R3747400b32f448b8" /><Relationship Type="http://schemas.openxmlformats.org/officeDocument/2006/relationships/hyperlink" Target="https://portal.3gpp.org/ngppapp/CreateTdoc.aspx?mode=view&amp;contributionUid=SP-200431" TargetMode="External" Id="R7fb4053d7d3245d9" /><Relationship Type="http://schemas.openxmlformats.org/officeDocument/2006/relationships/hyperlink" Target="https://portal.3gpp.org/ngppapp/CreateTdoc.aspx?mode=view&amp;contributionUid=S2-2003322" TargetMode="External" Id="Rb51dac003c7d49b1" /><Relationship Type="http://schemas.openxmlformats.org/officeDocument/2006/relationships/hyperlink" Target="http://portal.3gpp.org/desktopmodules/Specifications/SpecificationDetails.aspx?specificationId=3145" TargetMode="External" Id="R9f35c073dae54168" /><Relationship Type="http://schemas.openxmlformats.org/officeDocument/2006/relationships/hyperlink" Target="http://portal.3gpp.org/desktopmodules/Release/ReleaseDetails.aspx?releaseId=191" TargetMode="External" Id="R07d7d2d12b3f4e83" /><Relationship Type="http://schemas.openxmlformats.org/officeDocument/2006/relationships/hyperlink" Target="https://portal.3gpp.org/ngppapp/CreateTdoc.aspx?mode=view&amp;contributionUid=SP-200431" TargetMode="External" Id="R5572a5727c8c4959" /><Relationship Type="http://schemas.openxmlformats.org/officeDocument/2006/relationships/hyperlink" Target="https://portal.3gpp.org/ngppapp/CreateTdoc.aspx?mode=view&amp;contributionUid=S2-2003323" TargetMode="External" Id="R72371ba59fcc46ac" /><Relationship Type="http://schemas.openxmlformats.org/officeDocument/2006/relationships/hyperlink" Target="http://portal.3gpp.org/desktopmodules/Specifications/SpecificationDetails.aspx?specificationId=3579" TargetMode="External" Id="Rfc963079df1447d3" /><Relationship Type="http://schemas.openxmlformats.org/officeDocument/2006/relationships/hyperlink" Target="http://portal.3gpp.org/desktopmodules/Release/ReleaseDetails.aspx?releaseId=191" TargetMode="External" Id="Rc042fe0444294c94" /><Relationship Type="http://schemas.openxmlformats.org/officeDocument/2006/relationships/hyperlink" Target="https://portal.3gpp.org/ngppapp/CreateTdoc.aspx?mode=view&amp;contributionUid=SP-200431" TargetMode="External" Id="R0541052744e74979" /><Relationship Type="http://schemas.openxmlformats.org/officeDocument/2006/relationships/hyperlink" Target="https://portal.3gpp.org/ngppapp/CreateTdoc.aspx?mode=view&amp;contributionUid=S2-2003324" TargetMode="External" Id="R614e1a617d844c3a" /><Relationship Type="http://schemas.openxmlformats.org/officeDocument/2006/relationships/hyperlink" Target="http://portal.3gpp.org/desktopmodules/Specifications/SpecificationDetails.aspx?specificationId=3579" TargetMode="External" Id="R72ca9c9cca47491b" /><Relationship Type="http://schemas.openxmlformats.org/officeDocument/2006/relationships/hyperlink" Target="http://portal.3gpp.org/desktopmodules/Release/ReleaseDetails.aspx?releaseId=191" TargetMode="External" Id="R9c0ce65860ac4e05" /><Relationship Type="http://schemas.openxmlformats.org/officeDocument/2006/relationships/hyperlink" Target="https://portal.3gpp.org/ngppapp/CreateTdoc.aspx?mode=view&amp;contributionUid=SP-200431" TargetMode="External" Id="R044d1c819d724ed9" /><Relationship Type="http://schemas.openxmlformats.org/officeDocument/2006/relationships/hyperlink" Target="https://portal.3gpp.org/ngppapp/CreateTdoc.aspx?mode=view&amp;contributionUid=S2-2003325" TargetMode="External" Id="Raf914179a4c049ba" /><Relationship Type="http://schemas.openxmlformats.org/officeDocument/2006/relationships/hyperlink" Target="http://portal.3gpp.org/desktopmodules/Specifications/SpecificationDetails.aspx?specificationId=3579" TargetMode="External" Id="Rd74547cda48e4555" /><Relationship Type="http://schemas.openxmlformats.org/officeDocument/2006/relationships/hyperlink" Target="http://portal.3gpp.org/desktopmodules/Release/ReleaseDetails.aspx?releaseId=191" TargetMode="External" Id="R829a75b1f9fa42c3" /><Relationship Type="http://schemas.openxmlformats.org/officeDocument/2006/relationships/hyperlink" Target="https://portal.3gpp.org/ngppapp/CreateTdoc.aspx?mode=view&amp;contributionUid=SP-200431" TargetMode="External" Id="Rd43709b464134651" /><Relationship Type="http://schemas.openxmlformats.org/officeDocument/2006/relationships/hyperlink" Target="https://portal.3gpp.org/ngppapp/CreateTdoc.aspx?mode=view&amp;contributionUid=S2-2003326" TargetMode="External" Id="Rf3a17a7199fd4bc2" /><Relationship Type="http://schemas.openxmlformats.org/officeDocument/2006/relationships/hyperlink" Target="http://portal.3gpp.org/desktopmodules/Specifications/SpecificationDetails.aspx?specificationId=3579" TargetMode="External" Id="R184fc7d59c864a27" /><Relationship Type="http://schemas.openxmlformats.org/officeDocument/2006/relationships/hyperlink" Target="http://portal.3gpp.org/desktopmodules/Release/ReleaseDetails.aspx?releaseId=191" TargetMode="External" Id="R5d46e1730d2e46d8" /><Relationship Type="http://schemas.openxmlformats.org/officeDocument/2006/relationships/hyperlink" Target="https://portal.3gpp.org/ngppapp/CreateTdoc.aspx?mode=view&amp;contributionUid=SP-200431" TargetMode="External" Id="R101a456f4fbf4e78" /><Relationship Type="http://schemas.openxmlformats.org/officeDocument/2006/relationships/hyperlink" Target="https://portal.3gpp.org/ngppapp/CreateTdoc.aspx?mode=view&amp;contributionUid=S2-2003327" TargetMode="External" Id="Rbd94fd4033d044af" /><Relationship Type="http://schemas.openxmlformats.org/officeDocument/2006/relationships/hyperlink" Target="http://portal.3gpp.org/desktopmodules/Specifications/SpecificationDetails.aspx?specificationId=3579" TargetMode="External" Id="R6afeddb3834d4b69" /><Relationship Type="http://schemas.openxmlformats.org/officeDocument/2006/relationships/hyperlink" Target="http://portal.3gpp.org/desktopmodules/Release/ReleaseDetails.aspx?releaseId=191" TargetMode="External" Id="Rfc20ce330f1f45fa" /><Relationship Type="http://schemas.openxmlformats.org/officeDocument/2006/relationships/hyperlink" Target="https://portal.3gpp.org/ngppapp/CreateTdoc.aspx?mode=view&amp;contributionUid=SP-200431" TargetMode="External" Id="R5157c03668e9481e" /><Relationship Type="http://schemas.openxmlformats.org/officeDocument/2006/relationships/hyperlink" Target="https://portal.3gpp.org/ngppapp/CreateTdoc.aspx?mode=view&amp;contributionUid=S2-2003328" TargetMode="External" Id="Rae8a567d921641ce" /><Relationship Type="http://schemas.openxmlformats.org/officeDocument/2006/relationships/hyperlink" Target="http://portal.3gpp.org/desktopmodules/Specifications/SpecificationDetails.aspx?specificationId=3145" TargetMode="External" Id="R814a237c4ebc45fe" /><Relationship Type="http://schemas.openxmlformats.org/officeDocument/2006/relationships/hyperlink" Target="http://portal.3gpp.org/desktopmodules/Release/ReleaseDetails.aspx?releaseId=191" TargetMode="External" Id="R5b0a6ca549574cbc" /><Relationship Type="http://schemas.openxmlformats.org/officeDocument/2006/relationships/hyperlink" Target="https://portal.3gpp.org/ngppapp/CreateTdoc.aspx?mode=view&amp;contributionUid=SP-200431" TargetMode="External" Id="R1ced439d6f4b45f9" /><Relationship Type="http://schemas.openxmlformats.org/officeDocument/2006/relationships/hyperlink" Target="https://portal.3gpp.org/ngppapp/CreateTdoc.aspx?mode=view&amp;contributionUid=S2-2003329" TargetMode="External" Id="R628a8a06778e40ee" /><Relationship Type="http://schemas.openxmlformats.org/officeDocument/2006/relationships/hyperlink" Target="http://portal.3gpp.org/desktopmodules/Specifications/SpecificationDetails.aspx?specificationId=3579" TargetMode="External" Id="R578ba7e07deb41d4" /><Relationship Type="http://schemas.openxmlformats.org/officeDocument/2006/relationships/hyperlink" Target="http://portal.3gpp.org/desktopmodules/Release/ReleaseDetails.aspx?releaseId=191" TargetMode="External" Id="Rbb618e1a66bd49c6" /><Relationship Type="http://schemas.openxmlformats.org/officeDocument/2006/relationships/hyperlink" Target="https://portal.3gpp.org/ngppapp/CreateTdoc.aspx?mode=view&amp;contributionUid=SP-200431" TargetMode="External" Id="R522589b8776b468f" /><Relationship Type="http://schemas.openxmlformats.org/officeDocument/2006/relationships/hyperlink" Target="https://portal.3gpp.org/ngppapp/CreateTdoc.aspx?mode=view&amp;contributionUid=S2-2003330" TargetMode="External" Id="R6a739b437cf74622" /><Relationship Type="http://schemas.openxmlformats.org/officeDocument/2006/relationships/hyperlink" Target="http://portal.3gpp.org/desktopmodules/Specifications/SpecificationDetails.aspx?specificationId=3334" TargetMode="External" Id="R66c05aed63fd42c1" /><Relationship Type="http://schemas.openxmlformats.org/officeDocument/2006/relationships/hyperlink" Target="http://portal.3gpp.org/desktopmodules/Release/ReleaseDetails.aspx?releaseId=191" TargetMode="External" Id="R265075c2ceab4cbc" /><Relationship Type="http://schemas.openxmlformats.org/officeDocument/2006/relationships/hyperlink" Target="https://portal.3gpp.org/ngppapp/CreateTdoc.aspx?mode=view&amp;contributionUid=SP-200431" TargetMode="External" Id="R4abf5ccf23bd4094" /><Relationship Type="http://schemas.openxmlformats.org/officeDocument/2006/relationships/hyperlink" Target="https://portal.3gpp.org/ngppapp/CreateTdoc.aspx?mode=view&amp;contributionUid=S2-2003331" TargetMode="External" Id="Rbec255de5f96409c" /><Relationship Type="http://schemas.openxmlformats.org/officeDocument/2006/relationships/hyperlink" Target="http://portal.3gpp.org/desktopmodules/Specifications/SpecificationDetails.aspx?specificationId=3145" TargetMode="External" Id="R40c2966134ce45f6" /><Relationship Type="http://schemas.openxmlformats.org/officeDocument/2006/relationships/hyperlink" Target="http://portal.3gpp.org/desktopmodules/Release/ReleaseDetails.aspx?releaseId=191" TargetMode="External" Id="R38c86833f8a242ca" /><Relationship Type="http://schemas.openxmlformats.org/officeDocument/2006/relationships/hyperlink" Target="https://portal.3gpp.org/ngppapp/CreateTdoc.aspx?mode=view&amp;contributionUid=SP-200431" TargetMode="External" Id="Rd0a54c26666746d0" /><Relationship Type="http://schemas.openxmlformats.org/officeDocument/2006/relationships/hyperlink" Target="https://portal.3gpp.org/ngppapp/CreateTdoc.aspx?mode=view&amp;contributionUid=S2-2003333" TargetMode="External" Id="R19cd568c1eab4312" /><Relationship Type="http://schemas.openxmlformats.org/officeDocument/2006/relationships/hyperlink" Target="http://portal.3gpp.org/desktopmodules/Specifications/SpecificationDetails.aspx?specificationId=3145" TargetMode="External" Id="Rc3a8de4d2fb740b3" /><Relationship Type="http://schemas.openxmlformats.org/officeDocument/2006/relationships/hyperlink" Target="http://portal.3gpp.org/desktopmodules/Release/ReleaseDetails.aspx?releaseId=191" TargetMode="External" Id="R27f73590de444a41" /><Relationship Type="http://schemas.openxmlformats.org/officeDocument/2006/relationships/hyperlink" Target="https://portal.3gpp.org/ngppapp/CreateTdoc.aspx?mode=view&amp;contributionUid=SP-200431" TargetMode="External" Id="Rdca00d2f65b448a0" /><Relationship Type="http://schemas.openxmlformats.org/officeDocument/2006/relationships/hyperlink" Target="https://portal.3gpp.org/ngppapp/CreateTdoc.aspx?mode=view&amp;contributionUid=S2-2003334" TargetMode="External" Id="R7a6817670bf646c6" /><Relationship Type="http://schemas.openxmlformats.org/officeDocument/2006/relationships/hyperlink" Target="http://portal.3gpp.org/desktopmodules/Specifications/SpecificationDetails.aspx?specificationId=3579" TargetMode="External" Id="Rc8cd47723c68475e" /><Relationship Type="http://schemas.openxmlformats.org/officeDocument/2006/relationships/hyperlink" Target="http://portal.3gpp.org/desktopmodules/Release/ReleaseDetails.aspx?releaseId=191" TargetMode="External" Id="Rde1c3e9ce68b4ea4" /><Relationship Type="http://schemas.openxmlformats.org/officeDocument/2006/relationships/hyperlink" Target="https://portal.3gpp.org/ngppapp/CreateTdoc.aspx?mode=view&amp;contributionUid=SP-200431" TargetMode="External" Id="R6d02a0d396cb47f5" /><Relationship Type="http://schemas.openxmlformats.org/officeDocument/2006/relationships/hyperlink" Target="https://portal.3gpp.org/ngppapp/CreateTdoc.aspx?mode=view&amp;contributionUid=S2-2003335" TargetMode="External" Id="R4b3a4fcb6c6e415f" /><Relationship Type="http://schemas.openxmlformats.org/officeDocument/2006/relationships/hyperlink" Target="http://portal.3gpp.org/desktopmodules/Specifications/SpecificationDetails.aspx?specificationId=3145" TargetMode="External" Id="R6b75b2689bb7493c" /><Relationship Type="http://schemas.openxmlformats.org/officeDocument/2006/relationships/hyperlink" Target="http://portal.3gpp.org/desktopmodules/Release/ReleaseDetails.aspx?releaseId=191" TargetMode="External" Id="Re152a89998cc423d" /><Relationship Type="http://schemas.openxmlformats.org/officeDocument/2006/relationships/hyperlink" Target="https://portal.3gpp.org/ngppapp/CreateTdoc.aspx?mode=view&amp;contributionUid=SP-200431" TargetMode="External" Id="R7ba0913cfdf74b35" /><Relationship Type="http://schemas.openxmlformats.org/officeDocument/2006/relationships/hyperlink" Target="https://portal.3gpp.org/ngppapp/CreateTdoc.aspx?mode=view&amp;contributionUid=S2-2003336" TargetMode="External" Id="R502d8fb1fa1c4ae3" /><Relationship Type="http://schemas.openxmlformats.org/officeDocument/2006/relationships/hyperlink" Target="http://portal.3gpp.org/desktopmodules/Specifications/SpecificationDetails.aspx?specificationId=3579" TargetMode="External" Id="R679619f591214144" /><Relationship Type="http://schemas.openxmlformats.org/officeDocument/2006/relationships/hyperlink" Target="http://portal.3gpp.org/desktopmodules/Release/ReleaseDetails.aspx?releaseId=191" TargetMode="External" Id="Rdb65d53588e24e3f" /><Relationship Type="http://schemas.openxmlformats.org/officeDocument/2006/relationships/hyperlink" Target="https://portal.3gpp.org/ngppapp/CreateTdoc.aspx?mode=view&amp;contributionUid=SP-200431" TargetMode="External" Id="Reb5e7135d9e04463" /><Relationship Type="http://schemas.openxmlformats.org/officeDocument/2006/relationships/hyperlink" Target="https://portal.3gpp.org/ngppapp/CreateTdoc.aspx?mode=view&amp;contributionUid=S2-2003337" TargetMode="External" Id="R8b6bc1d33730413c" /><Relationship Type="http://schemas.openxmlformats.org/officeDocument/2006/relationships/hyperlink" Target="http://portal.3gpp.org/desktopmodules/Specifications/SpecificationDetails.aspx?specificationId=3579" TargetMode="External" Id="Rfc8067b39b0948b1" /><Relationship Type="http://schemas.openxmlformats.org/officeDocument/2006/relationships/hyperlink" Target="http://portal.3gpp.org/desktopmodules/Release/ReleaseDetails.aspx?releaseId=191" TargetMode="External" Id="R1b7e7ccb4343448a" /><Relationship Type="http://schemas.openxmlformats.org/officeDocument/2006/relationships/hyperlink" Target="https://portal.3gpp.org/ngppapp/CreateTdoc.aspx?mode=view&amp;contributionUid=SP-200431" TargetMode="External" Id="R92ba8735d41e4129" /><Relationship Type="http://schemas.openxmlformats.org/officeDocument/2006/relationships/hyperlink" Target="https://portal.3gpp.org/ngppapp/CreateTdoc.aspx?mode=view&amp;contributionUid=S2-2003338" TargetMode="External" Id="R714f45924c5b405c" /><Relationship Type="http://schemas.openxmlformats.org/officeDocument/2006/relationships/hyperlink" Target="http://portal.3gpp.org/desktopmodules/Specifications/SpecificationDetails.aspx?specificationId=3579" TargetMode="External" Id="R30e6ec60c6dc4783" /><Relationship Type="http://schemas.openxmlformats.org/officeDocument/2006/relationships/hyperlink" Target="http://portal.3gpp.org/desktopmodules/Release/ReleaseDetails.aspx?releaseId=191" TargetMode="External" Id="Ra02cd4670e214566" /><Relationship Type="http://schemas.openxmlformats.org/officeDocument/2006/relationships/hyperlink" Target="https://portal.3gpp.org/ngppapp/CreateTdoc.aspx?mode=view&amp;contributionUid=SP-200431" TargetMode="External" Id="Rcf8582d711634d6e" /><Relationship Type="http://schemas.openxmlformats.org/officeDocument/2006/relationships/hyperlink" Target="https://portal.3gpp.org/ngppapp/CreateTdoc.aspx?mode=view&amp;contributionUid=S2-2003339" TargetMode="External" Id="R135577014fe64d1b" /><Relationship Type="http://schemas.openxmlformats.org/officeDocument/2006/relationships/hyperlink" Target="http://portal.3gpp.org/desktopmodules/Specifications/SpecificationDetails.aspx?specificationId=3579" TargetMode="External" Id="R42be16b0d7c349cc" /><Relationship Type="http://schemas.openxmlformats.org/officeDocument/2006/relationships/hyperlink" Target="http://portal.3gpp.org/desktopmodules/Release/ReleaseDetails.aspx?releaseId=191" TargetMode="External" Id="R4f99600710c04c95" /><Relationship Type="http://schemas.openxmlformats.org/officeDocument/2006/relationships/hyperlink" Target="https://portal.3gpp.org/ngppapp/CreateTdoc.aspx?mode=view&amp;contributionUid=SP-200431" TargetMode="External" Id="R210df23c49fd46db" /><Relationship Type="http://schemas.openxmlformats.org/officeDocument/2006/relationships/hyperlink" Target="https://portal.3gpp.org/ngppapp/CreateTdoc.aspx?mode=view&amp;contributionUid=S2-2003340" TargetMode="External" Id="R361e202bc482401d" /><Relationship Type="http://schemas.openxmlformats.org/officeDocument/2006/relationships/hyperlink" Target="http://portal.3gpp.org/desktopmodules/Specifications/SpecificationDetails.aspx?specificationId=3579" TargetMode="External" Id="R55c85817fed840ee" /><Relationship Type="http://schemas.openxmlformats.org/officeDocument/2006/relationships/hyperlink" Target="http://portal.3gpp.org/desktopmodules/Release/ReleaseDetails.aspx?releaseId=191" TargetMode="External" Id="R12291b3f90cf4ad0" /><Relationship Type="http://schemas.openxmlformats.org/officeDocument/2006/relationships/hyperlink" Target="https://portal.3gpp.org/ngppapp/CreateTdoc.aspx?mode=view&amp;contributionUid=SP-200431" TargetMode="External" Id="R1607cbc9e48f4cc8" /><Relationship Type="http://schemas.openxmlformats.org/officeDocument/2006/relationships/hyperlink" Target="https://portal.3gpp.org/ngppapp/CreateTdoc.aspx?mode=view&amp;contributionUid=S2-2004328" TargetMode="External" Id="R9c9bb7160dc74b8b" /><Relationship Type="http://schemas.openxmlformats.org/officeDocument/2006/relationships/hyperlink" Target="http://portal.3gpp.org/desktopmodules/Specifications/SpecificationDetails.aspx?specificationId=3579" TargetMode="External" Id="R826223e05b204a34" /><Relationship Type="http://schemas.openxmlformats.org/officeDocument/2006/relationships/hyperlink" Target="http://portal.3gpp.org/desktopmodules/Release/ReleaseDetails.aspx?releaseId=191" TargetMode="External" Id="Raee5bbb78e594feb" /><Relationship Type="http://schemas.openxmlformats.org/officeDocument/2006/relationships/hyperlink" Target="https://portal.3gpp.org/ngppapp/CreateTdoc.aspx?mode=view&amp;contributionUid=SP-200431" TargetMode="External" Id="Rfb7c618924ae4aa7" /><Relationship Type="http://schemas.openxmlformats.org/officeDocument/2006/relationships/hyperlink" Target="https://portal.3gpp.org/ngppapp/CreateTdoc.aspx?mode=view&amp;contributionUid=S2-2004461" TargetMode="External" Id="Rc9756e2975eb4cf8" /><Relationship Type="http://schemas.openxmlformats.org/officeDocument/2006/relationships/hyperlink" Target="http://portal.3gpp.org/desktopmodules/Specifications/SpecificationDetails.aspx?specificationId=3145" TargetMode="External" Id="Rad70bf76b61a46b5" /><Relationship Type="http://schemas.openxmlformats.org/officeDocument/2006/relationships/hyperlink" Target="http://portal.3gpp.org/desktopmodules/Release/ReleaseDetails.aspx?releaseId=191" TargetMode="External" Id="R6fed2ef501004881" /><Relationship Type="http://schemas.openxmlformats.org/officeDocument/2006/relationships/hyperlink" Target="https://portal.3gpp.org/ngppapp/CreateTdoc.aspx?mode=view&amp;contributionUid=SP-200432" TargetMode="External" Id="R4b7afac56b1e4909" /><Relationship Type="http://schemas.openxmlformats.org/officeDocument/2006/relationships/hyperlink" Target="https://portal.3gpp.org/ngppapp/CreateTdoc.aspx?mode=view&amp;contributionUid=S2-2003086" TargetMode="External" Id="Rc0387e182eb5422d" /><Relationship Type="http://schemas.openxmlformats.org/officeDocument/2006/relationships/hyperlink" Target="http://portal.3gpp.org/desktopmodules/Specifications/SpecificationDetails.aspx?specificationId=3144" TargetMode="External" Id="R71d22320d3a54a40" /><Relationship Type="http://schemas.openxmlformats.org/officeDocument/2006/relationships/hyperlink" Target="http://portal.3gpp.org/desktopmodules/Release/ReleaseDetails.aspx?releaseId=191" TargetMode="External" Id="R82e5260b4a024b3b" /><Relationship Type="http://schemas.openxmlformats.org/officeDocument/2006/relationships/hyperlink" Target="https://portal.3gpp.org/ngppapp/CreateTdoc.aspx?mode=view&amp;contributionUid=SP-200432" TargetMode="External" Id="Rdabd47ae156b40a5" /><Relationship Type="http://schemas.openxmlformats.org/officeDocument/2006/relationships/hyperlink" Target="https://portal.3gpp.org/ngppapp/CreateTdoc.aspx?mode=view&amp;contributionUid=S2-2003087" TargetMode="External" Id="R611c7ac344ec4499" /><Relationship Type="http://schemas.openxmlformats.org/officeDocument/2006/relationships/hyperlink" Target="http://portal.3gpp.org/desktopmodules/Specifications/SpecificationDetails.aspx?specificationId=3145" TargetMode="External" Id="Rdecdb5a0ff1940d6" /><Relationship Type="http://schemas.openxmlformats.org/officeDocument/2006/relationships/hyperlink" Target="http://portal.3gpp.org/desktopmodules/Release/ReleaseDetails.aspx?releaseId=191" TargetMode="External" Id="R5c5cdb06fbf64f94" /><Relationship Type="http://schemas.openxmlformats.org/officeDocument/2006/relationships/hyperlink" Target="https://portal.3gpp.org/ngppapp/CreateTdoc.aspx?mode=view&amp;contributionUid=SP-200432" TargetMode="External" Id="R829f52b174084b3c" /><Relationship Type="http://schemas.openxmlformats.org/officeDocument/2006/relationships/hyperlink" Target="https://portal.3gpp.org/ngppapp/CreateTdoc.aspx?mode=view&amp;contributionUid=S2-2003472" TargetMode="External" Id="Rddfb46a27c574159" /><Relationship Type="http://schemas.openxmlformats.org/officeDocument/2006/relationships/hyperlink" Target="http://portal.3gpp.org/desktopmodules/Specifications/SpecificationDetails.aspx?specificationId=3144" TargetMode="External" Id="R87cdf8728c67454a" /><Relationship Type="http://schemas.openxmlformats.org/officeDocument/2006/relationships/hyperlink" Target="http://portal.3gpp.org/desktopmodules/Release/ReleaseDetails.aspx?releaseId=191" TargetMode="External" Id="R16728f40b3314b6d" /><Relationship Type="http://schemas.openxmlformats.org/officeDocument/2006/relationships/hyperlink" Target="https://portal.3gpp.org/ngppapp/CreateTdoc.aspx?mode=view&amp;contributionUid=SP-200432" TargetMode="External" Id="Rd22d8feaf58d4095" /><Relationship Type="http://schemas.openxmlformats.org/officeDocument/2006/relationships/hyperlink" Target="https://portal.3gpp.org/ngppapp/CreateTdoc.aspx?mode=view&amp;contributionUid=S2-2003473" TargetMode="External" Id="Ree3279e5dde043df" /><Relationship Type="http://schemas.openxmlformats.org/officeDocument/2006/relationships/hyperlink" Target="http://portal.3gpp.org/desktopmodules/Specifications/SpecificationDetails.aspx?specificationId=3145" TargetMode="External" Id="R65ba140b44a14c1b" /><Relationship Type="http://schemas.openxmlformats.org/officeDocument/2006/relationships/hyperlink" Target="http://portal.3gpp.org/desktopmodules/Release/ReleaseDetails.aspx?releaseId=191" TargetMode="External" Id="Rd333d4bebabe4e7c" /><Relationship Type="http://schemas.openxmlformats.org/officeDocument/2006/relationships/hyperlink" Target="https://portal.3gpp.org/ngppapp/CreateTdoc.aspx?mode=view&amp;contributionUid=SP-200432" TargetMode="External" Id="R973ca77ad5d64b6d" /><Relationship Type="http://schemas.openxmlformats.org/officeDocument/2006/relationships/hyperlink" Target="https://portal.3gpp.org/ngppapp/CreateTdoc.aspx?mode=view&amp;contributionUid=S2-2003475" TargetMode="External" Id="R538e197af8774bae" /><Relationship Type="http://schemas.openxmlformats.org/officeDocument/2006/relationships/hyperlink" Target="http://portal.3gpp.org/desktopmodules/Specifications/SpecificationDetails.aspx?specificationId=3144" TargetMode="External" Id="Rb706fcf803054ee2" /><Relationship Type="http://schemas.openxmlformats.org/officeDocument/2006/relationships/hyperlink" Target="http://portal.3gpp.org/desktopmodules/Release/ReleaseDetails.aspx?releaseId=191" TargetMode="External" Id="Rd84d056e70874836" /><Relationship Type="http://schemas.openxmlformats.org/officeDocument/2006/relationships/hyperlink" Target="https://portal.3gpp.org/ngppapp/CreateTdoc.aspx?mode=view&amp;contributionUid=SP-200432" TargetMode="External" Id="Re523be844fa145af" /><Relationship Type="http://schemas.openxmlformats.org/officeDocument/2006/relationships/hyperlink" Target="https://portal.3gpp.org/ngppapp/CreateTdoc.aspx?mode=view&amp;contributionUid=S2-2003476" TargetMode="External" Id="R923982ac13eb45a2" /><Relationship Type="http://schemas.openxmlformats.org/officeDocument/2006/relationships/hyperlink" Target="http://portal.3gpp.org/desktopmodules/Specifications/SpecificationDetails.aspx?specificationId=3144" TargetMode="External" Id="R268291470d1f4225" /><Relationship Type="http://schemas.openxmlformats.org/officeDocument/2006/relationships/hyperlink" Target="http://portal.3gpp.org/desktopmodules/Release/ReleaseDetails.aspx?releaseId=191" TargetMode="External" Id="R1c9ee87d77404e16" /><Relationship Type="http://schemas.openxmlformats.org/officeDocument/2006/relationships/hyperlink" Target="https://portal.3gpp.org/ngppapp/CreateTdoc.aspx?mode=view&amp;contributionUid=SP-200432" TargetMode="External" Id="Rdd31eb5afcd147c0" /><Relationship Type="http://schemas.openxmlformats.org/officeDocument/2006/relationships/hyperlink" Target="https://portal.3gpp.org/ngppapp/CreateTdoc.aspx?mode=view&amp;contributionUid=S2-2003477" TargetMode="External" Id="R8bbc68c26feb4eb6" /><Relationship Type="http://schemas.openxmlformats.org/officeDocument/2006/relationships/hyperlink" Target="http://portal.3gpp.org/desktopmodules/Specifications/SpecificationDetails.aspx?specificationId=3145" TargetMode="External" Id="Rfc0cace0b0444fe4" /><Relationship Type="http://schemas.openxmlformats.org/officeDocument/2006/relationships/hyperlink" Target="http://portal.3gpp.org/desktopmodules/Release/ReleaseDetails.aspx?releaseId=191" TargetMode="External" Id="Rbf3eb5ac24384cd9" /><Relationship Type="http://schemas.openxmlformats.org/officeDocument/2006/relationships/hyperlink" Target="https://portal.3gpp.org/ngppapp/CreateTdoc.aspx?mode=view&amp;contributionUid=SP-200432" TargetMode="External" Id="R7b074b3eb1a24789" /><Relationship Type="http://schemas.openxmlformats.org/officeDocument/2006/relationships/hyperlink" Target="https://portal.3gpp.org/ngppapp/CreateTdoc.aspx?mode=view&amp;contributionUid=S2-2003478" TargetMode="External" Id="Rc24a234693ac497c" /><Relationship Type="http://schemas.openxmlformats.org/officeDocument/2006/relationships/hyperlink" Target="http://portal.3gpp.org/desktopmodules/Specifications/SpecificationDetails.aspx?specificationId=3145" TargetMode="External" Id="R7bd85e54ee4d44ff" /><Relationship Type="http://schemas.openxmlformats.org/officeDocument/2006/relationships/hyperlink" Target="http://portal.3gpp.org/desktopmodules/Release/ReleaseDetails.aspx?releaseId=191" TargetMode="External" Id="R006b92b8b32048c1" /><Relationship Type="http://schemas.openxmlformats.org/officeDocument/2006/relationships/hyperlink" Target="https://portal.3gpp.org/ngppapp/CreateTdoc.aspx?mode=view&amp;contributionUid=SP-200432" TargetMode="External" Id="R4cb1fff2a1cc4140" /><Relationship Type="http://schemas.openxmlformats.org/officeDocument/2006/relationships/hyperlink" Target="https://portal.3gpp.org/ngppapp/CreateTdoc.aspx?mode=view&amp;contributionUid=S2-2003479" TargetMode="External" Id="Ra02a71576b244056" /><Relationship Type="http://schemas.openxmlformats.org/officeDocument/2006/relationships/hyperlink" Target="http://portal.3gpp.org/desktopmodules/Specifications/SpecificationDetails.aspx?specificationId=3145" TargetMode="External" Id="R28ddf52123f94832" /><Relationship Type="http://schemas.openxmlformats.org/officeDocument/2006/relationships/hyperlink" Target="http://portal.3gpp.org/desktopmodules/Release/ReleaseDetails.aspx?releaseId=191" TargetMode="External" Id="R51dc65b89c6c4776" /><Relationship Type="http://schemas.openxmlformats.org/officeDocument/2006/relationships/hyperlink" Target="https://portal.3gpp.org/ngppapp/CreateTdoc.aspx?mode=view&amp;contributionUid=SP-200432" TargetMode="External" Id="R499cb75b77e94281" /><Relationship Type="http://schemas.openxmlformats.org/officeDocument/2006/relationships/hyperlink" Target="https://portal.3gpp.org/ngppapp/CreateTdoc.aspx?mode=view&amp;contributionUid=S2-2003480" TargetMode="External" Id="R595c99835d104f26" /><Relationship Type="http://schemas.openxmlformats.org/officeDocument/2006/relationships/hyperlink" Target="http://portal.3gpp.org/desktopmodules/Specifications/SpecificationDetails.aspx?specificationId=3145" TargetMode="External" Id="Rab6f06e900684bc2" /><Relationship Type="http://schemas.openxmlformats.org/officeDocument/2006/relationships/hyperlink" Target="http://portal.3gpp.org/desktopmodules/Release/ReleaseDetails.aspx?releaseId=191" TargetMode="External" Id="R20967f1bb3c34206" /><Relationship Type="http://schemas.openxmlformats.org/officeDocument/2006/relationships/hyperlink" Target="https://portal.3gpp.org/ngppapp/CreateTdoc.aspx?mode=view&amp;contributionUid=SP-200432" TargetMode="External" Id="R14b5c9a185994ef0" /><Relationship Type="http://schemas.openxmlformats.org/officeDocument/2006/relationships/hyperlink" Target="https://portal.3gpp.org/ngppapp/CreateTdoc.aspx?mode=view&amp;contributionUid=S2-2003744" TargetMode="External" Id="R86fae2c63cef4330" /><Relationship Type="http://schemas.openxmlformats.org/officeDocument/2006/relationships/hyperlink" Target="http://portal.3gpp.org/desktopmodules/Specifications/SpecificationDetails.aspx?specificationId=3145" TargetMode="External" Id="R501002f5343b4d64" /><Relationship Type="http://schemas.openxmlformats.org/officeDocument/2006/relationships/hyperlink" Target="http://portal.3gpp.org/desktopmodules/Release/ReleaseDetails.aspx?releaseId=191" TargetMode="External" Id="R2fbe985d72fd4225" /><Relationship Type="http://schemas.openxmlformats.org/officeDocument/2006/relationships/hyperlink" Target="https://portal.3gpp.org/ngppapp/CreateTdoc.aspx?mode=view&amp;contributionUid=SP-200432" TargetMode="External" Id="R22b214c1ee764616" /><Relationship Type="http://schemas.openxmlformats.org/officeDocument/2006/relationships/hyperlink" Target="https://portal.3gpp.org/ngppapp/CreateTdoc.aspx?mode=view&amp;contributionUid=S2-2004477" TargetMode="External" Id="R91031be4cdc94f60" /><Relationship Type="http://schemas.openxmlformats.org/officeDocument/2006/relationships/hyperlink" Target="http://portal.3gpp.org/desktopmodules/Specifications/SpecificationDetails.aspx?specificationId=3144" TargetMode="External" Id="R535b9c3550a348a9" /><Relationship Type="http://schemas.openxmlformats.org/officeDocument/2006/relationships/hyperlink" Target="http://portal.3gpp.org/desktopmodules/Release/ReleaseDetails.aspx?releaseId=191" TargetMode="External" Id="R56a9030e0fc14154" /><Relationship Type="http://schemas.openxmlformats.org/officeDocument/2006/relationships/hyperlink" Target="https://portal.3gpp.org/ngppapp/CreateTdoc.aspx?mode=view&amp;contributionUid=SP-200433" TargetMode="External" Id="Rd7618128bea44dda" /><Relationship Type="http://schemas.openxmlformats.org/officeDocument/2006/relationships/hyperlink" Target="https://portal.3gpp.org/ngppapp/CreateTdoc.aspx?mode=view&amp;contributionUid=S2-2002951" TargetMode="External" Id="R146190297dd9479d" /><Relationship Type="http://schemas.openxmlformats.org/officeDocument/2006/relationships/hyperlink" Target="http://portal.3gpp.org/desktopmodules/Specifications/SpecificationDetails.aspx?specificationId=3145" TargetMode="External" Id="R23357b5214e14592" /><Relationship Type="http://schemas.openxmlformats.org/officeDocument/2006/relationships/hyperlink" Target="http://portal.3gpp.org/desktopmodules/Release/ReleaseDetails.aspx?releaseId=191" TargetMode="External" Id="R6ca97e59564b4c22" /><Relationship Type="http://schemas.openxmlformats.org/officeDocument/2006/relationships/hyperlink" Target="https://portal.3gpp.org/ngppapp/CreateTdoc.aspx?mode=view&amp;contributionUid=SP-200433" TargetMode="External" Id="R5c10c905502842c9" /><Relationship Type="http://schemas.openxmlformats.org/officeDocument/2006/relationships/hyperlink" Target="https://portal.3gpp.org/ngppapp/CreateTdoc.aspx?mode=view&amp;contributionUid=S2-2002983" TargetMode="External" Id="Rb76d53d129d04246" /><Relationship Type="http://schemas.openxmlformats.org/officeDocument/2006/relationships/hyperlink" Target="http://portal.3gpp.org/desktopmodules/Specifications/SpecificationDetails.aspx?specificationId=3145" TargetMode="External" Id="R2885c51fb3e24734" /><Relationship Type="http://schemas.openxmlformats.org/officeDocument/2006/relationships/hyperlink" Target="http://portal.3gpp.org/desktopmodules/Release/ReleaseDetails.aspx?releaseId=191" TargetMode="External" Id="Ree4e7874aedd4316" /><Relationship Type="http://schemas.openxmlformats.org/officeDocument/2006/relationships/hyperlink" Target="https://portal.3gpp.org/ngppapp/CreateTdoc.aspx?mode=view&amp;contributionUid=SP-200433" TargetMode="External" Id="R284ca17bbae54676" /><Relationship Type="http://schemas.openxmlformats.org/officeDocument/2006/relationships/hyperlink" Target="https://portal.3gpp.org/ngppapp/CreateTdoc.aspx?mode=view&amp;contributionUid=S2-2003019" TargetMode="External" Id="Reaa9b3e446c34d2c" /><Relationship Type="http://schemas.openxmlformats.org/officeDocument/2006/relationships/hyperlink" Target="http://portal.3gpp.org/desktopmodules/Specifications/SpecificationDetails.aspx?specificationId=3145" TargetMode="External" Id="R25d82a4cb551482e" /><Relationship Type="http://schemas.openxmlformats.org/officeDocument/2006/relationships/hyperlink" Target="http://portal.3gpp.org/desktopmodules/Release/ReleaseDetails.aspx?releaseId=191" TargetMode="External" Id="Rf596c72886334321" /><Relationship Type="http://schemas.openxmlformats.org/officeDocument/2006/relationships/hyperlink" Target="https://portal.3gpp.org/ngppapp/CreateTdoc.aspx?mode=view&amp;contributionUid=SP-200433" TargetMode="External" Id="R863674f8f3094461" /><Relationship Type="http://schemas.openxmlformats.org/officeDocument/2006/relationships/hyperlink" Target="https://portal.3gpp.org/ngppapp/CreateTdoc.aspx?mode=view&amp;contributionUid=S2-2003022" TargetMode="External" Id="Rbfe5ae83ff4f4d4a" /><Relationship Type="http://schemas.openxmlformats.org/officeDocument/2006/relationships/hyperlink" Target="http://portal.3gpp.org/desktopmodules/Specifications/SpecificationDetails.aspx?specificationId=3145" TargetMode="External" Id="R012a363ab7604332" /><Relationship Type="http://schemas.openxmlformats.org/officeDocument/2006/relationships/hyperlink" Target="http://portal.3gpp.org/desktopmodules/Release/ReleaseDetails.aspx?releaseId=191" TargetMode="External" Id="R55657767097b4646" /><Relationship Type="http://schemas.openxmlformats.org/officeDocument/2006/relationships/hyperlink" Target="https://portal.3gpp.org/ngppapp/CreateTdoc.aspx?mode=view&amp;contributionUid=SP-200433" TargetMode="External" Id="R43e5dc01f5c24420" /><Relationship Type="http://schemas.openxmlformats.org/officeDocument/2006/relationships/hyperlink" Target="https://portal.3gpp.org/ngppapp/CreateTdoc.aspx?mode=view&amp;contributionUid=S2-2003493" TargetMode="External" Id="Reffe596397194917" /><Relationship Type="http://schemas.openxmlformats.org/officeDocument/2006/relationships/hyperlink" Target="http://portal.3gpp.org/desktopmodules/Specifications/SpecificationDetails.aspx?specificationId=3144" TargetMode="External" Id="R5193aeb8c38e49aa" /><Relationship Type="http://schemas.openxmlformats.org/officeDocument/2006/relationships/hyperlink" Target="http://portal.3gpp.org/desktopmodules/Release/ReleaseDetails.aspx?releaseId=191" TargetMode="External" Id="R6056be5e20b64100" /><Relationship Type="http://schemas.openxmlformats.org/officeDocument/2006/relationships/hyperlink" Target="https://portal.3gpp.org/ngppapp/CreateTdoc.aspx?mode=view&amp;contributionUid=SP-200433" TargetMode="External" Id="Rd1fe13c1b8504abf" /><Relationship Type="http://schemas.openxmlformats.org/officeDocument/2006/relationships/hyperlink" Target="https://portal.3gpp.org/ngppapp/CreateTdoc.aspx?mode=view&amp;contributionUid=S2-2003494" TargetMode="External" Id="R96fa9b3a21554653" /><Relationship Type="http://schemas.openxmlformats.org/officeDocument/2006/relationships/hyperlink" Target="http://portal.3gpp.org/desktopmodules/Specifications/SpecificationDetails.aspx?specificationId=3145" TargetMode="External" Id="Rb630bf94608a48c1" /><Relationship Type="http://schemas.openxmlformats.org/officeDocument/2006/relationships/hyperlink" Target="http://portal.3gpp.org/desktopmodules/Release/ReleaseDetails.aspx?releaseId=191" TargetMode="External" Id="R76c88469ad084f49" /><Relationship Type="http://schemas.openxmlformats.org/officeDocument/2006/relationships/hyperlink" Target="https://portal.3gpp.org/ngppapp/CreateTdoc.aspx?mode=view&amp;contributionUid=SP-200433" TargetMode="External" Id="R5bb72c17dc084e62" /><Relationship Type="http://schemas.openxmlformats.org/officeDocument/2006/relationships/hyperlink" Target="https://portal.3gpp.org/ngppapp/CreateTdoc.aspx?mode=view&amp;contributionUid=S2-2003495" TargetMode="External" Id="R7fc0fd1ef753445a" /><Relationship Type="http://schemas.openxmlformats.org/officeDocument/2006/relationships/hyperlink" Target="http://portal.3gpp.org/desktopmodules/Specifications/SpecificationDetails.aspx?specificationId=3144" TargetMode="External" Id="R26c106cc71c64ac2" /><Relationship Type="http://schemas.openxmlformats.org/officeDocument/2006/relationships/hyperlink" Target="http://portal.3gpp.org/desktopmodules/Release/ReleaseDetails.aspx?releaseId=191" TargetMode="External" Id="R9a83f5b07c6840f6" /><Relationship Type="http://schemas.openxmlformats.org/officeDocument/2006/relationships/hyperlink" Target="https://portal.3gpp.org/ngppapp/CreateTdoc.aspx?mode=view&amp;contributionUid=SP-200433" TargetMode="External" Id="R33ecf0e6a7454803" /><Relationship Type="http://schemas.openxmlformats.org/officeDocument/2006/relationships/hyperlink" Target="https://portal.3gpp.org/ngppapp/CreateTdoc.aspx?mode=view&amp;contributionUid=S2-2003496" TargetMode="External" Id="R282e3a94f5f74412" /><Relationship Type="http://schemas.openxmlformats.org/officeDocument/2006/relationships/hyperlink" Target="http://portal.3gpp.org/desktopmodules/Specifications/SpecificationDetails.aspx?specificationId=3144" TargetMode="External" Id="R88e3ba6ee54f4603" /><Relationship Type="http://schemas.openxmlformats.org/officeDocument/2006/relationships/hyperlink" Target="http://portal.3gpp.org/desktopmodules/Release/ReleaseDetails.aspx?releaseId=191" TargetMode="External" Id="R641158fde06e4b38" /><Relationship Type="http://schemas.openxmlformats.org/officeDocument/2006/relationships/hyperlink" Target="https://portal.3gpp.org/ngppapp/CreateTdoc.aspx?mode=view&amp;contributionUid=SP-200433" TargetMode="External" Id="Rf19e008475804304" /><Relationship Type="http://schemas.openxmlformats.org/officeDocument/2006/relationships/hyperlink" Target="https://portal.3gpp.org/ngppapp/CreateTdoc.aspx?mode=view&amp;contributionUid=S2-2003497" TargetMode="External" Id="R7753594ac4504270" /><Relationship Type="http://schemas.openxmlformats.org/officeDocument/2006/relationships/hyperlink" Target="http://portal.3gpp.org/desktopmodules/Specifications/SpecificationDetails.aspx?specificationId=3145" TargetMode="External" Id="R4b8abc7513e44153" /><Relationship Type="http://schemas.openxmlformats.org/officeDocument/2006/relationships/hyperlink" Target="http://portal.3gpp.org/desktopmodules/Release/ReleaseDetails.aspx?releaseId=191" TargetMode="External" Id="R5c6cba7e6f804078" /><Relationship Type="http://schemas.openxmlformats.org/officeDocument/2006/relationships/hyperlink" Target="https://portal.3gpp.org/ngppapp/CreateTdoc.aspx?mode=view&amp;contributionUid=SP-200433" TargetMode="External" Id="R7e72c5df6a0e41a5" /><Relationship Type="http://schemas.openxmlformats.org/officeDocument/2006/relationships/hyperlink" Target="https://portal.3gpp.org/ngppapp/CreateTdoc.aspx?mode=view&amp;contributionUid=S2-2003498" TargetMode="External" Id="Rda1a7bd38f56428c" /><Relationship Type="http://schemas.openxmlformats.org/officeDocument/2006/relationships/hyperlink" Target="http://portal.3gpp.org/desktopmodules/Specifications/SpecificationDetails.aspx?specificationId=3145" TargetMode="External" Id="R13e0cb53620b47d0" /><Relationship Type="http://schemas.openxmlformats.org/officeDocument/2006/relationships/hyperlink" Target="http://portal.3gpp.org/desktopmodules/Release/ReleaseDetails.aspx?releaseId=191" TargetMode="External" Id="R6c12c6b3f41c4766" /><Relationship Type="http://schemas.openxmlformats.org/officeDocument/2006/relationships/hyperlink" Target="https://portal.3gpp.org/ngppapp/CreateTdoc.aspx?mode=view&amp;contributionUid=SP-200433" TargetMode="External" Id="Re44b7ddbd7274dec" /><Relationship Type="http://schemas.openxmlformats.org/officeDocument/2006/relationships/hyperlink" Target="https://portal.3gpp.org/ngppapp/CreateTdoc.aspx?mode=view&amp;contributionUid=S2-2003499" TargetMode="External" Id="R36d6efb419814477" /><Relationship Type="http://schemas.openxmlformats.org/officeDocument/2006/relationships/hyperlink" Target="http://portal.3gpp.org/desktopmodules/Specifications/SpecificationDetails.aspx?specificationId=3144" TargetMode="External" Id="R1d7bfb01cf994ccd" /><Relationship Type="http://schemas.openxmlformats.org/officeDocument/2006/relationships/hyperlink" Target="http://portal.3gpp.org/desktopmodules/Release/ReleaseDetails.aspx?releaseId=191" TargetMode="External" Id="Rfe6652a3d330488b" /><Relationship Type="http://schemas.openxmlformats.org/officeDocument/2006/relationships/hyperlink" Target="https://portal.3gpp.org/ngppapp/CreateTdoc.aspx?mode=view&amp;contributionUid=SP-200433" TargetMode="External" Id="R9861a692887b4912" /><Relationship Type="http://schemas.openxmlformats.org/officeDocument/2006/relationships/hyperlink" Target="https://portal.3gpp.org/ngppapp/CreateTdoc.aspx?mode=view&amp;contributionUid=S2-2003500" TargetMode="External" Id="R04d893f2cd1b4975" /><Relationship Type="http://schemas.openxmlformats.org/officeDocument/2006/relationships/hyperlink" Target="http://portal.3gpp.org/desktopmodules/Specifications/SpecificationDetails.aspx?specificationId=3145" TargetMode="External" Id="Raafe7e48c7f74226" /><Relationship Type="http://schemas.openxmlformats.org/officeDocument/2006/relationships/hyperlink" Target="http://portal.3gpp.org/desktopmodules/Release/ReleaseDetails.aspx?releaseId=191" TargetMode="External" Id="R566fc25eb70c4cd6" /><Relationship Type="http://schemas.openxmlformats.org/officeDocument/2006/relationships/hyperlink" Target="https://portal.3gpp.org/ngppapp/CreateTdoc.aspx?mode=view&amp;contributionUid=SP-200433" TargetMode="External" Id="Rcee47029e4324b05" /><Relationship Type="http://schemas.openxmlformats.org/officeDocument/2006/relationships/hyperlink" Target="https://portal.3gpp.org/ngppapp/CreateTdoc.aspx?mode=view&amp;contributionUid=S2-2004441" TargetMode="External" Id="R780e7c6a680a4ab0" /><Relationship Type="http://schemas.openxmlformats.org/officeDocument/2006/relationships/hyperlink" Target="http://portal.3gpp.org/desktopmodules/Specifications/SpecificationDetails.aspx?specificationId=3145" TargetMode="External" Id="Rc08adb4fdfe34f19" /><Relationship Type="http://schemas.openxmlformats.org/officeDocument/2006/relationships/hyperlink" Target="http://portal.3gpp.org/desktopmodules/Release/ReleaseDetails.aspx?releaseId=191" TargetMode="External" Id="Rabe2538534dd4850" /><Relationship Type="http://schemas.openxmlformats.org/officeDocument/2006/relationships/hyperlink" Target="https://portal.3gpp.org/ngppapp/CreateTdoc.aspx?mode=view&amp;contributionUid=SP-200433" TargetMode="External" Id="Rb460116661b2410d" /><Relationship Type="http://schemas.openxmlformats.org/officeDocument/2006/relationships/hyperlink" Target="https://portal.3gpp.org/ngppapp/CreateTdoc.aspx?mode=view&amp;contributionUid=S2-2004442" TargetMode="External" Id="R9705eb3c3e4a4e3c" /><Relationship Type="http://schemas.openxmlformats.org/officeDocument/2006/relationships/hyperlink" Target="http://portal.3gpp.org/desktopmodules/Specifications/SpecificationDetails.aspx?specificationId=3144" TargetMode="External" Id="R84ae992a69844d8f" /><Relationship Type="http://schemas.openxmlformats.org/officeDocument/2006/relationships/hyperlink" Target="http://portal.3gpp.org/desktopmodules/Release/ReleaseDetails.aspx?releaseId=191" TargetMode="External" Id="R80018bf95b9848f5" /><Relationship Type="http://schemas.openxmlformats.org/officeDocument/2006/relationships/hyperlink" Target="https://portal.3gpp.org/ngppapp/CreateTdoc.aspx?mode=view&amp;contributionUid=SP-200434" TargetMode="External" Id="Raf0c0882e5d84ba4" /><Relationship Type="http://schemas.openxmlformats.org/officeDocument/2006/relationships/hyperlink" Target="https://portal.3gpp.org/ngppapp/CreateTdoc.aspx?mode=view&amp;contributionUid=S2-2002796" TargetMode="External" Id="Rd9fbcd24c25b4cad" /><Relationship Type="http://schemas.openxmlformats.org/officeDocument/2006/relationships/hyperlink" Target="http://portal.3gpp.org/desktopmodules/Specifications/SpecificationDetails.aspx?specificationId=3334" TargetMode="External" Id="R387f9218cf54462d" /><Relationship Type="http://schemas.openxmlformats.org/officeDocument/2006/relationships/hyperlink" Target="http://portal.3gpp.org/desktopmodules/Release/ReleaseDetails.aspx?releaseId=191" TargetMode="External" Id="R6e61982cb75b4cf9" /><Relationship Type="http://schemas.openxmlformats.org/officeDocument/2006/relationships/hyperlink" Target="https://portal.3gpp.org/ngppapp/CreateTdoc.aspx?mode=view&amp;contributionUid=SP-200434" TargetMode="External" Id="R82d37cb734494026" /><Relationship Type="http://schemas.openxmlformats.org/officeDocument/2006/relationships/hyperlink" Target="https://portal.3gpp.org/ngppapp/CreateTdoc.aspx?mode=view&amp;contributionUid=S2-2002829" TargetMode="External" Id="Ra1c38cb45f614b77" /><Relationship Type="http://schemas.openxmlformats.org/officeDocument/2006/relationships/hyperlink" Target="http://portal.3gpp.org/desktopmodules/Specifications/SpecificationDetails.aspx?specificationId=3078" TargetMode="External" Id="Re443a0b3d7dc487f" /><Relationship Type="http://schemas.openxmlformats.org/officeDocument/2006/relationships/hyperlink" Target="http://portal.3gpp.org/desktopmodules/Release/ReleaseDetails.aspx?releaseId=191" TargetMode="External" Id="R641f7d7f84fb406b" /><Relationship Type="http://schemas.openxmlformats.org/officeDocument/2006/relationships/hyperlink" Target="https://portal.3gpp.org/ngppapp/CreateTdoc.aspx?mode=view&amp;contributionUid=SP-200434" TargetMode="External" Id="Rb4770818aec84ef0" /><Relationship Type="http://schemas.openxmlformats.org/officeDocument/2006/relationships/hyperlink" Target="https://portal.3gpp.org/ngppapp/CreateTdoc.aspx?mode=view&amp;contributionUid=S2-2002830" TargetMode="External" Id="R29bc119e54864f64" /><Relationship Type="http://schemas.openxmlformats.org/officeDocument/2006/relationships/hyperlink" Target="http://portal.3gpp.org/desktopmodules/Specifications/SpecificationDetails.aspx?specificationId=3578" TargetMode="External" Id="R6ab5ae685a114262" /><Relationship Type="http://schemas.openxmlformats.org/officeDocument/2006/relationships/hyperlink" Target="http://portal.3gpp.org/desktopmodules/Release/ReleaseDetails.aspx?releaseId=191" TargetMode="External" Id="R74203eca5dfa4652" /><Relationship Type="http://schemas.openxmlformats.org/officeDocument/2006/relationships/hyperlink" Target="https://portal.3gpp.org/ngppapp/CreateTdoc.aspx?mode=view&amp;contributionUid=SP-200434" TargetMode="External" Id="R496ff297cbe348d5" /><Relationship Type="http://schemas.openxmlformats.org/officeDocument/2006/relationships/hyperlink" Target="https://portal.3gpp.org/ngppapp/CreateTdoc.aspx?mode=view&amp;contributionUid=S2-2002851" TargetMode="External" Id="R1859601163f9478f" /><Relationship Type="http://schemas.openxmlformats.org/officeDocument/2006/relationships/hyperlink" Target="http://portal.3gpp.org/desktopmodules/Specifications/SpecificationDetails.aspx?specificationId=3578" TargetMode="External" Id="R6aef2dde48174d6a" /><Relationship Type="http://schemas.openxmlformats.org/officeDocument/2006/relationships/hyperlink" Target="http://portal.3gpp.org/desktopmodules/Release/ReleaseDetails.aspx?releaseId=191" TargetMode="External" Id="Raea33ca8eafe45ef" /><Relationship Type="http://schemas.openxmlformats.org/officeDocument/2006/relationships/hyperlink" Target="https://portal.3gpp.org/ngppapp/CreateTdoc.aspx?mode=view&amp;contributionUid=SP-200434" TargetMode="External" Id="Rfaed4f15a4b24914" /><Relationship Type="http://schemas.openxmlformats.org/officeDocument/2006/relationships/hyperlink" Target="https://portal.3gpp.org/ngppapp/CreateTdoc.aspx?mode=view&amp;contributionUid=S2-2002853" TargetMode="External" Id="R35067bf88215462b" /><Relationship Type="http://schemas.openxmlformats.org/officeDocument/2006/relationships/hyperlink" Target="http://portal.3gpp.org/desktopmodules/Specifications/SpecificationDetails.aspx?specificationId=3578" TargetMode="External" Id="Rf29de1ace0164f8d" /><Relationship Type="http://schemas.openxmlformats.org/officeDocument/2006/relationships/hyperlink" Target="http://portal.3gpp.org/desktopmodules/Release/ReleaseDetails.aspx?releaseId=191" TargetMode="External" Id="R99af1cb496344ba4" /><Relationship Type="http://schemas.openxmlformats.org/officeDocument/2006/relationships/hyperlink" Target="https://portal.3gpp.org/ngppapp/CreateTdoc.aspx?mode=view&amp;contributionUid=SP-200434" TargetMode="External" Id="Ra443372fb8b944b7" /><Relationship Type="http://schemas.openxmlformats.org/officeDocument/2006/relationships/hyperlink" Target="https://portal.3gpp.org/ngppapp/CreateTdoc.aspx?mode=view&amp;contributionUid=S2-2002921" TargetMode="External" Id="R417c800bd85544cf" /><Relationship Type="http://schemas.openxmlformats.org/officeDocument/2006/relationships/hyperlink" Target="http://portal.3gpp.org/desktopmodules/Specifications/SpecificationDetails.aspx?specificationId=3578" TargetMode="External" Id="Re05e5e3819ad4ce3" /><Relationship Type="http://schemas.openxmlformats.org/officeDocument/2006/relationships/hyperlink" Target="http://portal.3gpp.org/desktopmodules/Release/ReleaseDetails.aspx?releaseId=191" TargetMode="External" Id="R5e7e9caf9c214dab" /><Relationship Type="http://schemas.openxmlformats.org/officeDocument/2006/relationships/hyperlink" Target="https://portal.3gpp.org/ngppapp/CreateTdoc.aspx?mode=view&amp;contributionUid=SP-200434" TargetMode="External" Id="R99398bdd8f2047f3" /><Relationship Type="http://schemas.openxmlformats.org/officeDocument/2006/relationships/hyperlink" Target="https://portal.3gpp.org/ngppapp/CreateTdoc.aspx?mode=view&amp;contributionUid=S2-2003010" TargetMode="External" Id="R9797185d468c4ccc" /><Relationship Type="http://schemas.openxmlformats.org/officeDocument/2006/relationships/hyperlink" Target="http://portal.3gpp.org/desktopmodules/Specifications/SpecificationDetails.aspx?specificationId=3578" TargetMode="External" Id="R69a1a4168d084499" /><Relationship Type="http://schemas.openxmlformats.org/officeDocument/2006/relationships/hyperlink" Target="http://portal.3gpp.org/desktopmodules/Release/ReleaseDetails.aspx?releaseId=191" TargetMode="External" Id="Rce17871f19cd49b4" /><Relationship Type="http://schemas.openxmlformats.org/officeDocument/2006/relationships/hyperlink" Target="https://portal.3gpp.org/ngppapp/CreateTdoc.aspx?mode=view&amp;contributionUid=SP-200434" TargetMode="External" Id="Rfa82fe353dda4d0c" /><Relationship Type="http://schemas.openxmlformats.org/officeDocument/2006/relationships/hyperlink" Target="https://portal.3gpp.org/ngppapp/CreateTdoc.aspx?mode=view&amp;contributionUid=S2-2003150" TargetMode="External" Id="Rad7b40efced64344" /><Relationship Type="http://schemas.openxmlformats.org/officeDocument/2006/relationships/hyperlink" Target="http://portal.3gpp.org/desktopmodules/Specifications/SpecificationDetails.aspx?specificationId=3578" TargetMode="External" Id="Rc3ab4084bea8463c" /><Relationship Type="http://schemas.openxmlformats.org/officeDocument/2006/relationships/hyperlink" Target="http://portal.3gpp.org/desktopmodules/Release/ReleaseDetails.aspx?releaseId=191" TargetMode="External" Id="R5f53f9e220b74daf" /><Relationship Type="http://schemas.openxmlformats.org/officeDocument/2006/relationships/hyperlink" Target="https://portal.3gpp.org/ngppapp/CreateTdoc.aspx?mode=view&amp;contributionUid=SP-200434" TargetMode="External" Id="R1eaf80d1b4ca41f7" /><Relationship Type="http://schemas.openxmlformats.org/officeDocument/2006/relationships/hyperlink" Target="https://portal.3gpp.org/ngppapp/CreateTdoc.aspx?mode=view&amp;contributionUid=S2-2003192" TargetMode="External" Id="R722c7263ed814ed3" /><Relationship Type="http://schemas.openxmlformats.org/officeDocument/2006/relationships/hyperlink" Target="http://portal.3gpp.org/desktopmodules/Specifications/SpecificationDetails.aspx?specificationId=3578" TargetMode="External" Id="R15c57a8229ca4927" /><Relationship Type="http://schemas.openxmlformats.org/officeDocument/2006/relationships/hyperlink" Target="http://portal.3gpp.org/desktopmodules/Release/ReleaseDetails.aspx?releaseId=191" TargetMode="External" Id="R0d010fbeb9c44372" /><Relationship Type="http://schemas.openxmlformats.org/officeDocument/2006/relationships/hyperlink" Target="https://portal.3gpp.org/ngppapp/CreateTdoc.aspx?mode=view&amp;contributionUid=SP-200434" TargetMode="External" Id="Rad5de6a2cc6545dd" /><Relationship Type="http://schemas.openxmlformats.org/officeDocument/2006/relationships/hyperlink" Target="https://portal.3gpp.org/ngppapp/CreateTdoc.aspx?mode=view&amp;contributionUid=S2-2003195" TargetMode="External" Id="R6574e58113f541de" /><Relationship Type="http://schemas.openxmlformats.org/officeDocument/2006/relationships/hyperlink" Target="http://portal.3gpp.org/desktopmodules/Specifications/SpecificationDetails.aspx?specificationId=3578" TargetMode="External" Id="R1746e194a96744fa" /><Relationship Type="http://schemas.openxmlformats.org/officeDocument/2006/relationships/hyperlink" Target="http://portal.3gpp.org/desktopmodules/Release/ReleaseDetails.aspx?releaseId=191" TargetMode="External" Id="Rf92239a22f3a40a0" /><Relationship Type="http://schemas.openxmlformats.org/officeDocument/2006/relationships/hyperlink" Target="https://portal.3gpp.org/ngppapp/CreateTdoc.aspx?mode=view&amp;contributionUid=SP-200434" TargetMode="External" Id="R551d9d60c56b4164" /><Relationship Type="http://schemas.openxmlformats.org/officeDocument/2006/relationships/hyperlink" Target="https://portal.3gpp.org/ngppapp/CreateTdoc.aspx?mode=view&amp;contributionUid=S2-2003303" TargetMode="External" Id="Ra4c6c7b152f84c8f" /><Relationship Type="http://schemas.openxmlformats.org/officeDocument/2006/relationships/hyperlink" Target="http://portal.3gpp.org/desktopmodules/Specifications/SpecificationDetails.aspx?specificationId=3334" TargetMode="External" Id="R77582435a317496e" /><Relationship Type="http://schemas.openxmlformats.org/officeDocument/2006/relationships/hyperlink" Target="http://portal.3gpp.org/desktopmodules/Release/ReleaseDetails.aspx?releaseId=191" TargetMode="External" Id="R30de0ed4e0c24df6" /><Relationship Type="http://schemas.openxmlformats.org/officeDocument/2006/relationships/hyperlink" Target="https://portal.3gpp.org/ngppapp/CreateTdoc.aspx?mode=view&amp;contributionUid=SP-200434" TargetMode="External" Id="R33ae3cd5303c44ac" /><Relationship Type="http://schemas.openxmlformats.org/officeDocument/2006/relationships/hyperlink" Target="https://portal.3gpp.org/ngppapp/CreateTdoc.aspx?mode=view&amp;contributionUid=S2-2003417" TargetMode="External" Id="Ra7dcba4ffe69404f" /><Relationship Type="http://schemas.openxmlformats.org/officeDocument/2006/relationships/hyperlink" Target="http://portal.3gpp.org/desktopmodules/Specifications/SpecificationDetails.aspx?specificationId=3578" TargetMode="External" Id="R15e995ecc99e4f28" /><Relationship Type="http://schemas.openxmlformats.org/officeDocument/2006/relationships/hyperlink" Target="http://portal.3gpp.org/desktopmodules/Release/ReleaseDetails.aspx?releaseId=191" TargetMode="External" Id="R0c12e01c420b4b3d" /><Relationship Type="http://schemas.openxmlformats.org/officeDocument/2006/relationships/hyperlink" Target="https://portal.3gpp.org/ngppapp/CreateTdoc.aspx?mode=view&amp;contributionUid=SP-200434" TargetMode="External" Id="Rd4d5713025b74b78" /><Relationship Type="http://schemas.openxmlformats.org/officeDocument/2006/relationships/hyperlink" Target="https://portal.3gpp.org/ngppapp/CreateTdoc.aspx?mode=view&amp;contributionUid=S2-2003418" TargetMode="External" Id="R1c9f357c6e8c43b7" /><Relationship Type="http://schemas.openxmlformats.org/officeDocument/2006/relationships/hyperlink" Target="http://portal.3gpp.org/desktopmodules/Specifications/SpecificationDetails.aspx?specificationId=3578" TargetMode="External" Id="Rdc47f478fdf34332" /><Relationship Type="http://schemas.openxmlformats.org/officeDocument/2006/relationships/hyperlink" Target="http://portal.3gpp.org/desktopmodules/Release/ReleaseDetails.aspx?releaseId=191" TargetMode="External" Id="R54465fb010ba4408" /><Relationship Type="http://schemas.openxmlformats.org/officeDocument/2006/relationships/hyperlink" Target="https://portal.3gpp.org/ngppapp/CreateTdoc.aspx?mode=view&amp;contributionUid=SP-200434" TargetMode="External" Id="R8e6d671bc5264d1b" /><Relationship Type="http://schemas.openxmlformats.org/officeDocument/2006/relationships/hyperlink" Target="https://portal.3gpp.org/ngppapp/CreateTdoc.aspx?mode=view&amp;contributionUid=S2-2003419" TargetMode="External" Id="Rab6c3e6a94d64872" /><Relationship Type="http://schemas.openxmlformats.org/officeDocument/2006/relationships/hyperlink" Target="http://portal.3gpp.org/desktopmodules/Specifications/SpecificationDetails.aspx?specificationId=3578" TargetMode="External" Id="Re4f30a0a73e44dee" /><Relationship Type="http://schemas.openxmlformats.org/officeDocument/2006/relationships/hyperlink" Target="http://portal.3gpp.org/desktopmodules/Release/ReleaseDetails.aspx?releaseId=191" TargetMode="External" Id="R6e4ff851d123478b" /><Relationship Type="http://schemas.openxmlformats.org/officeDocument/2006/relationships/hyperlink" Target="https://portal.3gpp.org/ngppapp/CreateTdoc.aspx?mode=view&amp;contributionUid=SP-200434" TargetMode="External" Id="R00335ad168b74d62" /><Relationship Type="http://schemas.openxmlformats.org/officeDocument/2006/relationships/hyperlink" Target="https://portal.3gpp.org/ngppapp/CreateTdoc.aspx?mode=view&amp;contributionUid=S2-2003420" TargetMode="External" Id="R2608ad7c63e847bb" /><Relationship Type="http://schemas.openxmlformats.org/officeDocument/2006/relationships/hyperlink" Target="http://portal.3gpp.org/desktopmodules/Specifications/SpecificationDetails.aspx?specificationId=3578" TargetMode="External" Id="R107142f024b64730" /><Relationship Type="http://schemas.openxmlformats.org/officeDocument/2006/relationships/hyperlink" Target="http://portal.3gpp.org/desktopmodules/Release/ReleaseDetails.aspx?releaseId=191" TargetMode="External" Id="R7d321af59ec84fb3" /><Relationship Type="http://schemas.openxmlformats.org/officeDocument/2006/relationships/hyperlink" Target="https://portal.3gpp.org/ngppapp/CreateTdoc.aspx?mode=view&amp;contributionUid=SP-200434" TargetMode="External" Id="R23b4016e9e0d4a17" /><Relationship Type="http://schemas.openxmlformats.org/officeDocument/2006/relationships/hyperlink" Target="https://portal.3gpp.org/ngppapp/CreateTdoc.aspx?mode=view&amp;contributionUid=S2-2003421" TargetMode="External" Id="R838d4c637d2d4d3b" /><Relationship Type="http://schemas.openxmlformats.org/officeDocument/2006/relationships/hyperlink" Target="http://portal.3gpp.org/desktopmodules/Specifications/SpecificationDetails.aspx?specificationId=3578" TargetMode="External" Id="Reb3ceedd5427436f" /><Relationship Type="http://schemas.openxmlformats.org/officeDocument/2006/relationships/hyperlink" Target="http://portal.3gpp.org/desktopmodules/Release/ReleaseDetails.aspx?releaseId=191" TargetMode="External" Id="R847930d85c724d16" /><Relationship Type="http://schemas.openxmlformats.org/officeDocument/2006/relationships/hyperlink" Target="https://portal.3gpp.org/ngppapp/CreateTdoc.aspx?mode=view&amp;contributionUid=SP-200434" TargetMode="External" Id="Rf206a0128d2e4abc" /><Relationship Type="http://schemas.openxmlformats.org/officeDocument/2006/relationships/hyperlink" Target="https://portal.3gpp.org/ngppapp/CreateTdoc.aspx?mode=view&amp;contributionUid=S2-2003423" TargetMode="External" Id="R10f335e56f9343d5" /><Relationship Type="http://schemas.openxmlformats.org/officeDocument/2006/relationships/hyperlink" Target="http://portal.3gpp.org/desktopmodules/Specifications/SpecificationDetails.aspx?specificationId=3578" TargetMode="External" Id="R20fc4a32c477417a" /><Relationship Type="http://schemas.openxmlformats.org/officeDocument/2006/relationships/hyperlink" Target="http://portal.3gpp.org/desktopmodules/Release/ReleaseDetails.aspx?releaseId=191" TargetMode="External" Id="R08f141320b5544b9" /><Relationship Type="http://schemas.openxmlformats.org/officeDocument/2006/relationships/hyperlink" Target="https://portal.3gpp.org/ngppapp/CreateTdoc.aspx?mode=view&amp;contributionUid=SP-200434" TargetMode="External" Id="Rb6522f987bad4282" /><Relationship Type="http://schemas.openxmlformats.org/officeDocument/2006/relationships/hyperlink" Target="https://portal.3gpp.org/ngppapp/CreateTdoc.aspx?mode=view&amp;contributionUid=S2-2003424" TargetMode="External" Id="R275fad7917f84710" /><Relationship Type="http://schemas.openxmlformats.org/officeDocument/2006/relationships/hyperlink" Target="http://portal.3gpp.org/desktopmodules/Specifications/SpecificationDetails.aspx?specificationId=3578" TargetMode="External" Id="R56586080143040bd" /><Relationship Type="http://schemas.openxmlformats.org/officeDocument/2006/relationships/hyperlink" Target="http://portal.3gpp.org/desktopmodules/Release/ReleaseDetails.aspx?releaseId=191" TargetMode="External" Id="R6377503b3f974c92" /><Relationship Type="http://schemas.openxmlformats.org/officeDocument/2006/relationships/hyperlink" Target="https://portal.3gpp.org/ngppapp/CreateTdoc.aspx?mode=view&amp;contributionUid=SP-200434" TargetMode="External" Id="Rfd14057878224262" /><Relationship Type="http://schemas.openxmlformats.org/officeDocument/2006/relationships/hyperlink" Target="https://portal.3gpp.org/ngppapp/CreateTdoc.aspx?mode=view&amp;contributionUid=S2-2003428" TargetMode="External" Id="R3ba25d7ec3684aed" /><Relationship Type="http://schemas.openxmlformats.org/officeDocument/2006/relationships/hyperlink" Target="http://portal.3gpp.org/desktopmodules/Specifications/SpecificationDetails.aspx?specificationId=3578" TargetMode="External" Id="R0096aa8d5c28475a" /><Relationship Type="http://schemas.openxmlformats.org/officeDocument/2006/relationships/hyperlink" Target="http://portal.3gpp.org/desktopmodules/Release/ReleaseDetails.aspx?releaseId=191" TargetMode="External" Id="Re1716891afe74a41" /><Relationship Type="http://schemas.openxmlformats.org/officeDocument/2006/relationships/hyperlink" Target="https://portal.3gpp.org/ngppapp/CreateTdoc.aspx?mode=view&amp;contributionUid=SP-200434" TargetMode="External" Id="R3bd6324579ec4564" /><Relationship Type="http://schemas.openxmlformats.org/officeDocument/2006/relationships/hyperlink" Target="https://portal.3gpp.org/ngppapp/CreateTdoc.aspx?mode=view&amp;contributionUid=S2-2003429" TargetMode="External" Id="R75d66a9a7f2f4a42" /><Relationship Type="http://schemas.openxmlformats.org/officeDocument/2006/relationships/hyperlink" Target="http://portal.3gpp.org/desktopmodules/Specifications/SpecificationDetails.aspx?specificationId=3578" TargetMode="External" Id="R6c6e30960a004da2" /><Relationship Type="http://schemas.openxmlformats.org/officeDocument/2006/relationships/hyperlink" Target="http://portal.3gpp.org/desktopmodules/Release/ReleaseDetails.aspx?releaseId=191" TargetMode="External" Id="R5ddc03471d56439d" /><Relationship Type="http://schemas.openxmlformats.org/officeDocument/2006/relationships/hyperlink" Target="https://portal.3gpp.org/ngppapp/CreateTdoc.aspx?mode=view&amp;contributionUid=SP-200434" TargetMode="External" Id="Rdf612e9dbd224bed" /><Relationship Type="http://schemas.openxmlformats.org/officeDocument/2006/relationships/hyperlink" Target="https://portal.3gpp.org/ngppapp/CreateTdoc.aspx?mode=view&amp;contributionUid=S2-2003430" TargetMode="External" Id="Red35a980e11c4589" /><Relationship Type="http://schemas.openxmlformats.org/officeDocument/2006/relationships/hyperlink" Target="http://portal.3gpp.org/desktopmodules/Specifications/SpecificationDetails.aspx?specificationId=3578" TargetMode="External" Id="Rb9de8761ba6a4ec9" /><Relationship Type="http://schemas.openxmlformats.org/officeDocument/2006/relationships/hyperlink" Target="http://portal.3gpp.org/desktopmodules/Release/ReleaseDetails.aspx?releaseId=191" TargetMode="External" Id="R3df12aa203f943a3" /><Relationship Type="http://schemas.openxmlformats.org/officeDocument/2006/relationships/hyperlink" Target="https://portal.3gpp.org/ngppapp/CreateTdoc.aspx?mode=view&amp;contributionUid=SP-200434" TargetMode="External" Id="R1d5e7e93adaa4dff" /><Relationship Type="http://schemas.openxmlformats.org/officeDocument/2006/relationships/hyperlink" Target="https://portal.3gpp.org/ngppapp/CreateTdoc.aspx?mode=view&amp;contributionUid=S2-2003431" TargetMode="External" Id="Re2cfc16c08c247c6" /><Relationship Type="http://schemas.openxmlformats.org/officeDocument/2006/relationships/hyperlink" Target="http://portal.3gpp.org/desktopmodules/Specifications/SpecificationDetails.aspx?specificationId=3578" TargetMode="External" Id="R21f64c8f61ae4dad" /><Relationship Type="http://schemas.openxmlformats.org/officeDocument/2006/relationships/hyperlink" Target="http://portal.3gpp.org/desktopmodules/Release/ReleaseDetails.aspx?releaseId=191" TargetMode="External" Id="Re4368aa68d4644b6" /><Relationship Type="http://schemas.openxmlformats.org/officeDocument/2006/relationships/hyperlink" Target="https://portal.3gpp.org/ngppapp/CreateTdoc.aspx?mode=view&amp;contributionUid=SP-200434" TargetMode="External" Id="R824d0f2f66be48c7" /><Relationship Type="http://schemas.openxmlformats.org/officeDocument/2006/relationships/hyperlink" Target="https://portal.3gpp.org/ngppapp/CreateTdoc.aspx?mode=view&amp;contributionUid=S2-2003432" TargetMode="External" Id="R0d1655ff19bf4d2f" /><Relationship Type="http://schemas.openxmlformats.org/officeDocument/2006/relationships/hyperlink" Target="http://portal.3gpp.org/desktopmodules/Specifications/SpecificationDetails.aspx?specificationId=3578" TargetMode="External" Id="R1ee64ba6222141a5" /><Relationship Type="http://schemas.openxmlformats.org/officeDocument/2006/relationships/hyperlink" Target="http://portal.3gpp.org/desktopmodules/Release/ReleaseDetails.aspx?releaseId=191" TargetMode="External" Id="R89c0696009114757" /><Relationship Type="http://schemas.openxmlformats.org/officeDocument/2006/relationships/hyperlink" Target="https://portal.3gpp.org/ngppapp/CreateTdoc.aspx?mode=view&amp;contributionUid=SP-200434" TargetMode="External" Id="Ra79326e003d44dab" /><Relationship Type="http://schemas.openxmlformats.org/officeDocument/2006/relationships/hyperlink" Target="https://portal.3gpp.org/ngppapp/CreateTdoc.aspx?mode=view&amp;contributionUid=S2-2003433" TargetMode="External" Id="Rcf8924bda24e4ddf" /><Relationship Type="http://schemas.openxmlformats.org/officeDocument/2006/relationships/hyperlink" Target="http://portal.3gpp.org/desktopmodules/Specifications/SpecificationDetails.aspx?specificationId=3578" TargetMode="External" Id="Re76d749e969e4de4" /><Relationship Type="http://schemas.openxmlformats.org/officeDocument/2006/relationships/hyperlink" Target="http://portal.3gpp.org/desktopmodules/Release/ReleaseDetails.aspx?releaseId=191" TargetMode="External" Id="R68972ec563064fb1" /><Relationship Type="http://schemas.openxmlformats.org/officeDocument/2006/relationships/hyperlink" Target="https://portal.3gpp.org/ngppapp/CreateTdoc.aspx?mode=view&amp;contributionUid=SP-200434" TargetMode="External" Id="R17b2c14309f042be" /><Relationship Type="http://schemas.openxmlformats.org/officeDocument/2006/relationships/hyperlink" Target="https://portal.3gpp.org/ngppapp/CreateTdoc.aspx?mode=view&amp;contributionUid=S2-2003618" TargetMode="External" Id="R0c41d4e0fda04e28" /><Relationship Type="http://schemas.openxmlformats.org/officeDocument/2006/relationships/hyperlink" Target="http://portal.3gpp.org/desktopmodules/Specifications/SpecificationDetails.aspx?specificationId=3145" TargetMode="External" Id="R5e0b1f317a3d4ddf" /><Relationship Type="http://schemas.openxmlformats.org/officeDocument/2006/relationships/hyperlink" Target="http://portal.3gpp.org/desktopmodules/Release/ReleaseDetails.aspx?releaseId=191" TargetMode="External" Id="Rc6c9d9ba9bd843e8" /><Relationship Type="http://schemas.openxmlformats.org/officeDocument/2006/relationships/hyperlink" Target="https://portal.3gpp.org/ngppapp/CreateTdoc.aspx?mode=view&amp;contributionUid=SP-200434" TargetMode="External" Id="R05fb05812b5c4bc6" /><Relationship Type="http://schemas.openxmlformats.org/officeDocument/2006/relationships/hyperlink" Target="https://portal.3gpp.org/ngppapp/CreateTdoc.aspx?mode=view&amp;contributionUid=S2-2004444" TargetMode="External" Id="R58cacf50c28a4451" /><Relationship Type="http://schemas.openxmlformats.org/officeDocument/2006/relationships/hyperlink" Target="http://portal.3gpp.org/desktopmodules/Specifications/SpecificationDetails.aspx?specificationId=3144" TargetMode="External" Id="Rc76bbd571eb94325" /><Relationship Type="http://schemas.openxmlformats.org/officeDocument/2006/relationships/hyperlink" Target="http://portal.3gpp.org/desktopmodules/Release/ReleaseDetails.aspx?releaseId=191" TargetMode="External" Id="Re14c189f8fe2446d" /><Relationship Type="http://schemas.openxmlformats.org/officeDocument/2006/relationships/hyperlink" Target="https://portal.3gpp.org/ngppapp/CreateTdoc.aspx?mode=view&amp;contributionUid=SP-200434" TargetMode="External" Id="R4d7ce66e591a4203" /><Relationship Type="http://schemas.openxmlformats.org/officeDocument/2006/relationships/hyperlink" Target="https://portal.3gpp.org/ngppapp/CreateTdoc.aspx?mode=view&amp;contributionUid=S2-2004471" TargetMode="External" Id="Rac34e685ff38484d" /><Relationship Type="http://schemas.openxmlformats.org/officeDocument/2006/relationships/hyperlink" Target="http://portal.3gpp.org/desktopmodules/Specifications/SpecificationDetails.aspx?specificationId=3144" TargetMode="External" Id="R8dc9e352bbcc4aba" /><Relationship Type="http://schemas.openxmlformats.org/officeDocument/2006/relationships/hyperlink" Target="http://portal.3gpp.org/desktopmodules/Release/ReleaseDetails.aspx?releaseId=191" TargetMode="External" Id="R1ac33026f51d4749" /><Relationship Type="http://schemas.openxmlformats.org/officeDocument/2006/relationships/hyperlink" Target="https://portal.3gpp.org/ngppapp/CreateTdoc.aspx?mode=view&amp;contributionUid=SP-200435" TargetMode="External" Id="R16bd7955928f4012" /><Relationship Type="http://schemas.openxmlformats.org/officeDocument/2006/relationships/hyperlink" Target="https://portal.3gpp.org/ngppapp/CreateTdoc.aspx?mode=view&amp;contributionUid=S2-2004470" TargetMode="External" Id="R52a5a83f03e34830" /><Relationship Type="http://schemas.openxmlformats.org/officeDocument/2006/relationships/hyperlink" Target="http://portal.3gpp.org/desktopmodules/Specifications/SpecificationDetails.aspx?specificationId=3144" TargetMode="External" Id="Rd4f2dbe255774c5c" /><Relationship Type="http://schemas.openxmlformats.org/officeDocument/2006/relationships/hyperlink" Target="http://portal.3gpp.org/desktopmodules/Release/ReleaseDetails.aspx?releaseId=191" TargetMode="External" Id="R1c24134309c24ba1" /><Relationship Type="http://schemas.openxmlformats.org/officeDocument/2006/relationships/hyperlink" Target="https://portal.3gpp.org/ngppapp/CreateTdoc.aspx?mode=view&amp;contributionUid=SP-200436" TargetMode="External" Id="R4fbf90939d8a4ca1" /><Relationship Type="http://schemas.openxmlformats.org/officeDocument/2006/relationships/hyperlink" Target="https://portal.3gpp.org/ngppapp/CreateTdoc.aspx?mode=view&amp;contributionUid=S2-2002813" TargetMode="External" Id="R4211f01b1a2d4d11" /><Relationship Type="http://schemas.openxmlformats.org/officeDocument/2006/relationships/hyperlink" Target="http://portal.3gpp.org/desktopmodules/Specifications/SpecificationDetails.aspx?specificationId=3144" TargetMode="External" Id="Rbbeb08e3424f4fef" /><Relationship Type="http://schemas.openxmlformats.org/officeDocument/2006/relationships/hyperlink" Target="http://portal.3gpp.org/desktopmodules/Release/ReleaseDetails.aspx?releaseId=191" TargetMode="External" Id="Rbc4c71de5bb44eb9" /><Relationship Type="http://schemas.openxmlformats.org/officeDocument/2006/relationships/hyperlink" Target="https://portal.3gpp.org/ngppapp/CreateTdoc.aspx?mode=view&amp;contributionUid=SP-200436" TargetMode="External" Id="R0feaf581908447ab" /><Relationship Type="http://schemas.openxmlformats.org/officeDocument/2006/relationships/hyperlink" Target="https://portal.3gpp.org/ngppapp/CreateTdoc.aspx?mode=view&amp;contributionUid=S2-2002955" TargetMode="External" Id="R867158e4207246f8" /><Relationship Type="http://schemas.openxmlformats.org/officeDocument/2006/relationships/hyperlink" Target="http://portal.3gpp.org/desktopmodules/Specifications/SpecificationDetails.aspx?specificationId=3145" TargetMode="External" Id="Ra3f3138b3106476b" /><Relationship Type="http://schemas.openxmlformats.org/officeDocument/2006/relationships/hyperlink" Target="http://portal.3gpp.org/desktopmodules/Release/ReleaseDetails.aspx?releaseId=191" TargetMode="External" Id="Rf8f5c602740942db" /><Relationship Type="http://schemas.openxmlformats.org/officeDocument/2006/relationships/hyperlink" Target="https://portal.3gpp.org/ngppapp/CreateTdoc.aspx?mode=view&amp;contributionUid=SP-200436" TargetMode="External" Id="Rd6cc8356346e40cb" /><Relationship Type="http://schemas.openxmlformats.org/officeDocument/2006/relationships/hyperlink" Target="https://portal.3gpp.org/ngppapp/CreateTdoc.aspx?mode=view&amp;contributionUid=S2-2002956" TargetMode="External" Id="Rc935031b12964e4d" /><Relationship Type="http://schemas.openxmlformats.org/officeDocument/2006/relationships/hyperlink" Target="http://portal.3gpp.org/desktopmodules/Specifications/SpecificationDetails.aspx?specificationId=862" TargetMode="External" Id="R7b63de21c3cf454d" /><Relationship Type="http://schemas.openxmlformats.org/officeDocument/2006/relationships/hyperlink" Target="http://portal.3gpp.org/desktopmodules/Release/ReleaseDetails.aspx?releaseId=191" TargetMode="External" Id="Rd49331ad222e4f80" /><Relationship Type="http://schemas.openxmlformats.org/officeDocument/2006/relationships/hyperlink" Target="https://portal.3gpp.org/ngppapp/CreateTdoc.aspx?mode=view&amp;contributionUid=SP-200436" TargetMode="External" Id="R6ef999bbeb604d4b" /><Relationship Type="http://schemas.openxmlformats.org/officeDocument/2006/relationships/hyperlink" Target="https://portal.3gpp.org/ngppapp/CreateTdoc.aspx?mode=view&amp;contributionUid=S2-2003052" TargetMode="External" Id="Rb8cc12b2b34f4d63" /><Relationship Type="http://schemas.openxmlformats.org/officeDocument/2006/relationships/hyperlink" Target="http://portal.3gpp.org/desktopmodules/Specifications/SpecificationDetails.aspx?specificationId=3145" TargetMode="External" Id="R2a0f1ef754134cac" /><Relationship Type="http://schemas.openxmlformats.org/officeDocument/2006/relationships/hyperlink" Target="http://portal.3gpp.org/desktopmodules/Release/ReleaseDetails.aspx?releaseId=191" TargetMode="External" Id="Rd04e1e2bd6e24717" /><Relationship Type="http://schemas.openxmlformats.org/officeDocument/2006/relationships/hyperlink" Target="https://portal.3gpp.org/ngppapp/CreateTdoc.aspx?mode=view&amp;contributionUid=SP-200436" TargetMode="External" Id="R1facf031775449a9" /><Relationship Type="http://schemas.openxmlformats.org/officeDocument/2006/relationships/hyperlink" Target="https://portal.3gpp.org/ngppapp/CreateTdoc.aspx?mode=view&amp;contributionUid=S2-2003481" TargetMode="External" Id="Rd04122f595714c0f" /><Relationship Type="http://schemas.openxmlformats.org/officeDocument/2006/relationships/hyperlink" Target="http://portal.3gpp.org/desktopmodules/Specifications/SpecificationDetails.aspx?specificationId=849" TargetMode="External" Id="Rdc46c2e8bb234035" /><Relationship Type="http://schemas.openxmlformats.org/officeDocument/2006/relationships/hyperlink" Target="http://portal.3gpp.org/desktopmodules/Release/ReleaseDetails.aspx?releaseId=191" TargetMode="External" Id="Rcc52d3165bcd4493" /><Relationship Type="http://schemas.openxmlformats.org/officeDocument/2006/relationships/hyperlink" Target="https://portal.3gpp.org/ngppapp/CreateTdoc.aspx?mode=view&amp;contributionUid=SP-200436" TargetMode="External" Id="R1aa1f7ddd70940d4" /><Relationship Type="http://schemas.openxmlformats.org/officeDocument/2006/relationships/hyperlink" Target="https://portal.3gpp.org/ngppapp/CreateTdoc.aspx?mode=view&amp;contributionUid=S2-2003482" TargetMode="External" Id="R7270e8753e914082" /><Relationship Type="http://schemas.openxmlformats.org/officeDocument/2006/relationships/hyperlink" Target="http://portal.3gpp.org/desktopmodules/Specifications/SpecificationDetails.aspx?specificationId=3144" TargetMode="External" Id="R867d1fd221bd4908" /><Relationship Type="http://schemas.openxmlformats.org/officeDocument/2006/relationships/hyperlink" Target="http://portal.3gpp.org/desktopmodules/Release/ReleaseDetails.aspx?releaseId=191" TargetMode="External" Id="R08c7a1db70ef41a6" /><Relationship Type="http://schemas.openxmlformats.org/officeDocument/2006/relationships/hyperlink" Target="https://portal.3gpp.org/ngppapp/CreateTdoc.aspx?mode=view&amp;contributionUid=SP-200436" TargetMode="External" Id="R0dfdbf119d8540b2" /><Relationship Type="http://schemas.openxmlformats.org/officeDocument/2006/relationships/hyperlink" Target="https://portal.3gpp.org/ngppapp/CreateTdoc.aspx?mode=view&amp;contributionUid=S2-2003484" TargetMode="External" Id="Rbc7ba22e48df483e" /><Relationship Type="http://schemas.openxmlformats.org/officeDocument/2006/relationships/hyperlink" Target="http://portal.3gpp.org/desktopmodules/Specifications/SpecificationDetails.aspx?specificationId=3144" TargetMode="External" Id="R94c6c06eec704a90" /><Relationship Type="http://schemas.openxmlformats.org/officeDocument/2006/relationships/hyperlink" Target="http://portal.3gpp.org/desktopmodules/Release/ReleaseDetails.aspx?releaseId=191" TargetMode="External" Id="Rfbc7f4583eac46c9" /><Relationship Type="http://schemas.openxmlformats.org/officeDocument/2006/relationships/hyperlink" Target="https://portal.3gpp.org/ngppapp/CreateTdoc.aspx?mode=view&amp;contributionUid=SP-200436" TargetMode="External" Id="R820641cfa4b44fc4" /><Relationship Type="http://schemas.openxmlformats.org/officeDocument/2006/relationships/hyperlink" Target="https://portal.3gpp.org/ngppapp/CreateTdoc.aspx?mode=view&amp;contributionUid=S2-2003485" TargetMode="External" Id="R23a86ba8d5e0455f" /><Relationship Type="http://schemas.openxmlformats.org/officeDocument/2006/relationships/hyperlink" Target="http://portal.3gpp.org/desktopmodules/Specifications/SpecificationDetails.aspx?specificationId=849" TargetMode="External" Id="Rea1ac1ee76434bd4" /><Relationship Type="http://schemas.openxmlformats.org/officeDocument/2006/relationships/hyperlink" Target="http://portal.3gpp.org/desktopmodules/Release/ReleaseDetails.aspx?releaseId=191" TargetMode="External" Id="Rb7b78a12a5924bd8" /><Relationship Type="http://schemas.openxmlformats.org/officeDocument/2006/relationships/hyperlink" Target="https://portal.3gpp.org/ngppapp/CreateTdoc.aspx?mode=view&amp;contributionUid=SP-200436" TargetMode="External" Id="Racb0edf66b4b47b2" /><Relationship Type="http://schemas.openxmlformats.org/officeDocument/2006/relationships/hyperlink" Target="https://portal.3gpp.org/ngppapp/CreateTdoc.aspx?mode=view&amp;contributionUid=S2-2003486" TargetMode="External" Id="Rb79ed33f06e94d1d" /><Relationship Type="http://schemas.openxmlformats.org/officeDocument/2006/relationships/hyperlink" Target="http://portal.3gpp.org/desktopmodules/Specifications/SpecificationDetails.aspx?specificationId=849" TargetMode="External" Id="R9ece3853fd5940c1" /><Relationship Type="http://schemas.openxmlformats.org/officeDocument/2006/relationships/hyperlink" Target="http://portal.3gpp.org/desktopmodules/Release/ReleaseDetails.aspx?releaseId=191" TargetMode="External" Id="R6e8b99b8cea946ba" /><Relationship Type="http://schemas.openxmlformats.org/officeDocument/2006/relationships/hyperlink" Target="https://portal.3gpp.org/ngppapp/CreateTdoc.aspx?mode=view&amp;contributionUid=SP-200436" TargetMode="External" Id="R0701745c00b64616" /><Relationship Type="http://schemas.openxmlformats.org/officeDocument/2006/relationships/hyperlink" Target="https://portal.3gpp.org/ngppapp/CreateTdoc.aspx?mode=view&amp;contributionUid=S2-2003487" TargetMode="External" Id="Rfba08845fa03434b" /><Relationship Type="http://schemas.openxmlformats.org/officeDocument/2006/relationships/hyperlink" Target="http://portal.3gpp.org/desktopmodules/Specifications/SpecificationDetails.aspx?specificationId=3144" TargetMode="External" Id="Rb0be012ddce447c7" /><Relationship Type="http://schemas.openxmlformats.org/officeDocument/2006/relationships/hyperlink" Target="http://portal.3gpp.org/desktopmodules/Release/ReleaseDetails.aspx?releaseId=191" TargetMode="External" Id="Re9928f9b09ea42b6" /><Relationship Type="http://schemas.openxmlformats.org/officeDocument/2006/relationships/hyperlink" Target="https://portal.3gpp.org/ngppapp/CreateTdoc.aspx?mode=view&amp;contributionUid=SP-200436" TargetMode="External" Id="R495fb6ee062d43fe" /><Relationship Type="http://schemas.openxmlformats.org/officeDocument/2006/relationships/hyperlink" Target="https://portal.3gpp.org/ngppapp/CreateTdoc.aspx?mode=view&amp;contributionUid=S2-2003488" TargetMode="External" Id="Rf055946e2426464b" /><Relationship Type="http://schemas.openxmlformats.org/officeDocument/2006/relationships/hyperlink" Target="http://portal.3gpp.org/desktopmodules/Specifications/SpecificationDetails.aspx?specificationId=849" TargetMode="External" Id="Rd2614ab05578454e" /><Relationship Type="http://schemas.openxmlformats.org/officeDocument/2006/relationships/hyperlink" Target="http://portal.3gpp.org/desktopmodules/Release/ReleaseDetails.aspx?releaseId=191" TargetMode="External" Id="R3ee4cb172b294ed9" /><Relationship Type="http://schemas.openxmlformats.org/officeDocument/2006/relationships/hyperlink" Target="https://portal.3gpp.org/ngppapp/CreateTdoc.aspx?mode=view&amp;contributionUid=SP-200436" TargetMode="External" Id="R9640db8ad172462e" /><Relationship Type="http://schemas.openxmlformats.org/officeDocument/2006/relationships/hyperlink" Target="https://portal.3gpp.org/ngppapp/CreateTdoc.aspx?mode=view&amp;contributionUid=S2-2003489" TargetMode="External" Id="R30c17d5dd5c54e81" /><Relationship Type="http://schemas.openxmlformats.org/officeDocument/2006/relationships/hyperlink" Target="http://portal.3gpp.org/desktopmodules/Specifications/SpecificationDetails.aspx?specificationId=3145" TargetMode="External" Id="Rb002a5abdba44b1c" /><Relationship Type="http://schemas.openxmlformats.org/officeDocument/2006/relationships/hyperlink" Target="http://portal.3gpp.org/desktopmodules/Release/ReleaseDetails.aspx?releaseId=191" TargetMode="External" Id="Rcb498ae4672f4eb5" /><Relationship Type="http://schemas.openxmlformats.org/officeDocument/2006/relationships/hyperlink" Target="https://portal.3gpp.org/ngppapp/CreateTdoc.aspx?mode=view&amp;contributionUid=SP-200437" TargetMode="External" Id="R5d313b9c7cd84c29" /><Relationship Type="http://schemas.openxmlformats.org/officeDocument/2006/relationships/hyperlink" Target="https://portal.3gpp.org/ngppapp/CreateTdoc.aspx?mode=view&amp;contributionUid=S2-2002712" TargetMode="External" Id="Rfd7da0be9d10447b" /><Relationship Type="http://schemas.openxmlformats.org/officeDocument/2006/relationships/hyperlink" Target="http://portal.3gpp.org/desktopmodules/Specifications/SpecificationDetails.aspx?specificationId=3144" TargetMode="External" Id="R22540f0bf9334602" /><Relationship Type="http://schemas.openxmlformats.org/officeDocument/2006/relationships/hyperlink" Target="http://portal.3gpp.org/desktopmodules/Release/ReleaseDetails.aspx?releaseId=191" TargetMode="External" Id="R28bb526928344f85" /><Relationship Type="http://schemas.openxmlformats.org/officeDocument/2006/relationships/hyperlink" Target="https://portal.3gpp.org/ngppapp/CreateTdoc.aspx?mode=view&amp;contributionUid=SP-200437" TargetMode="External" Id="Rd923631c41604f6a" /><Relationship Type="http://schemas.openxmlformats.org/officeDocument/2006/relationships/hyperlink" Target="https://portal.3gpp.org/ngppapp/CreateTdoc.aspx?mode=view&amp;contributionUid=S2-2002713" TargetMode="External" Id="R94d7e29832964dea" /><Relationship Type="http://schemas.openxmlformats.org/officeDocument/2006/relationships/hyperlink" Target="http://portal.3gpp.org/desktopmodules/Specifications/SpecificationDetails.aspx?specificationId=3145" TargetMode="External" Id="R44bc38eeb7f74168" /><Relationship Type="http://schemas.openxmlformats.org/officeDocument/2006/relationships/hyperlink" Target="http://portal.3gpp.org/desktopmodules/Release/ReleaseDetails.aspx?releaseId=191" TargetMode="External" Id="R76fce22b8e194734" /><Relationship Type="http://schemas.openxmlformats.org/officeDocument/2006/relationships/hyperlink" Target="https://portal.3gpp.org/ngppapp/CreateTdoc.aspx?mode=view&amp;contributionUid=SP-200437" TargetMode="External" Id="Rd53f46d8ea2f42fc" /><Relationship Type="http://schemas.openxmlformats.org/officeDocument/2006/relationships/hyperlink" Target="https://portal.3gpp.org/ngppapp/CreateTdoc.aspx?mode=view&amp;contributionUid=S2-2003492" TargetMode="External" Id="R43265d84317c42b2" /><Relationship Type="http://schemas.openxmlformats.org/officeDocument/2006/relationships/hyperlink" Target="http://portal.3gpp.org/desktopmodules/Specifications/SpecificationDetails.aspx?specificationId=3145" TargetMode="External" Id="R3a8da5d32a6b4f5a" /><Relationship Type="http://schemas.openxmlformats.org/officeDocument/2006/relationships/hyperlink" Target="http://portal.3gpp.org/desktopmodules/Release/ReleaseDetails.aspx?releaseId=191" TargetMode="External" Id="R9af8d102a06d4562" /><Relationship Type="http://schemas.openxmlformats.org/officeDocument/2006/relationships/hyperlink" Target="https://portal.3gpp.org/ngppapp/CreateTdoc.aspx?mode=view&amp;contributionUid=SP-200438" TargetMode="External" Id="R9760dd4039cf4e7b" /><Relationship Type="http://schemas.openxmlformats.org/officeDocument/2006/relationships/hyperlink" Target="https://portal.3gpp.org/ngppapp/CreateTdoc.aspx?mode=view&amp;contributionUid=S2-2002786" TargetMode="External" Id="R4c636298abe54e4b" /><Relationship Type="http://schemas.openxmlformats.org/officeDocument/2006/relationships/hyperlink" Target="http://portal.3gpp.org/desktopmodules/Specifications/SpecificationDetails.aspx?specificationId=3144" TargetMode="External" Id="R551856e88b1f4ce6" /><Relationship Type="http://schemas.openxmlformats.org/officeDocument/2006/relationships/hyperlink" Target="http://portal.3gpp.org/desktopmodules/Release/ReleaseDetails.aspx?releaseId=191" TargetMode="External" Id="R7f11be1a071649ed" /><Relationship Type="http://schemas.openxmlformats.org/officeDocument/2006/relationships/hyperlink" Target="https://portal.3gpp.org/ngppapp/CreateTdoc.aspx?mode=view&amp;contributionUid=SP-200438" TargetMode="External" Id="R7347a6ce8d894486" /><Relationship Type="http://schemas.openxmlformats.org/officeDocument/2006/relationships/hyperlink" Target="https://portal.3gpp.org/ngppapp/CreateTdoc.aspx?mode=view&amp;contributionUid=S2-2002915" TargetMode="External" Id="Racd50fcac6fa435d" /><Relationship Type="http://schemas.openxmlformats.org/officeDocument/2006/relationships/hyperlink" Target="http://portal.3gpp.org/desktopmodules/Specifications/SpecificationDetails.aspx?specificationId=3144" TargetMode="External" Id="R7266671ee93346e4" /><Relationship Type="http://schemas.openxmlformats.org/officeDocument/2006/relationships/hyperlink" Target="http://portal.3gpp.org/desktopmodules/Release/ReleaseDetails.aspx?releaseId=191" TargetMode="External" Id="R61ada189f2a84564" /><Relationship Type="http://schemas.openxmlformats.org/officeDocument/2006/relationships/hyperlink" Target="https://portal.3gpp.org/ngppapp/CreateTdoc.aspx?mode=view&amp;contributionUid=SP-200438" TargetMode="External" Id="R95fd674e0d94487f" /><Relationship Type="http://schemas.openxmlformats.org/officeDocument/2006/relationships/hyperlink" Target="https://portal.3gpp.org/ngppapp/CreateTdoc.aspx?mode=view&amp;contributionUid=S2-2003203" TargetMode="External" Id="R00622b12ec4c4a72" /><Relationship Type="http://schemas.openxmlformats.org/officeDocument/2006/relationships/hyperlink" Target="http://portal.3gpp.org/desktopmodules/Specifications/SpecificationDetails.aspx?specificationId=3144" TargetMode="External" Id="Rabe89770dab44c60" /><Relationship Type="http://schemas.openxmlformats.org/officeDocument/2006/relationships/hyperlink" Target="http://portal.3gpp.org/desktopmodules/Release/ReleaseDetails.aspx?releaseId=191" TargetMode="External" Id="R169144ac90014479" /><Relationship Type="http://schemas.openxmlformats.org/officeDocument/2006/relationships/hyperlink" Target="https://portal.3gpp.org/ngppapp/CreateTdoc.aspx?mode=view&amp;contributionUid=SP-200438" TargetMode="External" Id="Rf46d18febe8f4992" /><Relationship Type="http://schemas.openxmlformats.org/officeDocument/2006/relationships/hyperlink" Target="https://portal.3gpp.org/ngppapp/CreateTdoc.aspx?mode=view&amp;contributionUid=S2-2003223" TargetMode="External" Id="R548c97f734e34e5f" /><Relationship Type="http://schemas.openxmlformats.org/officeDocument/2006/relationships/hyperlink" Target="http://portal.3gpp.org/desktopmodules/Specifications/SpecificationDetails.aspx?specificationId=3144" TargetMode="External" Id="R2638e01f44174399" /><Relationship Type="http://schemas.openxmlformats.org/officeDocument/2006/relationships/hyperlink" Target="http://portal.3gpp.org/desktopmodules/Release/ReleaseDetails.aspx?releaseId=191" TargetMode="External" Id="Rf71e0472391b49ad" /><Relationship Type="http://schemas.openxmlformats.org/officeDocument/2006/relationships/hyperlink" Target="https://portal.3gpp.org/ngppapp/CreateTdoc.aspx?mode=view&amp;contributionUid=SP-200438" TargetMode="External" Id="R4ee8756cdaeb4f0a" /><Relationship Type="http://schemas.openxmlformats.org/officeDocument/2006/relationships/hyperlink" Target="https://portal.3gpp.org/ngppapp/CreateTdoc.aspx?mode=view&amp;contributionUid=S2-2003225" TargetMode="External" Id="Ra7774a3c23b84a84" /><Relationship Type="http://schemas.openxmlformats.org/officeDocument/2006/relationships/hyperlink" Target="http://portal.3gpp.org/desktopmodules/Specifications/SpecificationDetails.aspx?specificationId=3144" TargetMode="External" Id="Rd399169db0524302" /><Relationship Type="http://schemas.openxmlformats.org/officeDocument/2006/relationships/hyperlink" Target="http://portal.3gpp.org/desktopmodules/Release/ReleaseDetails.aspx?releaseId=191" TargetMode="External" Id="Ra6ccf5d9b01640e0" /><Relationship Type="http://schemas.openxmlformats.org/officeDocument/2006/relationships/hyperlink" Target="https://portal.3gpp.org/ngppapp/CreateTdoc.aspx?mode=view&amp;contributionUid=SP-200438" TargetMode="External" Id="R0366b84111da472c" /><Relationship Type="http://schemas.openxmlformats.org/officeDocument/2006/relationships/hyperlink" Target="https://portal.3gpp.org/ngppapp/CreateTdoc.aspx?mode=view&amp;contributionUid=S2-2003226" TargetMode="External" Id="R3fa9f2525ca144fe" /><Relationship Type="http://schemas.openxmlformats.org/officeDocument/2006/relationships/hyperlink" Target="http://portal.3gpp.org/desktopmodules/Specifications/SpecificationDetails.aspx?specificationId=3144" TargetMode="External" Id="Rcd57e40a67784d77" /><Relationship Type="http://schemas.openxmlformats.org/officeDocument/2006/relationships/hyperlink" Target="http://portal.3gpp.org/desktopmodules/Release/ReleaseDetails.aspx?releaseId=191" TargetMode="External" Id="Ref406f71b81f4173" /><Relationship Type="http://schemas.openxmlformats.org/officeDocument/2006/relationships/hyperlink" Target="https://portal.3gpp.org/ngppapp/CreateTdoc.aspx?mode=view&amp;contributionUid=SP-200438" TargetMode="External" Id="R255efaf7e1124413" /><Relationship Type="http://schemas.openxmlformats.org/officeDocument/2006/relationships/hyperlink" Target="https://portal.3gpp.org/ngppapp/CreateTdoc.aspx?mode=view&amp;contributionUid=S2-2003227" TargetMode="External" Id="Raf9dface45d14093" /><Relationship Type="http://schemas.openxmlformats.org/officeDocument/2006/relationships/hyperlink" Target="http://portal.3gpp.org/desktopmodules/Specifications/SpecificationDetails.aspx?specificationId=3144" TargetMode="External" Id="R985ee4d82ef44557" /><Relationship Type="http://schemas.openxmlformats.org/officeDocument/2006/relationships/hyperlink" Target="http://portal.3gpp.org/desktopmodules/Release/ReleaseDetails.aspx?releaseId=191" TargetMode="External" Id="R36e902898bc14d26" /><Relationship Type="http://schemas.openxmlformats.org/officeDocument/2006/relationships/hyperlink" Target="https://portal.3gpp.org/ngppapp/CreateTdoc.aspx?mode=view&amp;contributionUid=SP-200438" TargetMode="External" Id="R458736d2a9634205" /><Relationship Type="http://schemas.openxmlformats.org/officeDocument/2006/relationships/hyperlink" Target="https://portal.3gpp.org/ngppapp/CreateTdoc.aspx?mode=view&amp;contributionUid=S2-2003228" TargetMode="External" Id="Rdd4e85448d2946b9" /><Relationship Type="http://schemas.openxmlformats.org/officeDocument/2006/relationships/hyperlink" Target="http://portal.3gpp.org/desktopmodules/Specifications/SpecificationDetails.aspx?specificationId=3144" TargetMode="External" Id="R8083a7223a794a5e" /><Relationship Type="http://schemas.openxmlformats.org/officeDocument/2006/relationships/hyperlink" Target="http://portal.3gpp.org/desktopmodules/Release/ReleaseDetails.aspx?releaseId=191" TargetMode="External" Id="R869a20d2bd7742dd" /><Relationship Type="http://schemas.openxmlformats.org/officeDocument/2006/relationships/hyperlink" Target="https://portal.3gpp.org/ngppapp/CreateTdoc.aspx?mode=view&amp;contributionUid=SP-200438" TargetMode="External" Id="R360760e1b092480e" /><Relationship Type="http://schemas.openxmlformats.org/officeDocument/2006/relationships/hyperlink" Target="https://portal.3gpp.org/ngppapp/CreateTdoc.aspx?mode=view&amp;contributionUid=S2-2003230" TargetMode="External" Id="R676001b777624265" /><Relationship Type="http://schemas.openxmlformats.org/officeDocument/2006/relationships/hyperlink" Target="http://portal.3gpp.org/desktopmodules/Specifications/SpecificationDetails.aspx?specificationId=3144" TargetMode="External" Id="R47bd251961a34adb" /><Relationship Type="http://schemas.openxmlformats.org/officeDocument/2006/relationships/hyperlink" Target="http://portal.3gpp.org/desktopmodules/Release/ReleaseDetails.aspx?releaseId=191" TargetMode="External" Id="R4e9b09978ce54d92" /><Relationship Type="http://schemas.openxmlformats.org/officeDocument/2006/relationships/hyperlink" Target="https://portal.3gpp.org/ngppapp/CreateTdoc.aspx?mode=view&amp;contributionUid=SP-200438" TargetMode="External" Id="R897b3ce4f2234544" /><Relationship Type="http://schemas.openxmlformats.org/officeDocument/2006/relationships/hyperlink" Target="https://portal.3gpp.org/ngppapp/CreateTdoc.aspx?mode=view&amp;contributionUid=S2-2003231" TargetMode="External" Id="R405c13f316494116" /><Relationship Type="http://schemas.openxmlformats.org/officeDocument/2006/relationships/hyperlink" Target="http://portal.3gpp.org/desktopmodules/Specifications/SpecificationDetails.aspx?specificationId=3144" TargetMode="External" Id="Ra222971497244f29" /><Relationship Type="http://schemas.openxmlformats.org/officeDocument/2006/relationships/hyperlink" Target="http://portal.3gpp.org/desktopmodules/Release/ReleaseDetails.aspx?releaseId=191" TargetMode="External" Id="Ra4f644550c3c4ea1" /><Relationship Type="http://schemas.openxmlformats.org/officeDocument/2006/relationships/hyperlink" Target="https://portal.3gpp.org/ngppapp/CreateTdoc.aspx?mode=view&amp;contributionUid=SP-200438" TargetMode="External" Id="R3c2c94c575884294" /><Relationship Type="http://schemas.openxmlformats.org/officeDocument/2006/relationships/hyperlink" Target="https://portal.3gpp.org/ngppapp/CreateTdoc.aspx?mode=view&amp;contributionUid=S2-2003233" TargetMode="External" Id="R417e0cd67d254a4b" /><Relationship Type="http://schemas.openxmlformats.org/officeDocument/2006/relationships/hyperlink" Target="http://portal.3gpp.org/desktopmodules/Specifications/SpecificationDetails.aspx?specificationId=3144" TargetMode="External" Id="Rb51eebe20df148db" /><Relationship Type="http://schemas.openxmlformats.org/officeDocument/2006/relationships/hyperlink" Target="http://portal.3gpp.org/desktopmodules/Release/ReleaseDetails.aspx?releaseId=191" TargetMode="External" Id="R64793b9d6ebf4b45" /><Relationship Type="http://schemas.openxmlformats.org/officeDocument/2006/relationships/hyperlink" Target="https://portal.3gpp.org/ngppapp/CreateTdoc.aspx?mode=view&amp;contributionUid=SP-200438" TargetMode="External" Id="Ra07481cdda9a46bd" /><Relationship Type="http://schemas.openxmlformats.org/officeDocument/2006/relationships/hyperlink" Target="https://portal.3gpp.org/ngppapp/CreateTdoc.aspx?mode=view&amp;contributionUid=S2-2003234" TargetMode="External" Id="R53cc19ad666d44b3" /><Relationship Type="http://schemas.openxmlformats.org/officeDocument/2006/relationships/hyperlink" Target="http://portal.3gpp.org/desktopmodules/Specifications/SpecificationDetails.aspx?specificationId=3144" TargetMode="External" Id="R69e8e41f14814cd1" /><Relationship Type="http://schemas.openxmlformats.org/officeDocument/2006/relationships/hyperlink" Target="http://portal.3gpp.org/desktopmodules/Release/ReleaseDetails.aspx?releaseId=191" TargetMode="External" Id="R0b5d58297d83413d" /><Relationship Type="http://schemas.openxmlformats.org/officeDocument/2006/relationships/hyperlink" Target="https://portal.3gpp.org/ngppapp/CreateTdoc.aspx?mode=view&amp;contributionUid=SP-200438" TargetMode="External" Id="Ra269e263b61640cf" /><Relationship Type="http://schemas.openxmlformats.org/officeDocument/2006/relationships/hyperlink" Target="https://portal.3gpp.org/ngppapp/CreateTdoc.aspx?mode=view&amp;contributionUid=S2-2003235" TargetMode="External" Id="R4a50b261e03742c5" /><Relationship Type="http://schemas.openxmlformats.org/officeDocument/2006/relationships/hyperlink" Target="http://portal.3gpp.org/desktopmodules/Specifications/SpecificationDetails.aspx?specificationId=3144" TargetMode="External" Id="R6dc1c7e5da3444db" /><Relationship Type="http://schemas.openxmlformats.org/officeDocument/2006/relationships/hyperlink" Target="http://portal.3gpp.org/desktopmodules/Release/ReleaseDetails.aspx?releaseId=191" TargetMode="External" Id="R56c6cfc913c6451f" /><Relationship Type="http://schemas.openxmlformats.org/officeDocument/2006/relationships/hyperlink" Target="https://portal.3gpp.org/ngppapp/CreateTdoc.aspx?mode=view&amp;contributionUid=SP-200438" TargetMode="External" Id="Re449d54e8d3a4916" /><Relationship Type="http://schemas.openxmlformats.org/officeDocument/2006/relationships/hyperlink" Target="https://portal.3gpp.org/ngppapp/CreateTdoc.aspx?mode=view&amp;contributionUid=S2-2003237" TargetMode="External" Id="R3827b4a2def6483d" /><Relationship Type="http://schemas.openxmlformats.org/officeDocument/2006/relationships/hyperlink" Target="http://portal.3gpp.org/desktopmodules/Specifications/SpecificationDetails.aspx?specificationId=3144" TargetMode="External" Id="R6d75d52319ae4e91" /><Relationship Type="http://schemas.openxmlformats.org/officeDocument/2006/relationships/hyperlink" Target="http://portal.3gpp.org/desktopmodules/Release/ReleaseDetails.aspx?releaseId=191" TargetMode="External" Id="Re8339c480e444476" /><Relationship Type="http://schemas.openxmlformats.org/officeDocument/2006/relationships/hyperlink" Target="https://portal.3gpp.org/ngppapp/CreateTdoc.aspx?mode=view&amp;contributionUid=SP-200438" TargetMode="External" Id="Rb0d92723cd72444c" /><Relationship Type="http://schemas.openxmlformats.org/officeDocument/2006/relationships/hyperlink" Target="https://portal.3gpp.org/ngppapp/CreateTdoc.aspx?mode=view&amp;contributionUid=S2-2003241" TargetMode="External" Id="R264ea3c79ab44bb2" /><Relationship Type="http://schemas.openxmlformats.org/officeDocument/2006/relationships/hyperlink" Target="http://portal.3gpp.org/desktopmodules/Specifications/SpecificationDetails.aspx?specificationId=3144" TargetMode="External" Id="R52696eb5eb4940d1" /><Relationship Type="http://schemas.openxmlformats.org/officeDocument/2006/relationships/hyperlink" Target="http://portal.3gpp.org/desktopmodules/Release/ReleaseDetails.aspx?releaseId=191" TargetMode="External" Id="R8528cb785c954f88" /><Relationship Type="http://schemas.openxmlformats.org/officeDocument/2006/relationships/hyperlink" Target="https://portal.3gpp.org/ngppapp/CreateTdoc.aspx?mode=view&amp;contributionUid=SP-200438" TargetMode="External" Id="R5aba975ca35e4274" /><Relationship Type="http://schemas.openxmlformats.org/officeDocument/2006/relationships/hyperlink" Target="https://portal.3gpp.org/ngppapp/CreateTdoc.aspx?mode=view&amp;contributionUid=S2-2003242" TargetMode="External" Id="Rec324a3e08b743f5" /><Relationship Type="http://schemas.openxmlformats.org/officeDocument/2006/relationships/hyperlink" Target="http://portal.3gpp.org/desktopmodules/Specifications/SpecificationDetails.aspx?specificationId=3144" TargetMode="External" Id="R7273e1ded84c4169" /><Relationship Type="http://schemas.openxmlformats.org/officeDocument/2006/relationships/hyperlink" Target="http://portal.3gpp.org/desktopmodules/Release/ReleaseDetails.aspx?releaseId=191" TargetMode="External" Id="Ra9fe86db33cd4a21" /><Relationship Type="http://schemas.openxmlformats.org/officeDocument/2006/relationships/hyperlink" Target="https://portal.3gpp.org/ngppapp/CreateTdoc.aspx?mode=view&amp;contributionUid=SP-200438" TargetMode="External" Id="R524c6a1641d144ae" /><Relationship Type="http://schemas.openxmlformats.org/officeDocument/2006/relationships/hyperlink" Target="https://portal.3gpp.org/ngppapp/CreateTdoc.aspx?mode=view&amp;contributionUid=S2-2003243" TargetMode="External" Id="Rf12a969de09d42b4" /><Relationship Type="http://schemas.openxmlformats.org/officeDocument/2006/relationships/hyperlink" Target="http://portal.3gpp.org/desktopmodules/Specifications/SpecificationDetails.aspx?specificationId=3144" TargetMode="External" Id="R3db7aed519bc40d9" /><Relationship Type="http://schemas.openxmlformats.org/officeDocument/2006/relationships/hyperlink" Target="http://portal.3gpp.org/desktopmodules/Release/ReleaseDetails.aspx?releaseId=191" TargetMode="External" Id="R992c782da9fb4578" /><Relationship Type="http://schemas.openxmlformats.org/officeDocument/2006/relationships/hyperlink" Target="https://portal.3gpp.org/ngppapp/CreateTdoc.aspx?mode=view&amp;contributionUid=SP-200438" TargetMode="External" Id="Rf7a09b9303d44597" /><Relationship Type="http://schemas.openxmlformats.org/officeDocument/2006/relationships/hyperlink" Target="https://portal.3gpp.org/ngppapp/CreateTdoc.aspx?mode=view&amp;contributionUid=S2-2003250" TargetMode="External" Id="Rabc84b8d39274fbc" /><Relationship Type="http://schemas.openxmlformats.org/officeDocument/2006/relationships/hyperlink" Target="http://portal.3gpp.org/desktopmodules/Specifications/SpecificationDetails.aspx?specificationId=3144" TargetMode="External" Id="R3c8f43e5486440ec" /><Relationship Type="http://schemas.openxmlformats.org/officeDocument/2006/relationships/hyperlink" Target="http://portal.3gpp.org/desktopmodules/Release/ReleaseDetails.aspx?releaseId=191" TargetMode="External" Id="Ra92683d78f7e4bc0" /><Relationship Type="http://schemas.openxmlformats.org/officeDocument/2006/relationships/hyperlink" Target="https://portal.3gpp.org/ngppapp/CreateTdoc.aspx?mode=view&amp;contributionUid=SP-200438" TargetMode="External" Id="Rdf4d79bc00e24394" /><Relationship Type="http://schemas.openxmlformats.org/officeDocument/2006/relationships/hyperlink" Target="https://portal.3gpp.org/ngppapp/CreateTdoc.aspx?mode=view&amp;contributionUid=S2-2003252" TargetMode="External" Id="Rf9156fd33d004bcb" /><Relationship Type="http://schemas.openxmlformats.org/officeDocument/2006/relationships/hyperlink" Target="http://portal.3gpp.org/desktopmodules/Specifications/SpecificationDetails.aspx?specificationId=3144" TargetMode="External" Id="R7017a2d04fa94c16" /><Relationship Type="http://schemas.openxmlformats.org/officeDocument/2006/relationships/hyperlink" Target="http://portal.3gpp.org/desktopmodules/Release/ReleaseDetails.aspx?releaseId=191" TargetMode="External" Id="Rd6fb65a6e9f94fbf" /><Relationship Type="http://schemas.openxmlformats.org/officeDocument/2006/relationships/hyperlink" Target="https://portal.3gpp.org/ngppapp/CreateTdoc.aspx?mode=view&amp;contributionUid=SP-200438" TargetMode="External" Id="R3b3d9643eab24add" /><Relationship Type="http://schemas.openxmlformats.org/officeDocument/2006/relationships/hyperlink" Target="https://portal.3gpp.org/ngppapp/CreateTdoc.aspx?mode=view&amp;contributionUid=S2-2003253" TargetMode="External" Id="R8892d190afae4911" /><Relationship Type="http://schemas.openxmlformats.org/officeDocument/2006/relationships/hyperlink" Target="http://portal.3gpp.org/desktopmodules/Specifications/SpecificationDetails.aspx?specificationId=3144" TargetMode="External" Id="Rce800407a70a459b" /><Relationship Type="http://schemas.openxmlformats.org/officeDocument/2006/relationships/hyperlink" Target="http://portal.3gpp.org/desktopmodules/Release/ReleaseDetails.aspx?releaseId=191" TargetMode="External" Id="R51231a9c6b344b38" /><Relationship Type="http://schemas.openxmlformats.org/officeDocument/2006/relationships/hyperlink" Target="https://portal.3gpp.org/ngppapp/CreateTdoc.aspx?mode=view&amp;contributionUid=SP-200438" TargetMode="External" Id="Re37f2827025f4a86" /><Relationship Type="http://schemas.openxmlformats.org/officeDocument/2006/relationships/hyperlink" Target="https://portal.3gpp.org/ngppapp/CreateTdoc.aspx?mode=view&amp;contributionUid=S2-2003257" TargetMode="External" Id="R5ee0667dbcd54400" /><Relationship Type="http://schemas.openxmlformats.org/officeDocument/2006/relationships/hyperlink" Target="http://portal.3gpp.org/desktopmodules/Specifications/SpecificationDetails.aspx?specificationId=3144" TargetMode="External" Id="R6e01b11e4b0c4047" /><Relationship Type="http://schemas.openxmlformats.org/officeDocument/2006/relationships/hyperlink" Target="http://portal.3gpp.org/desktopmodules/Release/ReleaseDetails.aspx?releaseId=191" TargetMode="External" Id="Rb94f3bdad48f4eb4" /><Relationship Type="http://schemas.openxmlformats.org/officeDocument/2006/relationships/hyperlink" Target="https://portal.3gpp.org/ngppapp/CreateTdoc.aspx?mode=view&amp;contributionUid=SP-200438" TargetMode="External" Id="Ref1b81f100b04703" /><Relationship Type="http://schemas.openxmlformats.org/officeDocument/2006/relationships/hyperlink" Target="https://portal.3gpp.org/ngppapp/CreateTdoc.aspx?mode=view&amp;contributionUid=S2-2003259" TargetMode="External" Id="R4ee3dc94ef374181" /><Relationship Type="http://schemas.openxmlformats.org/officeDocument/2006/relationships/hyperlink" Target="http://portal.3gpp.org/desktopmodules/Specifications/SpecificationDetails.aspx?specificationId=3144" TargetMode="External" Id="R05d9a8a9e7b1436d" /><Relationship Type="http://schemas.openxmlformats.org/officeDocument/2006/relationships/hyperlink" Target="http://portal.3gpp.org/desktopmodules/Release/ReleaseDetails.aspx?releaseId=191" TargetMode="External" Id="R969637294a1441a6" /><Relationship Type="http://schemas.openxmlformats.org/officeDocument/2006/relationships/hyperlink" Target="https://portal.3gpp.org/ngppapp/CreateTdoc.aspx?mode=view&amp;contributionUid=SP-200438" TargetMode="External" Id="R9e27ab2a4b584e6a" /><Relationship Type="http://schemas.openxmlformats.org/officeDocument/2006/relationships/hyperlink" Target="https://portal.3gpp.org/ngppapp/CreateTdoc.aspx?mode=view&amp;contributionUid=S2-2003260" TargetMode="External" Id="Rf2f0e9991e9a4372" /><Relationship Type="http://schemas.openxmlformats.org/officeDocument/2006/relationships/hyperlink" Target="http://portal.3gpp.org/desktopmodules/Specifications/SpecificationDetails.aspx?specificationId=3144" TargetMode="External" Id="Rc02aaaf7c9f34272" /><Relationship Type="http://schemas.openxmlformats.org/officeDocument/2006/relationships/hyperlink" Target="http://portal.3gpp.org/desktopmodules/Release/ReleaseDetails.aspx?releaseId=191" TargetMode="External" Id="R0d07535646154694" /><Relationship Type="http://schemas.openxmlformats.org/officeDocument/2006/relationships/hyperlink" Target="https://portal.3gpp.org/ngppapp/CreateTdoc.aspx?mode=view&amp;contributionUid=SP-200438" TargetMode="External" Id="R261195adf3804bde" /><Relationship Type="http://schemas.openxmlformats.org/officeDocument/2006/relationships/hyperlink" Target="https://portal.3gpp.org/ngppapp/CreateTdoc.aspx?mode=view&amp;contributionUid=S2-2003261" TargetMode="External" Id="R37c662029b33439b" /><Relationship Type="http://schemas.openxmlformats.org/officeDocument/2006/relationships/hyperlink" Target="http://portal.3gpp.org/desktopmodules/Specifications/SpecificationDetails.aspx?specificationId=3144" TargetMode="External" Id="R5ab5f0757f5b4cff" /><Relationship Type="http://schemas.openxmlformats.org/officeDocument/2006/relationships/hyperlink" Target="http://portal.3gpp.org/desktopmodules/Release/ReleaseDetails.aspx?releaseId=191" TargetMode="External" Id="R26cdac09b6fe4a8f" /><Relationship Type="http://schemas.openxmlformats.org/officeDocument/2006/relationships/hyperlink" Target="https://portal.3gpp.org/ngppapp/CreateTdoc.aspx?mode=view&amp;contributionUid=SP-200438" TargetMode="External" Id="R3c706d9bf7f6425b" /><Relationship Type="http://schemas.openxmlformats.org/officeDocument/2006/relationships/hyperlink" Target="https://portal.3gpp.org/ngppapp/CreateTdoc.aspx?mode=view&amp;contributionUid=S2-2003265" TargetMode="External" Id="Rf1489cae9b3f410c" /><Relationship Type="http://schemas.openxmlformats.org/officeDocument/2006/relationships/hyperlink" Target="http://portal.3gpp.org/desktopmodules/Specifications/SpecificationDetails.aspx?specificationId=3144" TargetMode="External" Id="Rb0758c9c918043c2" /><Relationship Type="http://schemas.openxmlformats.org/officeDocument/2006/relationships/hyperlink" Target="http://portal.3gpp.org/desktopmodules/Release/ReleaseDetails.aspx?releaseId=191" TargetMode="External" Id="Rb30a9957f6434ec4" /><Relationship Type="http://schemas.openxmlformats.org/officeDocument/2006/relationships/hyperlink" Target="https://portal.3gpp.org/ngppapp/CreateTdoc.aspx?mode=view&amp;contributionUid=SP-200438" TargetMode="External" Id="R384649d98e6e495f" /><Relationship Type="http://schemas.openxmlformats.org/officeDocument/2006/relationships/hyperlink" Target="https://portal.3gpp.org/ngppapp/CreateTdoc.aspx?mode=view&amp;contributionUid=S2-2004311" TargetMode="External" Id="R888cf0184e814bc5" /><Relationship Type="http://schemas.openxmlformats.org/officeDocument/2006/relationships/hyperlink" Target="http://portal.3gpp.org/desktopmodules/Specifications/SpecificationDetails.aspx?specificationId=3144" TargetMode="External" Id="Ra2909a5923cd4ffc" /><Relationship Type="http://schemas.openxmlformats.org/officeDocument/2006/relationships/hyperlink" Target="http://portal.3gpp.org/desktopmodules/Release/ReleaseDetails.aspx?releaseId=191" TargetMode="External" Id="R525f728d01d146f5" /><Relationship Type="http://schemas.openxmlformats.org/officeDocument/2006/relationships/hyperlink" Target="https://portal.3gpp.org/ngppapp/CreateTdoc.aspx?mode=view&amp;contributionUid=SP-200438" TargetMode="External" Id="Rd9ed1d25956e4246" /><Relationship Type="http://schemas.openxmlformats.org/officeDocument/2006/relationships/hyperlink" Target="https://portal.3gpp.org/ngppapp/CreateTdoc.aspx?mode=view&amp;contributionUid=S2-2004454" TargetMode="External" Id="Rabec21cb18ee4392" /><Relationship Type="http://schemas.openxmlformats.org/officeDocument/2006/relationships/hyperlink" Target="http://portal.3gpp.org/desktopmodules/Specifications/SpecificationDetails.aspx?specificationId=3144" TargetMode="External" Id="Rdae812f05e024892" /><Relationship Type="http://schemas.openxmlformats.org/officeDocument/2006/relationships/hyperlink" Target="http://portal.3gpp.org/desktopmodules/Release/ReleaseDetails.aspx?releaseId=191" TargetMode="External" Id="R5f60859066ae4ead" /><Relationship Type="http://schemas.openxmlformats.org/officeDocument/2006/relationships/hyperlink" Target="https://portal.3gpp.org/ngppapp/CreateTdoc.aspx?mode=view&amp;contributionUid=SP-200439" TargetMode="External" Id="Rb6a4403c6964446a" /><Relationship Type="http://schemas.openxmlformats.org/officeDocument/2006/relationships/hyperlink" Target="https://portal.3gpp.org/ngppapp/CreateTdoc.aspx?mode=view&amp;contributionUid=S2-2002730" TargetMode="External" Id="Ra6e0bff5b6754729" /><Relationship Type="http://schemas.openxmlformats.org/officeDocument/2006/relationships/hyperlink" Target="http://portal.3gpp.org/desktopmodules/Specifications/SpecificationDetails.aspx?specificationId=3334" TargetMode="External" Id="R1f8eafe01cf14d80" /><Relationship Type="http://schemas.openxmlformats.org/officeDocument/2006/relationships/hyperlink" Target="http://portal.3gpp.org/desktopmodules/Release/ReleaseDetails.aspx?releaseId=191" TargetMode="External" Id="Rd10c973007dd42fb" /><Relationship Type="http://schemas.openxmlformats.org/officeDocument/2006/relationships/hyperlink" Target="https://portal.3gpp.org/ngppapp/CreateTdoc.aspx?mode=view&amp;contributionUid=SP-200439" TargetMode="External" Id="R43d938c2b6644861" /><Relationship Type="http://schemas.openxmlformats.org/officeDocument/2006/relationships/hyperlink" Target="https://portal.3gpp.org/ngppapp/CreateTdoc.aspx?mode=view&amp;contributionUid=S2-2003153" TargetMode="External" Id="R1be130d39dc446ac" /><Relationship Type="http://schemas.openxmlformats.org/officeDocument/2006/relationships/hyperlink" Target="http://portal.3gpp.org/desktopmodules/Specifications/SpecificationDetails.aspx?specificationId=3145" TargetMode="External" Id="Re282d5546281431e" /><Relationship Type="http://schemas.openxmlformats.org/officeDocument/2006/relationships/hyperlink" Target="http://portal.3gpp.org/desktopmodules/Release/ReleaseDetails.aspx?releaseId=191" TargetMode="External" Id="Rd1e136333c574c11" /><Relationship Type="http://schemas.openxmlformats.org/officeDocument/2006/relationships/hyperlink" Target="https://portal.3gpp.org/ngppapp/CreateTdoc.aspx?mode=view&amp;contributionUid=SP-200439" TargetMode="External" Id="R4b932860dc60479f" /><Relationship Type="http://schemas.openxmlformats.org/officeDocument/2006/relationships/hyperlink" Target="https://portal.3gpp.org/ngppapp/CreateTdoc.aspx?mode=view&amp;contributionUid=S2-2003198" TargetMode="External" Id="Raeecd57f22504662" /><Relationship Type="http://schemas.openxmlformats.org/officeDocument/2006/relationships/hyperlink" Target="http://portal.3gpp.org/desktopmodules/Specifications/SpecificationDetails.aspx?specificationId=3334" TargetMode="External" Id="R0f61b51dc3a246c1" /><Relationship Type="http://schemas.openxmlformats.org/officeDocument/2006/relationships/hyperlink" Target="http://portal.3gpp.org/desktopmodules/Release/ReleaseDetails.aspx?releaseId=191" TargetMode="External" Id="R62d3d87eef79441d" /><Relationship Type="http://schemas.openxmlformats.org/officeDocument/2006/relationships/hyperlink" Target="https://portal.3gpp.org/ngppapp/CreateTdoc.aspx?mode=view&amp;contributionUid=SP-200439" TargetMode="External" Id="R3ccfe3a1a25d4890" /><Relationship Type="http://schemas.openxmlformats.org/officeDocument/2006/relationships/hyperlink" Target="https://portal.3gpp.org/ngppapp/CreateTdoc.aspx?mode=view&amp;contributionUid=S2-2003224" TargetMode="External" Id="R8fe24f9ebcbb4db4" /><Relationship Type="http://schemas.openxmlformats.org/officeDocument/2006/relationships/hyperlink" Target="http://portal.3gpp.org/desktopmodules/Specifications/SpecificationDetails.aspx?specificationId=3145" TargetMode="External" Id="R03ea5324833a4216" /><Relationship Type="http://schemas.openxmlformats.org/officeDocument/2006/relationships/hyperlink" Target="http://portal.3gpp.org/desktopmodules/Release/ReleaseDetails.aspx?releaseId=191" TargetMode="External" Id="Ree571a98db3b45fa" /><Relationship Type="http://schemas.openxmlformats.org/officeDocument/2006/relationships/hyperlink" Target="https://portal.3gpp.org/ngppapp/CreateTdoc.aspx?mode=view&amp;contributionUid=SP-200439" TargetMode="External" Id="R48a36541dfc7446d" /><Relationship Type="http://schemas.openxmlformats.org/officeDocument/2006/relationships/hyperlink" Target="https://portal.3gpp.org/ngppapp/CreateTdoc.aspx?mode=view&amp;contributionUid=S2-2003229" TargetMode="External" Id="R176e5d194e4a4b4d" /><Relationship Type="http://schemas.openxmlformats.org/officeDocument/2006/relationships/hyperlink" Target="http://portal.3gpp.org/desktopmodules/Specifications/SpecificationDetails.aspx?specificationId=3334" TargetMode="External" Id="R2fd618116f734152" /><Relationship Type="http://schemas.openxmlformats.org/officeDocument/2006/relationships/hyperlink" Target="http://portal.3gpp.org/desktopmodules/Release/ReleaseDetails.aspx?releaseId=191" TargetMode="External" Id="R3e69b80f8c574707" /><Relationship Type="http://schemas.openxmlformats.org/officeDocument/2006/relationships/hyperlink" Target="https://portal.3gpp.org/ngppapp/CreateTdoc.aspx?mode=view&amp;contributionUid=SP-200439" TargetMode="External" Id="Re558cab2fe9e49c4" /><Relationship Type="http://schemas.openxmlformats.org/officeDocument/2006/relationships/hyperlink" Target="https://portal.3gpp.org/ngppapp/CreateTdoc.aspx?mode=view&amp;contributionUid=S2-2003232" TargetMode="External" Id="Rb1ea595d3ccb486a" /><Relationship Type="http://schemas.openxmlformats.org/officeDocument/2006/relationships/hyperlink" Target="http://portal.3gpp.org/desktopmodules/Specifications/SpecificationDetails.aspx?specificationId=3145" TargetMode="External" Id="R3c74276a926747a4" /><Relationship Type="http://schemas.openxmlformats.org/officeDocument/2006/relationships/hyperlink" Target="http://portal.3gpp.org/desktopmodules/Release/ReleaseDetails.aspx?releaseId=191" TargetMode="External" Id="Ra8e3ec05a5a64935" /><Relationship Type="http://schemas.openxmlformats.org/officeDocument/2006/relationships/hyperlink" Target="https://portal.3gpp.org/ngppapp/CreateTdoc.aspx?mode=view&amp;contributionUid=SP-200439" TargetMode="External" Id="Ra6bac5134e4e473c" /><Relationship Type="http://schemas.openxmlformats.org/officeDocument/2006/relationships/hyperlink" Target="https://portal.3gpp.org/ngppapp/CreateTdoc.aspx?mode=view&amp;contributionUid=S2-2003236" TargetMode="External" Id="R6cd9efcd32684b9f" /><Relationship Type="http://schemas.openxmlformats.org/officeDocument/2006/relationships/hyperlink" Target="http://portal.3gpp.org/desktopmodules/Specifications/SpecificationDetails.aspx?specificationId=3145" TargetMode="External" Id="R20705a7176c24ec5" /><Relationship Type="http://schemas.openxmlformats.org/officeDocument/2006/relationships/hyperlink" Target="http://portal.3gpp.org/desktopmodules/Release/ReleaseDetails.aspx?releaseId=191" TargetMode="External" Id="Reada4321d4934d85" /><Relationship Type="http://schemas.openxmlformats.org/officeDocument/2006/relationships/hyperlink" Target="https://portal.3gpp.org/ngppapp/CreateTdoc.aspx?mode=view&amp;contributionUid=SP-200439" TargetMode="External" Id="Reb015c7083e54496" /><Relationship Type="http://schemas.openxmlformats.org/officeDocument/2006/relationships/hyperlink" Target="https://portal.3gpp.org/ngppapp/CreateTdoc.aspx?mode=view&amp;contributionUid=S2-2003238" TargetMode="External" Id="R8e1ae34bd102458f" /><Relationship Type="http://schemas.openxmlformats.org/officeDocument/2006/relationships/hyperlink" Target="http://portal.3gpp.org/desktopmodules/Specifications/SpecificationDetails.aspx?specificationId=3145" TargetMode="External" Id="R3bac613cf4a448ee" /><Relationship Type="http://schemas.openxmlformats.org/officeDocument/2006/relationships/hyperlink" Target="http://portal.3gpp.org/desktopmodules/Release/ReleaseDetails.aspx?releaseId=191" TargetMode="External" Id="R6765d4c2f3964123" /><Relationship Type="http://schemas.openxmlformats.org/officeDocument/2006/relationships/hyperlink" Target="https://portal.3gpp.org/ngppapp/CreateTdoc.aspx?mode=view&amp;contributionUid=SP-200439" TargetMode="External" Id="R058997955ed9489c" /><Relationship Type="http://schemas.openxmlformats.org/officeDocument/2006/relationships/hyperlink" Target="https://portal.3gpp.org/ngppapp/CreateTdoc.aspx?mode=view&amp;contributionUid=S2-2003239" TargetMode="External" Id="R43d43afa5b044398" /><Relationship Type="http://schemas.openxmlformats.org/officeDocument/2006/relationships/hyperlink" Target="http://portal.3gpp.org/desktopmodules/Specifications/SpecificationDetails.aspx?specificationId=3145" TargetMode="External" Id="R4e5a36f2b4484131" /><Relationship Type="http://schemas.openxmlformats.org/officeDocument/2006/relationships/hyperlink" Target="http://portal.3gpp.org/desktopmodules/Release/ReleaseDetails.aspx?releaseId=191" TargetMode="External" Id="Rf477476a2ff84117" /><Relationship Type="http://schemas.openxmlformats.org/officeDocument/2006/relationships/hyperlink" Target="https://portal.3gpp.org/ngppapp/CreateTdoc.aspx?mode=view&amp;contributionUid=SP-200439" TargetMode="External" Id="Rcf9b66ed858d463c" /><Relationship Type="http://schemas.openxmlformats.org/officeDocument/2006/relationships/hyperlink" Target="https://portal.3gpp.org/ngppapp/CreateTdoc.aspx?mode=view&amp;contributionUid=S2-2003240" TargetMode="External" Id="Rce43471ae3724ad5" /><Relationship Type="http://schemas.openxmlformats.org/officeDocument/2006/relationships/hyperlink" Target="http://portal.3gpp.org/desktopmodules/Specifications/SpecificationDetails.aspx?specificationId=3145" TargetMode="External" Id="R9291cbde7e514cbb" /><Relationship Type="http://schemas.openxmlformats.org/officeDocument/2006/relationships/hyperlink" Target="http://portal.3gpp.org/desktopmodules/Release/ReleaseDetails.aspx?releaseId=191" TargetMode="External" Id="Ra31c09ae06c14eb9" /><Relationship Type="http://schemas.openxmlformats.org/officeDocument/2006/relationships/hyperlink" Target="https://portal.3gpp.org/ngppapp/CreateTdoc.aspx?mode=view&amp;contributionUid=SP-200439" TargetMode="External" Id="Rec4e50decb5c4be2" /><Relationship Type="http://schemas.openxmlformats.org/officeDocument/2006/relationships/hyperlink" Target="https://portal.3gpp.org/ngppapp/CreateTdoc.aspx?mode=view&amp;contributionUid=S2-2003245" TargetMode="External" Id="R433e7a82243b4e1d" /><Relationship Type="http://schemas.openxmlformats.org/officeDocument/2006/relationships/hyperlink" Target="http://portal.3gpp.org/desktopmodules/Specifications/SpecificationDetails.aspx?specificationId=3334" TargetMode="External" Id="R4618e0ac91d54af1" /><Relationship Type="http://schemas.openxmlformats.org/officeDocument/2006/relationships/hyperlink" Target="http://portal.3gpp.org/desktopmodules/Release/ReleaseDetails.aspx?releaseId=191" TargetMode="External" Id="Rc50e5154f73e4b97" /><Relationship Type="http://schemas.openxmlformats.org/officeDocument/2006/relationships/hyperlink" Target="https://portal.3gpp.org/ngppapp/CreateTdoc.aspx?mode=view&amp;contributionUid=SP-200439" TargetMode="External" Id="R6e444c14ec7946fd" /><Relationship Type="http://schemas.openxmlformats.org/officeDocument/2006/relationships/hyperlink" Target="https://portal.3gpp.org/ngppapp/CreateTdoc.aspx?mode=view&amp;contributionUid=S2-2003246" TargetMode="External" Id="Rdc84b7675b744a33" /><Relationship Type="http://schemas.openxmlformats.org/officeDocument/2006/relationships/hyperlink" Target="http://portal.3gpp.org/desktopmodules/Specifications/SpecificationDetails.aspx?specificationId=3145" TargetMode="External" Id="Rbe343d37c6014a68" /><Relationship Type="http://schemas.openxmlformats.org/officeDocument/2006/relationships/hyperlink" Target="http://portal.3gpp.org/desktopmodules/Release/ReleaseDetails.aspx?releaseId=191" TargetMode="External" Id="R8f251fc7082749fb" /><Relationship Type="http://schemas.openxmlformats.org/officeDocument/2006/relationships/hyperlink" Target="https://portal.3gpp.org/ngppapp/CreateTdoc.aspx?mode=view&amp;contributionUid=SP-200439" TargetMode="External" Id="R877b7e554da04293" /><Relationship Type="http://schemas.openxmlformats.org/officeDocument/2006/relationships/hyperlink" Target="https://portal.3gpp.org/ngppapp/CreateTdoc.aspx?mode=view&amp;contributionUid=S2-2003248" TargetMode="External" Id="R246a3b68530643dd" /><Relationship Type="http://schemas.openxmlformats.org/officeDocument/2006/relationships/hyperlink" Target="http://portal.3gpp.org/desktopmodules/Specifications/SpecificationDetails.aspx?specificationId=3145" TargetMode="External" Id="Rd09fb8b7866e4c4c" /><Relationship Type="http://schemas.openxmlformats.org/officeDocument/2006/relationships/hyperlink" Target="http://portal.3gpp.org/desktopmodules/Release/ReleaseDetails.aspx?releaseId=191" TargetMode="External" Id="R378c459d530e4bfe" /><Relationship Type="http://schemas.openxmlformats.org/officeDocument/2006/relationships/hyperlink" Target="https://portal.3gpp.org/ngppapp/CreateTdoc.aspx?mode=view&amp;contributionUid=SP-200439" TargetMode="External" Id="Re74ada04c0844ec3" /><Relationship Type="http://schemas.openxmlformats.org/officeDocument/2006/relationships/hyperlink" Target="https://portal.3gpp.org/ngppapp/CreateTdoc.aspx?mode=view&amp;contributionUid=S2-2003251" TargetMode="External" Id="R63a768b5a47242ec" /><Relationship Type="http://schemas.openxmlformats.org/officeDocument/2006/relationships/hyperlink" Target="http://portal.3gpp.org/desktopmodules/Specifications/SpecificationDetails.aspx?specificationId=3145" TargetMode="External" Id="R51b577fc4a5d4b69" /><Relationship Type="http://schemas.openxmlformats.org/officeDocument/2006/relationships/hyperlink" Target="http://portal.3gpp.org/desktopmodules/Release/ReleaseDetails.aspx?releaseId=191" TargetMode="External" Id="R5d2ed6d988c846d6" /><Relationship Type="http://schemas.openxmlformats.org/officeDocument/2006/relationships/hyperlink" Target="https://portal.3gpp.org/ngppapp/CreateTdoc.aspx?mode=view&amp;contributionUid=SP-200439" TargetMode="External" Id="Re13361616c6e4108" /><Relationship Type="http://schemas.openxmlformats.org/officeDocument/2006/relationships/hyperlink" Target="https://portal.3gpp.org/ngppapp/CreateTdoc.aspx?mode=view&amp;contributionUid=S2-2003258" TargetMode="External" Id="Rcf9436ae5b6b41b9" /><Relationship Type="http://schemas.openxmlformats.org/officeDocument/2006/relationships/hyperlink" Target="http://portal.3gpp.org/desktopmodules/Specifications/SpecificationDetails.aspx?specificationId=3334" TargetMode="External" Id="Re0b136d5986b4f2c" /><Relationship Type="http://schemas.openxmlformats.org/officeDocument/2006/relationships/hyperlink" Target="http://portal.3gpp.org/desktopmodules/Release/ReleaseDetails.aspx?releaseId=191" TargetMode="External" Id="Rc190462516204685" /><Relationship Type="http://schemas.openxmlformats.org/officeDocument/2006/relationships/hyperlink" Target="https://portal.3gpp.org/ngppapp/CreateTdoc.aspx?mode=view&amp;contributionUid=SP-200439" TargetMode="External" Id="Rd1accf3f88d84a35" /><Relationship Type="http://schemas.openxmlformats.org/officeDocument/2006/relationships/hyperlink" Target="https://portal.3gpp.org/ngppapp/CreateTdoc.aspx?mode=view&amp;contributionUid=S2-2003262" TargetMode="External" Id="Rdf171ced96af4d1d" /><Relationship Type="http://schemas.openxmlformats.org/officeDocument/2006/relationships/hyperlink" Target="http://portal.3gpp.org/desktopmodules/Specifications/SpecificationDetails.aspx?specificationId=3145" TargetMode="External" Id="R450fcea713a644db" /><Relationship Type="http://schemas.openxmlformats.org/officeDocument/2006/relationships/hyperlink" Target="http://portal.3gpp.org/desktopmodules/Release/ReleaseDetails.aspx?releaseId=191" TargetMode="External" Id="Rd5a560829f9f46f5" /><Relationship Type="http://schemas.openxmlformats.org/officeDocument/2006/relationships/hyperlink" Target="https://portal.3gpp.org/ngppapp/CreateTdoc.aspx?mode=view&amp;contributionUid=SP-200439" TargetMode="External" Id="R07dcdeaebcc547db" /><Relationship Type="http://schemas.openxmlformats.org/officeDocument/2006/relationships/hyperlink" Target="https://portal.3gpp.org/ngppapp/CreateTdoc.aspx?mode=view&amp;contributionUid=S2-2003263" TargetMode="External" Id="Rf8c82b075df94dd9" /><Relationship Type="http://schemas.openxmlformats.org/officeDocument/2006/relationships/hyperlink" Target="http://portal.3gpp.org/desktopmodules/Specifications/SpecificationDetails.aspx?specificationId=3334" TargetMode="External" Id="Re5446de246434405" /><Relationship Type="http://schemas.openxmlformats.org/officeDocument/2006/relationships/hyperlink" Target="http://portal.3gpp.org/desktopmodules/Release/ReleaseDetails.aspx?releaseId=191" TargetMode="External" Id="R1b8cba8713564b8d" /><Relationship Type="http://schemas.openxmlformats.org/officeDocument/2006/relationships/hyperlink" Target="https://portal.3gpp.org/ngppapp/CreateTdoc.aspx?mode=view&amp;contributionUid=SP-200439" TargetMode="External" Id="Rc18388f82ff943ae" /><Relationship Type="http://schemas.openxmlformats.org/officeDocument/2006/relationships/hyperlink" Target="https://portal.3gpp.org/ngppapp/CreateTdoc.aspx?mode=view&amp;contributionUid=S2-2003264" TargetMode="External" Id="R045c77a162214ce5" /><Relationship Type="http://schemas.openxmlformats.org/officeDocument/2006/relationships/hyperlink" Target="http://portal.3gpp.org/desktopmodules/Specifications/SpecificationDetails.aspx?specificationId=3334" TargetMode="External" Id="R454e2e2f53da4758" /><Relationship Type="http://schemas.openxmlformats.org/officeDocument/2006/relationships/hyperlink" Target="http://portal.3gpp.org/desktopmodules/Release/ReleaseDetails.aspx?releaseId=191" TargetMode="External" Id="Rb165b4eca72242aa" /><Relationship Type="http://schemas.openxmlformats.org/officeDocument/2006/relationships/hyperlink" Target="https://portal.3gpp.org/ngppapp/CreateTdoc.aspx?mode=view&amp;contributionUid=SP-200439" TargetMode="External" Id="Rec99ec738cb44bd0" /><Relationship Type="http://schemas.openxmlformats.org/officeDocument/2006/relationships/hyperlink" Target="https://portal.3gpp.org/ngppapp/CreateTdoc.aspx?mode=view&amp;contributionUid=S2-2004463" TargetMode="External" Id="Re9e90bda46dc4beb" /><Relationship Type="http://schemas.openxmlformats.org/officeDocument/2006/relationships/hyperlink" Target="http://portal.3gpp.org/desktopmodules/Specifications/SpecificationDetails.aspx?specificationId=3145" TargetMode="External" Id="R110e3b8400534a9b" /><Relationship Type="http://schemas.openxmlformats.org/officeDocument/2006/relationships/hyperlink" Target="http://portal.3gpp.org/desktopmodules/Release/ReleaseDetails.aspx?releaseId=191" TargetMode="External" Id="R2c64e71255494c1c" /><Relationship Type="http://schemas.openxmlformats.org/officeDocument/2006/relationships/hyperlink" Target="https://portal.3gpp.org/ngppapp/CreateTdoc.aspx?mode=view&amp;contributionUid=SP-200440" TargetMode="External" Id="Rbffe691a19454bc9" /><Relationship Type="http://schemas.openxmlformats.org/officeDocument/2006/relationships/hyperlink" Target="https://portal.3gpp.org/ngppapp/CreateTdoc.aspx?mode=view&amp;contributionUid=S2-2003501" TargetMode="External" Id="R51fd0f15838842ca" /><Relationship Type="http://schemas.openxmlformats.org/officeDocument/2006/relationships/hyperlink" Target="http://portal.3gpp.org/desktopmodules/Specifications/SpecificationDetails.aspx?specificationId=3145" TargetMode="External" Id="Rfc47a35532d54391" /><Relationship Type="http://schemas.openxmlformats.org/officeDocument/2006/relationships/hyperlink" Target="http://portal.3gpp.org/desktopmodules/Release/ReleaseDetails.aspx?releaseId=191" TargetMode="External" Id="R8f1b6bfd332c487c" /><Relationship Type="http://schemas.openxmlformats.org/officeDocument/2006/relationships/hyperlink" Target="https://portal.3gpp.org/ngppapp/CreateTdoc.aspx?mode=view&amp;contributionUid=SP-200440" TargetMode="External" Id="Reff3901f7f02478e" /><Relationship Type="http://schemas.openxmlformats.org/officeDocument/2006/relationships/hyperlink" Target="https://portal.3gpp.org/ngppapp/CreateTdoc.aspx?mode=view&amp;contributionUid=S2-2003502" TargetMode="External" Id="Rf9bab49ba76340fe" /><Relationship Type="http://schemas.openxmlformats.org/officeDocument/2006/relationships/hyperlink" Target="http://portal.3gpp.org/desktopmodules/Specifications/SpecificationDetails.aspx?specificationId=3334" TargetMode="External" Id="R78e6c2225a3f4a7c" /><Relationship Type="http://schemas.openxmlformats.org/officeDocument/2006/relationships/hyperlink" Target="http://portal.3gpp.org/desktopmodules/Release/ReleaseDetails.aspx?releaseId=191" TargetMode="External" Id="R575f0a85173f447a" /><Relationship Type="http://schemas.openxmlformats.org/officeDocument/2006/relationships/hyperlink" Target="https://portal.3gpp.org/ngppapp/CreateTdoc.aspx?mode=view&amp;contributionUid=SP-200441" TargetMode="External" Id="R4dc18fc0a080477b" /><Relationship Type="http://schemas.openxmlformats.org/officeDocument/2006/relationships/hyperlink" Target="https://portal.3gpp.org/ngppapp/CreateTdoc.aspx?mode=view&amp;contributionUid=S2-2002752" TargetMode="External" Id="Raad0386a694a49d1" /><Relationship Type="http://schemas.openxmlformats.org/officeDocument/2006/relationships/hyperlink" Target="http://portal.3gpp.org/desktopmodules/Specifications/SpecificationDetails.aspx?specificationId=3334" TargetMode="External" Id="R511549a43b8e4196" /><Relationship Type="http://schemas.openxmlformats.org/officeDocument/2006/relationships/hyperlink" Target="http://portal.3gpp.org/desktopmodules/Release/ReleaseDetails.aspx?releaseId=191" TargetMode="External" Id="R94966d8095ef4103" /><Relationship Type="http://schemas.openxmlformats.org/officeDocument/2006/relationships/hyperlink" Target="https://portal.3gpp.org/ngppapp/CreateTdoc.aspx?mode=view&amp;contributionUid=SP-200441" TargetMode="External" Id="R7fe3f5d547fe4b60" /><Relationship Type="http://schemas.openxmlformats.org/officeDocument/2006/relationships/hyperlink" Target="https://portal.3gpp.org/ngppapp/CreateTdoc.aspx?mode=view&amp;contributionUid=S2-2002753" TargetMode="External" Id="Rb2cd69d1ce604371" /><Relationship Type="http://schemas.openxmlformats.org/officeDocument/2006/relationships/hyperlink" Target="http://portal.3gpp.org/desktopmodules/Specifications/SpecificationDetails.aspx?specificationId=3145" TargetMode="External" Id="R4307c1078cef447c" /><Relationship Type="http://schemas.openxmlformats.org/officeDocument/2006/relationships/hyperlink" Target="http://portal.3gpp.org/desktopmodules/Release/ReleaseDetails.aspx?releaseId=191" TargetMode="External" Id="R02245629c8934817" /><Relationship Type="http://schemas.openxmlformats.org/officeDocument/2006/relationships/hyperlink" Target="https://portal.3gpp.org/ngppapp/CreateTdoc.aspx?mode=view&amp;contributionUid=SP-200441" TargetMode="External" Id="R5060bdd8ea9c4fe4" /><Relationship Type="http://schemas.openxmlformats.org/officeDocument/2006/relationships/hyperlink" Target="https://portal.3gpp.org/ngppapp/CreateTdoc.aspx?mode=view&amp;contributionUid=S2-2002814" TargetMode="External" Id="R18259a1aa1a64537" /><Relationship Type="http://schemas.openxmlformats.org/officeDocument/2006/relationships/hyperlink" Target="http://portal.3gpp.org/desktopmodules/Specifications/SpecificationDetails.aspx?specificationId=3145" TargetMode="External" Id="R2d8194983945445c" /><Relationship Type="http://schemas.openxmlformats.org/officeDocument/2006/relationships/hyperlink" Target="http://portal.3gpp.org/desktopmodules/Release/ReleaseDetails.aspx?releaseId=191" TargetMode="External" Id="R4531af3e2150482f" /><Relationship Type="http://schemas.openxmlformats.org/officeDocument/2006/relationships/hyperlink" Target="https://portal.3gpp.org/ngppapp/CreateTdoc.aspx?mode=view&amp;contributionUid=SP-200441" TargetMode="External" Id="Rca026b903780464d" /><Relationship Type="http://schemas.openxmlformats.org/officeDocument/2006/relationships/hyperlink" Target="https://portal.3gpp.org/ngppapp/CreateTdoc.aspx?mode=view&amp;contributionUid=S2-2003222" TargetMode="External" Id="Rc126ff4be4bf41fb" /><Relationship Type="http://schemas.openxmlformats.org/officeDocument/2006/relationships/hyperlink" Target="http://portal.3gpp.org/desktopmodules/Specifications/SpecificationDetails.aspx?specificationId=826" TargetMode="External" Id="Re5bbcf26b44641a1" /><Relationship Type="http://schemas.openxmlformats.org/officeDocument/2006/relationships/hyperlink" Target="http://portal.3gpp.org/desktopmodules/Release/ReleaseDetails.aspx?releaseId=191" TargetMode="External" Id="Rca917bd11ddf415e" /><Relationship Type="http://schemas.openxmlformats.org/officeDocument/2006/relationships/hyperlink" Target="https://portal.3gpp.org/ngppapp/CreateTdoc.aspx?mode=view&amp;contributionUid=SP-200441" TargetMode="External" Id="Ra9a91e62974e4a62" /><Relationship Type="http://schemas.openxmlformats.org/officeDocument/2006/relationships/hyperlink" Target="https://portal.3gpp.org/ngppapp/CreateTdoc.aspx?mode=view&amp;contributionUid=S2-2003267" TargetMode="External" Id="Rec6199d794404ed4" /><Relationship Type="http://schemas.openxmlformats.org/officeDocument/2006/relationships/hyperlink" Target="http://portal.3gpp.org/desktopmodules/Specifications/SpecificationDetails.aspx?specificationId=3145" TargetMode="External" Id="Rde4d6f05b1094124" /><Relationship Type="http://schemas.openxmlformats.org/officeDocument/2006/relationships/hyperlink" Target="http://portal.3gpp.org/desktopmodules/Release/ReleaseDetails.aspx?releaseId=191" TargetMode="External" Id="R29b362b2e8134513" /><Relationship Type="http://schemas.openxmlformats.org/officeDocument/2006/relationships/hyperlink" Target="https://portal.3gpp.org/ngppapp/CreateTdoc.aspx?mode=view&amp;contributionUid=SP-200441" TargetMode="External" Id="R0d9879839246441b" /><Relationship Type="http://schemas.openxmlformats.org/officeDocument/2006/relationships/hyperlink" Target="https://portal.3gpp.org/ngppapp/CreateTdoc.aspx?mode=view&amp;contributionUid=S2-2003290" TargetMode="External" Id="R5b6c0e1ed12d4630" /><Relationship Type="http://schemas.openxmlformats.org/officeDocument/2006/relationships/hyperlink" Target="http://portal.3gpp.org/desktopmodules/Specifications/SpecificationDetails.aspx?specificationId=3145" TargetMode="External" Id="R82f4bcc3f45c4e06" /><Relationship Type="http://schemas.openxmlformats.org/officeDocument/2006/relationships/hyperlink" Target="http://portal.3gpp.org/desktopmodules/Release/ReleaseDetails.aspx?releaseId=191" TargetMode="External" Id="Rfa12b401734349fe" /><Relationship Type="http://schemas.openxmlformats.org/officeDocument/2006/relationships/hyperlink" Target="https://portal.3gpp.org/ngppapp/CreateTdoc.aspx?mode=view&amp;contributionUid=SP-200441" TargetMode="External" Id="R4c46b9d4002c4a20" /><Relationship Type="http://schemas.openxmlformats.org/officeDocument/2006/relationships/hyperlink" Target="https://portal.3gpp.org/ngppapp/CreateTdoc.aspx?mode=view&amp;contributionUid=S2-2003297" TargetMode="External" Id="R3963babe22f74bd4" /><Relationship Type="http://schemas.openxmlformats.org/officeDocument/2006/relationships/hyperlink" Target="http://portal.3gpp.org/desktopmodules/Specifications/SpecificationDetails.aspx?specificationId=3144" TargetMode="External" Id="R12aab71a5ea24b06" /><Relationship Type="http://schemas.openxmlformats.org/officeDocument/2006/relationships/hyperlink" Target="http://portal.3gpp.org/desktopmodules/Release/ReleaseDetails.aspx?releaseId=191" TargetMode="External" Id="Rbbfef06775cc4c6a" /><Relationship Type="http://schemas.openxmlformats.org/officeDocument/2006/relationships/hyperlink" Target="https://portal.3gpp.org/ngppapp/CreateTdoc.aspx?mode=view&amp;contributionUid=SP-200441" TargetMode="External" Id="Rf8d5e133dba9496e" /><Relationship Type="http://schemas.openxmlformats.org/officeDocument/2006/relationships/hyperlink" Target="https://portal.3gpp.org/ngppapp/CreateTdoc.aspx?mode=view&amp;contributionUid=S2-2003305" TargetMode="External" Id="R5db01cf6dea5413e" /><Relationship Type="http://schemas.openxmlformats.org/officeDocument/2006/relationships/hyperlink" Target="http://portal.3gpp.org/desktopmodules/Specifications/SpecificationDetails.aspx?specificationId=3334" TargetMode="External" Id="R6f842a2029e4448b" /><Relationship Type="http://schemas.openxmlformats.org/officeDocument/2006/relationships/hyperlink" Target="http://portal.3gpp.org/desktopmodules/Release/ReleaseDetails.aspx?releaseId=191" TargetMode="External" Id="Recb93928ae4b4823" /><Relationship Type="http://schemas.openxmlformats.org/officeDocument/2006/relationships/hyperlink" Target="https://portal.3gpp.org/ngppapp/CreateTdoc.aspx?mode=view&amp;contributionUid=SP-200441" TargetMode="External" Id="Rdee817a553ca4ae0" /><Relationship Type="http://schemas.openxmlformats.org/officeDocument/2006/relationships/hyperlink" Target="https://portal.3gpp.org/ngppapp/CreateTdoc.aspx?mode=view&amp;contributionUid=S2-2003309" TargetMode="External" Id="R9917fb1e99a949fe" /><Relationship Type="http://schemas.openxmlformats.org/officeDocument/2006/relationships/hyperlink" Target="http://portal.3gpp.org/desktopmodules/Specifications/SpecificationDetails.aspx?specificationId=3144" TargetMode="External" Id="Rb32463dd31cb4eae" /><Relationship Type="http://schemas.openxmlformats.org/officeDocument/2006/relationships/hyperlink" Target="http://portal.3gpp.org/desktopmodules/Release/ReleaseDetails.aspx?releaseId=191" TargetMode="External" Id="Rd938cd65c29c4e60" /><Relationship Type="http://schemas.openxmlformats.org/officeDocument/2006/relationships/hyperlink" Target="https://portal.3gpp.org/ngppapp/CreateTdoc.aspx?mode=view&amp;contributionUid=SP-200441" TargetMode="External" Id="R584ad8aeea844c62" /><Relationship Type="http://schemas.openxmlformats.org/officeDocument/2006/relationships/hyperlink" Target="https://portal.3gpp.org/ngppapp/CreateTdoc.aspx?mode=view&amp;contributionUid=S2-2003310" TargetMode="External" Id="Rf9acb2d8fff346a7" /><Relationship Type="http://schemas.openxmlformats.org/officeDocument/2006/relationships/hyperlink" Target="http://portal.3gpp.org/desktopmodules/Specifications/SpecificationDetails.aspx?specificationId=799" TargetMode="External" Id="R6474b6b3a0054f1a" /><Relationship Type="http://schemas.openxmlformats.org/officeDocument/2006/relationships/hyperlink" Target="http://portal.3gpp.org/desktopmodules/Release/ReleaseDetails.aspx?releaseId=191" TargetMode="External" Id="R0ea8cc4638c94a13" /><Relationship Type="http://schemas.openxmlformats.org/officeDocument/2006/relationships/hyperlink" Target="https://portal.3gpp.org/ngppapp/CreateTdoc.aspx?mode=view&amp;contributionUid=SP-200441" TargetMode="External" Id="Rb776201c718344a0" /><Relationship Type="http://schemas.openxmlformats.org/officeDocument/2006/relationships/hyperlink" Target="https://portal.3gpp.org/ngppapp/CreateTdoc.aspx?mode=view&amp;contributionUid=S2-2003311" TargetMode="External" Id="R0de630a882de40bc" /><Relationship Type="http://schemas.openxmlformats.org/officeDocument/2006/relationships/hyperlink" Target="http://portal.3gpp.org/desktopmodules/Specifications/SpecificationDetails.aspx?specificationId=3145" TargetMode="External" Id="Ra153637cd32d48dc" /><Relationship Type="http://schemas.openxmlformats.org/officeDocument/2006/relationships/hyperlink" Target="http://portal.3gpp.org/desktopmodules/Release/ReleaseDetails.aspx?releaseId=191" TargetMode="External" Id="R5f06d03dfecc4ae5" /><Relationship Type="http://schemas.openxmlformats.org/officeDocument/2006/relationships/hyperlink" Target="https://portal.3gpp.org/ngppapp/CreateTdoc.aspx?mode=view&amp;contributionUid=SP-200441" TargetMode="External" Id="R6d4ab23189e84081" /><Relationship Type="http://schemas.openxmlformats.org/officeDocument/2006/relationships/hyperlink" Target="https://portal.3gpp.org/ngppapp/CreateTdoc.aspx?mode=view&amp;contributionUid=S2-2003454" TargetMode="External" Id="R6ac7783cb01f493e" /><Relationship Type="http://schemas.openxmlformats.org/officeDocument/2006/relationships/hyperlink" Target="http://portal.3gpp.org/desktopmodules/Specifications/SpecificationDetails.aspx?specificationId=3334" TargetMode="External" Id="Rcdf2819dc10d4da1" /><Relationship Type="http://schemas.openxmlformats.org/officeDocument/2006/relationships/hyperlink" Target="http://portal.3gpp.org/desktopmodules/Release/ReleaseDetails.aspx?releaseId=191" TargetMode="External" Id="R4e237487e6934a76" /><Relationship Type="http://schemas.openxmlformats.org/officeDocument/2006/relationships/hyperlink" Target="https://portal.3gpp.org/ngppapp/CreateTdoc.aspx?mode=view&amp;contributionUid=SP-200441" TargetMode="External" Id="Rb4c636a6431d4fbb" /><Relationship Type="http://schemas.openxmlformats.org/officeDocument/2006/relationships/hyperlink" Target="https://portal.3gpp.org/ngppapp/CreateTdoc.aspx?mode=view&amp;contributionUid=S2-2003461" TargetMode="External" Id="R5caa6526af074322" /><Relationship Type="http://schemas.openxmlformats.org/officeDocument/2006/relationships/hyperlink" Target="http://portal.3gpp.org/desktopmodules/Specifications/SpecificationDetails.aspx?specificationId=849" TargetMode="External" Id="R3357e6589132404b" /><Relationship Type="http://schemas.openxmlformats.org/officeDocument/2006/relationships/hyperlink" Target="http://portal.3gpp.org/desktopmodules/Release/ReleaseDetails.aspx?releaseId=191" TargetMode="External" Id="R3b35a514ab054b96" /><Relationship Type="http://schemas.openxmlformats.org/officeDocument/2006/relationships/hyperlink" Target="https://portal.3gpp.org/ngppapp/CreateTdoc.aspx?mode=view&amp;contributionUid=SP-200441" TargetMode="External" Id="R98d4fa0800a04245" /><Relationship Type="http://schemas.openxmlformats.org/officeDocument/2006/relationships/hyperlink" Target="https://portal.3gpp.org/ngppapp/CreateTdoc.aspx?mode=view&amp;contributionUid=S2-2003503" TargetMode="External" Id="Rbb75eaf18ce84e26" /><Relationship Type="http://schemas.openxmlformats.org/officeDocument/2006/relationships/hyperlink" Target="http://portal.3gpp.org/desktopmodules/Specifications/SpecificationDetails.aspx?specificationId=3145" TargetMode="External" Id="R156bb73b707a4a80" /><Relationship Type="http://schemas.openxmlformats.org/officeDocument/2006/relationships/hyperlink" Target="http://portal.3gpp.org/desktopmodules/Release/ReleaseDetails.aspx?releaseId=191" TargetMode="External" Id="Rfdd87e4772b040b3" /><Relationship Type="http://schemas.openxmlformats.org/officeDocument/2006/relationships/hyperlink" Target="https://portal.3gpp.org/ngppapp/CreateTdoc.aspx?mode=view&amp;contributionUid=SP-200441" TargetMode="External" Id="Rc0d0a233c3c04559" /><Relationship Type="http://schemas.openxmlformats.org/officeDocument/2006/relationships/hyperlink" Target="https://portal.3gpp.org/ngppapp/CreateTdoc.aspx?mode=view&amp;contributionUid=S2-2004485" TargetMode="External" Id="R1eeaa2fc3c3c4578" /><Relationship Type="http://schemas.openxmlformats.org/officeDocument/2006/relationships/hyperlink" Target="http://portal.3gpp.org/desktopmodules/Specifications/SpecificationDetails.aspx?specificationId=849" TargetMode="External" Id="R438aef6fe63b4baa" /><Relationship Type="http://schemas.openxmlformats.org/officeDocument/2006/relationships/hyperlink" Target="http://portal.3gpp.org/desktopmodules/Release/ReleaseDetails.aspx?releaseId=191" TargetMode="External" Id="R826b1b7b08f74fc7" /><Relationship Type="http://schemas.openxmlformats.org/officeDocument/2006/relationships/hyperlink" Target="https://portal.3gpp.org/ngppapp/CreateTdoc.aspx?mode=view&amp;contributionUid=SP-200442" TargetMode="External" Id="Rfb09b8288f4f4491" /><Relationship Type="http://schemas.openxmlformats.org/officeDocument/2006/relationships/hyperlink" Target="https://portal.3gpp.org/ngppapp/CreateTdoc.aspx?mode=view&amp;contributionUid=S2-2003900" TargetMode="External" Id="Racc932a0da2643dc" /><Relationship Type="http://schemas.openxmlformats.org/officeDocument/2006/relationships/hyperlink" Target="http://portal.3gpp.org/desktopmodules/Specifications/SpecificationDetails.aspx?specificationId=3485" TargetMode="External" Id="R8955cb276d964651" /><Relationship Type="http://schemas.openxmlformats.org/officeDocument/2006/relationships/hyperlink" Target="http://portal.3gpp.org/desktopmodules/Release/ReleaseDetails.aspx?releaseId=192" TargetMode="External" Id="Rc67b6026b6294714" /><Relationship Type="http://schemas.openxmlformats.org/officeDocument/2006/relationships/hyperlink" Target="https://portal.3gpp.org/ngppapp/CreateTdoc.aspx?mode=view&amp;contributionUid=SP-200442" TargetMode="External" Id="Rd354135dbcb2469d" /><Relationship Type="http://schemas.openxmlformats.org/officeDocument/2006/relationships/hyperlink" Target="https://portal.3gpp.org/ngppapp/CreateTdoc.aspx?mode=view&amp;contributionUid=S2-2004689" TargetMode="External" Id="R487a8364427d4481" /><Relationship Type="http://schemas.openxmlformats.org/officeDocument/2006/relationships/hyperlink" Target="http://portal.3gpp.org/desktopmodules/Specifications/SpecificationDetails.aspx?specificationId=3485" TargetMode="External" Id="Rd0868f8fecdd466b" /><Relationship Type="http://schemas.openxmlformats.org/officeDocument/2006/relationships/hyperlink" Target="http://portal.3gpp.org/desktopmodules/Release/ReleaseDetails.aspx?releaseId=192" TargetMode="External" Id="Rc6d875a311e8488c" /><Relationship Type="http://schemas.openxmlformats.org/officeDocument/2006/relationships/hyperlink" Target="https://portal.3gpp.org/ngppapp/CreateTdoc.aspx?mode=view&amp;contributionUid=SP-200442" TargetMode="External" Id="Rb82ce273e5e34898" /><Relationship Type="http://schemas.openxmlformats.org/officeDocument/2006/relationships/hyperlink" Target="https://portal.3gpp.org/ngppapp/CreateTdoc.aspx?mode=view&amp;contributionUid=S2-2004690" TargetMode="External" Id="R6877c879e404481d" /><Relationship Type="http://schemas.openxmlformats.org/officeDocument/2006/relationships/hyperlink" Target="http://portal.3gpp.org/desktopmodules/Specifications/SpecificationDetails.aspx?specificationId=3485" TargetMode="External" Id="Rf4ca87c2f22c4583" /><Relationship Type="http://schemas.openxmlformats.org/officeDocument/2006/relationships/hyperlink" Target="http://portal.3gpp.org/desktopmodules/Release/ReleaseDetails.aspx?releaseId=192" TargetMode="External" Id="R15653ae1d24f4bd6" /><Relationship Type="http://schemas.openxmlformats.org/officeDocument/2006/relationships/hyperlink" Target="https://portal.3gpp.org/ngppapp/CreateTdoc.aspx?mode=view&amp;contributionUid=SP-200442" TargetMode="External" Id="R6a5c19c6750d460f" /><Relationship Type="http://schemas.openxmlformats.org/officeDocument/2006/relationships/hyperlink" Target="https://portal.3gpp.org/ngppapp/CreateTdoc.aspx?mode=view&amp;contributionUid=S2-2004691" TargetMode="External" Id="R63aae4a0e10e47fe" /><Relationship Type="http://schemas.openxmlformats.org/officeDocument/2006/relationships/hyperlink" Target="http://portal.3gpp.org/desktopmodules/Specifications/SpecificationDetails.aspx?specificationId=3485" TargetMode="External" Id="R6cbc41415b4d43d1" /><Relationship Type="http://schemas.openxmlformats.org/officeDocument/2006/relationships/hyperlink" Target="http://portal.3gpp.org/desktopmodules/Release/ReleaseDetails.aspx?releaseId=192" TargetMode="External" Id="R62965d81b8214ae9" /><Relationship Type="http://schemas.openxmlformats.org/officeDocument/2006/relationships/hyperlink" Target="https://portal.3gpp.org/ngppapp/CreateTdoc.aspx?mode=view&amp;contributionUid=SP-200442" TargetMode="External" Id="Rf49bf0be8b2548fc" /><Relationship Type="http://schemas.openxmlformats.org/officeDocument/2006/relationships/hyperlink" Target="https://portal.3gpp.org/ngppapp/CreateTdoc.aspx?mode=view&amp;contributionUid=S2-2004692" TargetMode="External" Id="Rcc6597e4bc0c4224" /><Relationship Type="http://schemas.openxmlformats.org/officeDocument/2006/relationships/hyperlink" Target="http://portal.3gpp.org/desktopmodules/Specifications/SpecificationDetails.aspx?specificationId=3485" TargetMode="External" Id="R4bb5908c50204455" /><Relationship Type="http://schemas.openxmlformats.org/officeDocument/2006/relationships/hyperlink" Target="http://portal.3gpp.org/desktopmodules/Release/ReleaseDetails.aspx?releaseId=192" TargetMode="External" Id="Rba04a6ad7f954448" /><Relationship Type="http://schemas.openxmlformats.org/officeDocument/2006/relationships/hyperlink" Target="https://portal.3gpp.org/ngppapp/CreateTdoc.aspx?mode=view&amp;contributionUid=SP-200442" TargetMode="External" Id="Rc4ee73c9e0fa4341" /><Relationship Type="http://schemas.openxmlformats.org/officeDocument/2006/relationships/hyperlink" Target="https://portal.3gpp.org/ngppapp/CreateTdoc.aspx?mode=view&amp;contributionUid=S2-2004693" TargetMode="External" Id="R3e1aa12e8c47467c" /><Relationship Type="http://schemas.openxmlformats.org/officeDocument/2006/relationships/hyperlink" Target="http://portal.3gpp.org/desktopmodules/Specifications/SpecificationDetails.aspx?specificationId=3485" TargetMode="External" Id="R670c458d3a35472e" /><Relationship Type="http://schemas.openxmlformats.org/officeDocument/2006/relationships/hyperlink" Target="http://portal.3gpp.org/desktopmodules/Release/ReleaseDetails.aspx?releaseId=192" TargetMode="External" Id="R4c1b5e4e5d404948" /><Relationship Type="http://schemas.openxmlformats.org/officeDocument/2006/relationships/hyperlink" Target="https://portal.3gpp.org/ngppapp/CreateTdoc.aspx?mode=view&amp;contributionUid=SP-200442" TargetMode="External" Id="R78556a03caed4909" /><Relationship Type="http://schemas.openxmlformats.org/officeDocument/2006/relationships/hyperlink" Target="https://portal.3gpp.org/ngppapp/CreateTdoc.aspx?mode=view&amp;contributionUid=S2-2004694" TargetMode="External" Id="R78cd76b17a034a32" /><Relationship Type="http://schemas.openxmlformats.org/officeDocument/2006/relationships/hyperlink" Target="http://portal.3gpp.org/desktopmodules/Specifications/SpecificationDetails.aspx?specificationId=3485" TargetMode="External" Id="R0416740de2fb4eec" /><Relationship Type="http://schemas.openxmlformats.org/officeDocument/2006/relationships/hyperlink" Target="http://portal.3gpp.org/desktopmodules/Release/ReleaseDetails.aspx?releaseId=192" TargetMode="External" Id="R5dce5863413d4856" /><Relationship Type="http://schemas.openxmlformats.org/officeDocument/2006/relationships/hyperlink" Target="https://portal.3gpp.org/ngppapp/CreateTdoc.aspx?mode=view&amp;contributionUid=SP-200442" TargetMode="External" Id="R1a6386832c254b6b" /><Relationship Type="http://schemas.openxmlformats.org/officeDocument/2006/relationships/hyperlink" Target="https://portal.3gpp.org/ngppapp/CreateTdoc.aspx?mode=view&amp;contributionUid=S2-2004695" TargetMode="External" Id="R92e69c39599d45d4" /><Relationship Type="http://schemas.openxmlformats.org/officeDocument/2006/relationships/hyperlink" Target="http://portal.3gpp.org/desktopmodules/Specifications/SpecificationDetails.aspx?specificationId=3485" TargetMode="External" Id="Racbdf4957e174bd2" /><Relationship Type="http://schemas.openxmlformats.org/officeDocument/2006/relationships/hyperlink" Target="http://portal.3gpp.org/desktopmodules/Release/ReleaseDetails.aspx?releaseId=192" TargetMode="External" Id="R75f9c406af9a4e73" /><Relationship Type="http://schemas.openxmlformats.org/officeDocument/2006/relationships/hyperlink" Target="https://portal.3gpp.org/ngppapp/CreateTdoc.aspx?mode=view&amp;contributionUid=SP-200442" TargetMode="External" Id="Rc6419268457c42c5" /><Relationship Type="http://schemas.openxmlformats.org/officeDocument/2006/relationships/hyperlink" Target="https://portal.3gpp.org/ngppapp/CreateTdoc.aspx?mode=view&amp;contributionUid=S2-2004697" TargetMode="External" Id="R8019eb8b2dec48ee" /><Relationship Type="http://schemas.openxmlformats.org/officeDocument/2006/relationships/hyperlink" Target="http://portal.3gpp.org/desktopmodules/Specifications/SpecificationDetails.aspx?specificationId=3485" TargetMode="External" Id="Re9800cda646646ad" /><Relationship Type="http://schemas.openxmlformats.org/officeDocument/2006/relationships/hyperlink" Target="http://portal.3gpp.org/desktopmodules/Release/ReleaseDetails.aspx?releaseId=192" TargetMode="External" Id="Rd1f940f6fba64fc2" /><Relationship Type="http://schemas.openxmlformats.org/officeDocument/2006/relationships/hyperlink" Target="https://portal.3gpp.org/ngppapp/CreateTdoc.aspx?mode=view&amp;contributionUid=SP-200442" TargetMode="External" Id="R1b71ac0a52f04560" /><Relationship Type="http://schemas.openxmlformats.org/officeDocument/2006/relationships/hyperlink" Target="https://portal.3gpp.org/ngppapp/CreateTdoc.aspx?mode=view&amp;contributionUid=S2-2004698" TargetMode="External" Id="Rc3762e1522b34dde" /><Relationship Type="http://schemas.openxmlformats.org/officeDocument/2006/relationships/hyperlink" Target="http://portal.3gpp.org/desktopmodules/Specifications/SpecificationDetails.aspx?specificationId=3485" TargetMode="External" Id="R98f3755d47384667" /><Relationship Type="http://schemas.openxmlformats.org/officeDocument/2006/relationships/hyperlink" Target="http://portal.3gpp.org/desktopmodules/Release/ReleaseDetails.aspx?releaseId=192" TargetMode="External" Id="R205135db3c744afa" /><Relationship Type="http://schemas.openxmlformats.org/officeDocument/2006/relationships/hyperlink" Target="https://portal.3gpp.org/ngppapp/CreateTdoc.aspx?mode=view&amp;contributionUid=SP-200442" TargetMode="External" Id="Ra875c34a0b0d4f67" /><Relationship Type="http://schemas.openxmlformats.org/officeDocument/2006/relationships/hyperlink" Target="https://portal.3gpp.org/ngppapp/CreateTdoc.aspx?mode=view&amp;contributionUid=S2-2004705" TargetMode="External" Id="R1c8ab4c0449d4474" /><Relationship Type="http://schemas.openxmlformats.org/officeDocument/2006/relationships/hyperlink" Target="http://portal.3gpp.org/desktopmodules/Specifications/SpecificationDetails.aspx?specificationId=3485" TargetMode="External" Id="Radca8722f5684ae5" /><Relationship Type="http://schemas.openxmlformats.org/officeDocument/2006/relationships/hyperlink" Target="http://portal.3gpp.org/desktopmodules/Release/ReleaseDetails.aspx?releaseId=192" TargetMode="External" Id="R86d577cfe7c14324" /><Relationship Type="http://schemas.openxmlformats.org/officeDocument/2006/relationships/hyperlink" Target="https://portal.3gpp.org/ngppapp/CreateTdoc.aspx?mode=view&amp;contributionUid=SP-200442" TargetMode="External" Id="Rf2a40237d7444966" /><Relationship Type="http://schemas.openxmlformats.org/officeDocument/2006/relationships/hyperlink" Target="https://portal.3gpp.org/ngppapp/CreateTdoc.aspx?mode=view&amp;contributionUid=S2-2004706" TargetMode="External" Id="R6e85c08775384b64" /><Relationship Type="http://schemas.openxmlformats.org/officeDocument/2006/relationships/hyperlink" Target="http://portal.3gpp.org/desktopmodules/Specifications/SpecificationDetails.aspx?specificationId=3485" TargetMode="External" Id="R2fc699312ad84948" /><Relationship Type="http://schemas.openxmlformats.org/officeDocument/2006/relationships/hyperlink" Target="http://portal.3gpp.org/desktopmodules/Release/ReleaseDetails.aspx?releaseId=192" TargetMode="External" Id="Re4bbeed3f7db4ec4" /><Relationship Type="http://schemas.openxmlformats.org/officeDocument/2006/relationships/hyperlink" Target="https://portal.3gpp.org/ngppapp/CreateTdoc.aspx?mode=view&amp;contributionUid=SP-200483" TargetMode="External" Id="R7f648b051dc14ce1" /><Relationship Type="http://schemas.openxmlformats.org/officeDocument/2006/relationships/hyperlink" Target="https://portal.3gpp.org/ngppapp/CreateTdoc.aspx?mode=view&amp;contributionUid=S5-202320" TargetMode="External" Id="R937454bcd112469a" /><Relationship Type="http://schemas.openxmlformats.org/officeDocument/2006/relationships/hyperlink" Target="http://portal.3gpp.org/desktopmodules/Specifications/SpecificationDetails.aspx?specificationId=1541" TargetMode="External" Id="R8ed83558eb3d4438" /><Relationship Type="http://schemas.openxmlformats.org/officeDocument/2006/relationships/hyperlink" Target="http://portal.3gpp.org/desktopmodules/Release/ReleaseDetails.aspx?releaseId=191" TargetMode="External" Id="Rb302d734a9154155" /><Relationship Type="http://schemas.openxmlformats.org/officeDocument/2006/relationships/hyperlink" Target="https://portal.3gpp.org/ngppapp/CreateTdoc.aspx?mode=view&amp;contributionUid=SP-200483" TargetMode="External" Id="R28fb246a279e4871" /><Relationship Type="http://schemas.openxmlformats.org/officeDocument/2006/relationships/hyperlink" Target="https://portal.3gpp.org/ngppapp/CreateTdoc.aspx?mode=view&amp;contributionUid=S5-202321" TargetMode="External" Id="R1021bd6b607849d8" /><Relationship Type="http://schemas.openxmlformats.org/officeDocument/2006/relationships/hyperlink" Target="http://portal.3gpp.org/desktopmodules/Specifications/SpecificationDetails.aspx?specificationId=1542" TargetMode="External" Id="Re789b6c546184084" /><Relationship Type="http://schemas.openxmlformats.org/officeDocument/2006/relationships/hyperlink" Target="http://portal.3gpp.org/desktopmodules/Release/ReleaseDetails.aspx?releaseId=191" TargetMode="External" Id="Ra4092769ee214598" /><Relationship Type="http://schemas.openxmlformats.org/officeDocument/2006/relationships/hyperlink" Target="https://portal.3gpp.org/ngppapp/CreateTdoc.aspx?mode=view&amp;contributionUid=SP-200483" TargetMode="External" Id="R61085a9443174899" /><Relationship Type="http://schemas.openxmlformats.org/officeDocument/2006/relationships/hyperlink" Target="https://portal.3gpp.org/ngppapp/CreateTdoc.aspx?mode=view&amp;contributionUid=S5-203212" TargetMode="External" Id="R7009e864ae0a4e5f" /><Relationship Type="http://schemas.openxmlformats.org/officeDocument/2006/relationships/hyperlink" Target="http://portal.3gpp.org/desktopmodules/Specifications/SpecificationDetails.aspx?specificationId=3427" TargetMode="External" Id="Rca31ad2bb50d40c7" /><Relationship Type="http://schemas.openxmlformats.org/officeDocument/2006/relationships/hyperlink" Target="http://portal.3gpp.org/desktopmodules/Release/ReleaseDetails.aspx?releaseId=191" TargetMode="External" Id="R56b1b113fc024485" /><Relationship Type="http://schemas.openxmlformats.org/officeDocument/2006/relationships/hyperlink" Target="https://portal.3gpp.org/ngppapp/CreateTdoc.aspx?mode=view&amp;contributionUid=SP-200483" TargetMode="External" Id="Rb4cd254118914306" /><Relationship Type="http://schemas.openxmlformats.org/officeDocument/2006/relationships/hyperlink" Target="https://portal.3gpp.org/ngppapp/CreateTdoc.aspx?mode=view&amp;contributionUid=S5-203213" TargetMode="External" Id="Rf456ee7c56e74555" /><Relationship Type="http://schemas.openxmlformats.org/officeDocument/2006/relationships/hyperlink" Target="http://portal.3gpp.org/desktopmodules/Specifications/SpecificationDetails.aspx?specificationId=3427" TargetMode="External" Id="R5cd6f379245047ae" /><Relationship Type="http://schemas.openxmlformats.org/officeDocument/2006/relationships/hyperlink" Target="http://portal.3gpp.org/desktopmodules/Release/ReleaseDetails.aspx?releaseId=191" TargetMode="External" Id="R4b96ba26bafb4c9b" /><Relationship Type="http://schemas.openxmlformats.org/officeDocument/2006/relationships/hyperlink" Target="https://portal.3gpp.org/ngppapp/CreateTdoc.aspx?mode=view&amp;contributionUid=SP-200483" TargetMode="External" Id="R28cdacf7d4354aec" /><Relationship Type="http://schemas.openxmlformats.org/officeDocument/2006/relationships/hyperlink" Target="https://portal.3gpp.org/ngppapp/CreateTdoc.aspx?mode=view&amp;contributionUid=S5-203215" TargetMode="External" Id="Rfe68d9057df245ee" /><Relationship Type="http://schemas.openxmlformats.org/officeDocument/2006/relationships/hyperlink" Target="http://portal.3gpp.org/desktopmodules/Specifications/SpecificationDetails.aspx?specificationId=3427" TargetMode="External" Id="Rf5385552fba54290" /><Relationship Type="http://schemas.openxmlformats.org/officeDocument/2006/relationships/hyperlink" Target="http://portal.3gpp.org/desktopmodules/Release/ReleaseDetails.aspx?releaseId=191" TargetMode="External" Id="R3fa0dc320afe4a63" /><Relationship Type="http://schemas.openxmlformats.org/officeDocument/2006/relationships/hyperlink" Target="https://portal.3gpp.org/ngppapp/CreateTdoc.aspx?mode=view&amp;contributionUid=SP-200483" TargetMode="External" Id="Ra07dedfe102148b7" /><Relationship Type="http://schemas.openxmlformats.org/officeDocument/2006/relationships/hyperlink" Target="https://portal.3gpp.org/ngppapp/CreateTdoc.aspx?mode=view&amp;contributionUid=S5-203217" TargetMode="External" Id="Rbf615d3e8518489f" /><Relationship Type="http://schemas.openxmlformats.org/officeDocument/2006/relationships/hyperlink" Target="http://portal.3gpp.org/desktopmodules/Specifications/SpecificationDetails.aspx?specificationId=3427" TargetMode="External" Id="R98090305664d46ab" /><Relationship Type="http://schemas.openxmlformats.org/officeDocument/2006/relationships/hyperlink" Target="http://portal.3gpp.org/desktopmodules/Release/ReleaseDetails.aspx?releaseId=191" TargetMode="External" Id="R9f620f1665a8417f" /><Relationship Type="http://schemas.openxmlformats.org/officeDocument/2006/relationships/hyperlink" Target="https://portal.3gpp.org/ngppapp/CreateTdoc.aspx?mode=view&amp;contributionUid=SP-200483" TargetMode="External" Id="R387c504ea97f4af9" /><Relationship Type="http://schemas.openxmlformats.org/officeDocument/2006/relationships/hyperlink" Target="https://portal.3gpp.org/ngppapp/CreateTdoc.aspx?mode=view&amp;contributionUid=S5-203436" TargetMode="External" Id="Rb61d02d187b84aaf" /><Relationship Type="http://schemas.openxmlformats.org/officeDocument/2006/relationships/hyperlink" Target="http://portal.3gpp.org/desktopmodules/Specifications/SpecificationDetails.aspx?specificationId=3427" TargetMode="External" Id="R936d6759de6e4d1d" /><Relationship Type="http://schemas.openxmlformats.org/officeDocument/2006/relationships/hyperlink" Target="http://portal.3gpp.org/desktopmodules/Release/ReleaseDetails.aspx?releaseId=191" TargetMode="External" Id="R4e04822a1bca4b0c" /><Relationship Type="http://schemas.openxmlformats.org/officeDocument/2006/relationships/hyperlink" Target="https://portal.3gpp.org/ngppapp/CreateTdoc.aspx?mode=view&amp;contributionUid=SP-200483" TargetMode="External" Id="R49897a48b80d4d44" /><Relationship Type="http://schemas.openxmlformats.org/officeDocument/2006/relationships/hyperlink" Target="https://portal.3gpp.org/ngppapp/CreateTdoc.aspx?mode=view&amp;contributionUid=S5-203437" TargetMode="External" Id="R1b00014a8f43485a" /><Relationship Type="http://schemas.openxmlformats.org/officeDocument/2006/relationships/hyperlink" Target="http://portal.3gpp.org/desktopmodules/Specifications/SpecificationDetails.aspx?specificationId=2010" TargetMode="External" Id="R63422f5c383f4a5a" /><Relationship Type="http://schemas.openxmlformats.org/officeDocument/2006/relationships/hyperlink" Target="http://portal.3gpp.org/desktopmodules/Release/ReleaseDetails.aspx?releaseId=191" TargetMode="External" Id="R315a06a5fce4448b" /><Relationship Type="http://schemas.openxmlformats.org/officeDocument/2006/relationships/hyperlink" Target="https://portal.3gpp.org/ngppapp/CreateTdoc.aspx?mode=view&amp;contributionUid=SP-200484" TargetMode="External" Id="R76d5fb217aa74469" /><Relationship Type="http://schemas.openxmlformats.org/officeDocument/2006/relationships/hyperlink" Target="https://portal.3gpp.org/ngppapp/CreateTdoc.aspx?mode=view&amp;contributionUid=S5-202050" TargetMode="External" Id="R95c26ab6398b477e" /><Relationship Type="http://schemas.openxmlformats.org/officeDocument/2006/relationships/hyperlink" Target="http://portal.3gpp.org/desktopmodules/Specifications/SpecificationDetails.aspx?specificationId=3427" TargetMode="External" Id="Rb58f639feb314783" /><Relationship Type="http://schemas.openxmlformats.org/officeDocument/2006/relationships/hyperlink" Target="http://portal.3gpp.org/desktopmodules/Release/ReleaseDetails.aspx?releaseId=191" TargetMode="External" Id="Rc94eec1c8d9c4439" /><Relationship Type="http://schemas.openxmlformats.org/officeDocument/2006/relationships/hyperlink" Target="https://portal.3gpp.org/ngppapp/CreateTdoc.aspx?mode=view&amp;contributionUid=SP-200484" TargetMode="External" Id="Rd97668b557994038" /><Relationship Type="http://schemas.openxmlformats.org/officeDocument/2006/relationships/hyperlink" Target="https://portal.3gpp.org/ngppapp/CreateTdoc.aspx?mode=view&amp;contributionUid=S5-202077" TargetMode="External" Id="Rc8ab9cc56e0f41a5" /><Relationship Type="http://schemas.openxmlformats.org/officeDocument/2006/relationships/hyperlink" Target="http://portal.3gpp.org/desktopmodules/Specifications/SpecificationDetails.aspx?specificationId=3398" TargetMode="External" Id="Rbbfe692722a145c5" /><Relationship Type="http://schemas.openxmlformats.org/officeDocument/2006/relationships/hyperlink" Target="http://portal.3gpp.org/desktopmodules/Release/ReleaseDetails.aspx?releaseId=191" TargetMode="External" Id="Ra8db7d9459334113" /><Relationship Type="http://schemas.openxmlformats.org/officeDocument/2006/relationships/hyperlink" Target="https://portal.3gpp.org/ngppapp/CreateTdoc.aspx?mode=view&amp;contributionUid=SP-200484" TargetMode="External" Id="Rf88fb2a3fefe427d" /><Relationship Type="http://schemas.openxmlformats.org/officeDocument/2006/relationships/hyperlink" Target="https://portal.3gpp.org/ngppapp/CreateTdoc.aspx?mode=view&amp;contributionUid=S5-202078" TargetMode="External" Id="R9ec1b0174e1e4252" /><Relationship Type="http://schemas.openxmlformats.org/officeDocument/2006/relationships/hyperlink" Target="http://portal.3gpp.org/desktopmodules/Specifications/SpecificationDetails.aspx?specificationId=3398" TargetMode="External" Id="Rd77fb94e3b6d45da" /><Relationship Type="http://schemas.openxmlformats.org/officeDocument/2006/relationships/hyperlink" Target="http://portal.3gpp.org/desktopmodules/Release/ReleaseDetails.aspx?releaseId=191" TargetMode="External" Id="Ra1650c72c3f54308" /><Relationship Type="http://schemas.openxmlformats.org/officeDocument/2006/relationships/hyperlink" Target="https://portal.3gpp.org/ngppapp/CreateTdoc.aspx?mode=view&amp;contributionUid=SP-200484" TargetMode="External" Id="Rf52d62e641674f65" /><Relationship Type="http://schemas.openxmlformats.org/officeDocument/2006/relationships/hyperlink" Target="https://portal.3gpp.org/ngppapp/CreateTdoc.aspx?mode=view&amp;contributionUid=S5-202225" TargetMode="External" Id="Ra7ce4d4d396a46ce" /><Relationship Type="http://schemas.openxmlformats.org/officeDocument/2006/relationships/hyperlink" Target="http://portal.3gpp.org/desktopmodules/Specifications/SpecificationDetails.aspx?specificationId=3427" TargetMode="External" Id="R3fccb3e520794303" /><Relationship Type="http://schemas.openxmlformats.org/officeDocument/2006/relationships/hyperlink" Target="http://portal.3gpp.org/desktopmodules/Release/ReleaseDetails.aspx?releaseId=191" TargetMode="External" Id="Rdd88214ba6f34a99" /><Relationship Type="http://schemas.openxmlformats.org/officeDocument/2006/relationships/hyperlink" Target="https://portal.3gpp.org/ngppapp/CreateTdoc.aspx?mode=view&amp;contributionUid=SP-200484" TargetMode="External" Id="Ra60bf8a734b34f78" /><Relationship Type="http://schemas.openxmlformats.org/officeDocument/2006/relationships/hyperlink" Target="https://portal.3gpp.org/ngppapp/CreateTdoc.aspx?mode=view&amp;contributionUid=S5-202230" TargetMode="External" Id="Rd8ef9f2ef5c14e27" /><Relationship Type="http://schemas.openxmlformats.org/officeDocument/2006/relationships/hyperlink" Target="http://portal.3gpp.org/desktopmodules/Specifications/SpecificationDetails.aspx?specificationId=3427" TargetMode="External" Id="Rf148759d0b9b45e5" /><Relationship Type="http://schemas.openxmlformats.org/officeDocument/2006/relationships/hyperlink" Target="http://portal.3gpp.org/desktopmodules/Release/ReleaseDetails.aspx?releaseId=191" TargetMode="External" Id="R5c6ae9acbb984c7e" /><Relationship Type="http://schemas.openxmlformats.org/officeDocument/2006/relationships/hyperlink" Target="https://portal.3gpp.org/ngppapp/CreateTdoc.aspx?mode=view&amp;contributionUid=SP-200484" TargetMode="External" Id="Rf59f1cf7aa814166" /><Relationship Type="http://schemas.openxmlformats.org/officeDocument/2006/relationships/hyperlink" Target="https://portal.3gpp.org/ngppapp/CreateTdoc.aspx?mode=view&amp;contributionUid=S5-202298" TargetMode="External" Id="Reb5d1d41f3694092" /><Relationship Type="http://schemas.openxmlformats.org/officeDocument/2006/relationships/hyperlink" Target="http://portal.3gpp.org/desktopmodules/Specifications/SpecificationDetails.aspx?specificationId=1542" TargetMode="External" Id="Ree70f118456049eb" /><Relationship Type="http://schemas.openxmlformats.org/officeDocument/2006/relationships/hyperlink" Target="http://portal.3gpp.org/desktopmodules/Release/ReleaseDetails.aspx?releaseId=191" TargetMode="External" Id="R37190ff0e0bb4d5d" /><Relationship Type="http://schemas.openxmlformats.org/officeDocument/2006/relationships/hyperlink" Target="https://portal.3gpp.org/ngppapp/CreateTdoc.aspx?mode=view&amp;contributionUid=SP-200484" TargetMode="External" Id="R66b0fc4c01a14fe4" /><Relationship Type="http://schemas.openxmlformats.org/officeDocument/2006/relationships/hyperlink" Target="https://portal.3gpp.org/ngppapp/CreateTdoc.aspx?mode=view&amp;contributionUid=S5-202351" TargetMode="External" Id="Red278089602444cd" /><Relationship Type="http://schemas.openxmlformats.org/officeDocument/2006/relationships/hyperlink" Target="http://portal.3gpp.org/desktopmodules/Specifications/SpecificationDetails.aspx?specificationId=3427" TargetMode="External" Id="R3a3c0bbf786e4790" /><Relationship Type="http://schemas.openxmlformats.org/officeDocument/2006/relationships/hyperlink" Target="http://portal.3gpp.org/desktopmodules/Release/ReleaseDetails.aspx?releaseId=191" TargetMode="External" Id="Re0e89e421e394296" /><Relationship Type="http://schemas.openxmlformats.org/officeDocument/2006/relationships/hyperlink" Target="https://portal.3gpp.org/ngppapp/CreateTdoc.aspx?mode=view&amp;contributionUid=SP-200484" TargetMode="External" Id="Rf862b2eb91a7456b" /><Relationship Type="http://schemas.openxmlformats.org/officeDocument/2006/relationships/hyperlink" Target="https://portal.3gpp.org/ngppapp/CreateTdoc.aspx?mode=view&amp;contributionUid=S5-202354" TargetMode="External" Id="R6c251073243d4475" /><Relationship Type="http://schemas.openxmlformats.org/officeDocument/2006/relationships/hyperlink" Target="http://portal.3gpp.org/desktopmodules/Specifications/SpecificationDetails.aspx?specificationId=3411" TargetMode="External" Id="R1633d9aa270e4cdb" /><Relationship Type="http://schemas.openxmlformats.org/officeDocument/2006/relationships/hyperlink" Target="http://portal.3gpp.org/desktopmodules/Release/ReleaseDetails.aspx?releaseId=191" TargetMode="External" Id="Re8550abc49eb4b47" /><Relationship Type="http://schemas.openxmlformats.org/officeDocument/2006/relationships/hyperlink" Target="https://portal.3gpp.org/ngppapp/CreateTdoc.aspx?mode=view&amp;contributionUid=SP-200484" TargetMode="External" Id="Rcc169841fe9242a9" /><Relationship Type="http://schemas.openxmlformats.org/officeDocument/2006/relationships/hyperlink" Target="https://portal.3gpp.org/ngppapp/CreateTdoc.aspx?mode=view&amp;contributionUid=S5-202355" TargetMode="External" Id="R4751e3b5849448c5" /><Relationship Type="http://schemas.openxmlformats.org/officeDocument/2006/relationships/hyperlink" Target="http://portal.3gpp.org/desktopmodules/Specifications/SpecificationDetails.aspx?specificationId=1541" TargetMode="External" Id="R22a52696f8614f7a" /><Relationship Type="http://schemas.openxmlformats.org/officeDocument/2006/relationships/hyperlink" Target="http://portal.3gpp.org/desktopmodules/Release/ReleaseDetails.aspx?releaseId=191" TargetMode="External" Id="R3c1620431bc04bce" /><Relationship Type="http://schemas.openxmlformats.org/officeDocument/2006/relationships/hyperlink" Target="https://portal.3gpp.org/ngppapp/CreateTdoc.aspx?mode=view&amp;contributionUid=SP-200484" TargetMode="External" Id="Rf9bbaa76ce714bed" /><Relationship Type="http://schemas.openxmlformats.org/officeDocument/2006/relationships/hyperlink" Target="https://portal.3gpp.org/ngppapp/CreateTdoc.aspx?mode=view&amp;contributionUid=S5-202356" TargetMode="External" Id="R07534a258bb34e38" /><Relationship Type="http://schemas.openxmlformats.org/officeDocument/2006/relationships/hyperlink" Target="http://portal.3gpp.org/desktopmodules/Specifications/SpecificationDetails.aspx?specificationId=3427" TargetMode="External" Id="Rff7ca5f499764581" /><Relationship Type="http://schemas.openxmlformats.org/officeDocument/2006/relationships/hyperlink" Target="http://portal.3gpp.org/desktopmodules/Release/ReleaseDetails.aspx?releaseId=191" TargetMode="External" Id="R8f2123d37258434d" /><Relationship Type="http://schemas.openxmlformats.org/officeDocument/2006/relationships/hyperlink" Target="https://portal.3gpp.org/ngppapp/CreateTdoc.aspx?mode=view&amp;contributionUid=SP-200484" TargetMode="External" Id="Rf0f436fcc1a940a4" /><Relationship Type="http://schemas.openxmlformats.org/officeDocument/2006/relationships/hyperlink" Target="https://portal.3gpp.org/ngppapp/CreateTdoc.aspx?mode=view&amp;contributionUid=S5-202357" TargetMode="External" Id="R82822d8a50bb4065" /><Relationship Type="http://schemas.openxmlformats.org/officeDocument/2006/relationships/hyperlink" Target="http://portal.3gpp.org/desktopmodules/Specifications/SpecificationDetails.aspx?specificationId=3427" TargetMode="External" Id="R7586eb9aef7444ea" /><Relationship Type="http://schemas.openxmlformats.org/officeDocument/2006/relationships/hyperlink" Target="http://portal.3gpp.org/desktopmodules/Release/ReleaseDetails.aspx?releaseId=191" TargetMode="External" Id="Rfa5503f0e5f047ba" /><Relationship Type="http://schemas.openxmlformats.org/officeDocument/2006/relationships/hyperlink" Target="https://portal.3gpp.org/ngppapp/CreateTdoc.aspx?mode=view&amp;contributionUid=SP-200484" TargetMode="External" Id="R6fd5e194e8ea4d5e" /><Relationship Type="http://schemas.openxmlformats.org/officeDocument/2006/relationships/hyperlink" Target="https://portal.3gpp.org/ngppapp/CreateTdoc.aspx?mode=view&amp;contributionUid=S5-202359" TargetMode="External" Id="R819fb3e12408495e" /><Relationship Type="http://schemas.openxmlformats.org/officeDocument/2006/relationships/hyperlink" Target="http://portal.3gpp.org/desktopmodules/Specifications/SpecificationDetails.aspx?specificationId=3274" TargetMode="External" Id="R159048e894d44682" /><Relationship Type="http://schemas.openxmlformats.org/officeDocument/2006/relationships/hyperlink" Target="http://portal.3gpp.org/desktopmodules/Release/ReleaseDetails.aspx?releaseId=191" TargetMode="External" Id="R87810923aef34840" /><Relationship Type="http://schemas.openxmlformats.org/officeDocument/2006/relationships/hyperlink" Target="https://portal.3gpp.org/ngppapp/CreateTdoc.aspx?mode=view&amp;contributionUid=SP-200484" TargetMode="External" Id="R29f2fe6801df441d" /><Relationship Type="http://schemas.openxmlformats.org/officeDocument/2006/relationships/hyperlink" Target="https://portal.3gpp.org/ngppapp/CreateTdoc.aspx?mode=view&amp;contributionUid=S5-202417" TargetMode="External" Id="Ra892747679294e91" /><Relationship Type="http://schemas.openxmlformats.org/officeDocument/2006/relationships/hyperlink" Target="http://portal.3gpp.org/desktopmodules/Specifications/SpecificationDetails.aspx?specificationId=3275" TargetMode="External" Id="R6c5174413a274300" /><Relationship Type="http://schemas.openxmlformats.org/officeDocument/2006/relationships/hyperlink" Target="http://portal.3gpp.org/desktopmodules/Release/ReleaseDetails.aspx?releaseId=191" TargetMode="External" Id="R3ac5b6d41939441b" /><Relationship Type="http://schemas.openxmlformats.org/officeDocument/2006/relationships/hyperlink" Target="https://portal.3gpp.org/ngppapp/CreateTdoc.aspx?mode=view&amp;contributionUid=SP-200484" TargetMode="External" Id="Rfa74f55306414131" /><Relationship Type="http://schemas.openxmlformats.org/officeDocument/2006/relationships/hyperlink" Target="https://portal.3gpp.org/ngppapp/CreateTdoc.aspx?mode=view&amp;contributionUid=S5-202418" TargetMode="External" Id="Rb4db5bc158014abe" /><Relationship Type="http://schemas.openxmlformats.org/officeDocument/2006/relationships/hyperlink" Target="http://portal.3gpp.org/desktopmodules/Specifications/SpecificationDetails.aspx?specificationId=3410" TargetMode="External" Id="Red7f47ec37e64c34" /><Relationship Type="http://schemas.openxmlformats.org/officeDocument/2006/relationships/hyperlink" Target="http://portal.3gpp.org/desktopmodules/Release/ReleaseDetails.aspx?releaseId=191" TargetMode="External" Id="R3e09c48495c34a53" /><Relationship Type="http://schemas.openxmlformats.org/officeDocument/2006/relationships/hyperlink" Target="https://portal.3gpp.org/ngppapp/CreateTdoc.aspx?mode=view&amp;contributionUid=SP-200484" TargetMode="External" Id="R53b06674386b4057" /><Relationship Type="http://schemas.openxmlformats.org/officeDocument/2006/relationships/hyperlink" Target="https://portal.3gpp.org/ngppapp/CreateTdoc.aspx?mode=view&amp;contributionUid=S5-202420" TargetMode="External" Id="Rb8410d4f8f754e84" /><Relationship Type="http://schemas.openxmlformats.org/officeDocument/2006/relationships/hyperlink" Target="http://portal.3gpp.org/desktopmodules/Specifications/SpecificationDetails.aspx?specificationId=3398" TargetMode="External" Id="R596c1c5e613c4b0a" /><Relationship Type="http://schemas.openxmlformats.org/officeDocument/2006/relationships/hyperlink" Target="http://portal.3gpp.org/desktopmodules/Release/ReleaseDetails.aspx?releaseId=191" TargetMode="External" Id="R2e3a9f83098a437b" /><Relationship Type="http://schemas.openxmlformats.org/officeDocument/2006/relationships/hyperlink" Target="https://portal.3gpp.org/ngppapp/CreateTdoc.aspx?mode=view&amp;contributionUid=SP-200484" TargetMode="External" Id="Rc8e0dcae81fc4416" /><Relationship Type="http://schemas.openxmlformats.org/officeDocument/2006/relationships/hyperlink" Target="https://portal.3gpp.org/ngppapp/CreateTdoc.aspx?mode=view&amp;contributionUid=S5-202421" TargetMode="External" Id="R242c8830f76e41e9" /><Relationship Type="http://schemas.openxmlformats.org/officeDocument/2006/relationships/hyperlink" Target="http://portal.3gpp.org/desktopmodules/Specifications/SpecificationDetails.aspx?specificationId=3275" TargetMode="External" Id="R3820d4501ac042a5" /><Relationship Type="http://schemas.openxmlformats.org/officeDocument/2006/relationships/hyperlink" Target="http://portal.3gpp.org/desktopmodules/Release/ReleaseDetails.aspx?releaseId=191" TargetMode="External" Id="Ra2709450bf284d19" /><Relationship Type="http://schemas.openxmlformats.org/officeDocument/2006/relationships/hyperlink" Target="https://portal.3gpp.org/ngppapp/CreateTdoc.aspx?mode=view&amp;contributionUid=SP-200484" TargetMode="External" Id="R9b00f424886f46df" /><Relationship Type="http://schemas.openxmlformats.org/officeDocument/2006/relationships/hyperlink" Target="https://portal.3gpp.org/ngppapp/CreateTdoc.aspx?mode=view&amp;contributionUid=S5-202431" TargetMode="External" Id="R8373247afb2b445f" /><Relationship Type="http://schemas.openxmlformats.org/officeDocument/2006/relationships/hyperlink" Target="http://portal.3gpp.org/desktopmodules/Specifications/SpecificationDetails.aspx?specificationId=3398" TargetMode="External" Id="Rde4e8dc7670844c3" /><Relationship Type="http://schemas.openxmlformats.org/officeDocument/2006/relationships/hyperlink" Target="http://portal.3gpp.org/desktopmodules/Release/ReleaseDetails.aspx?releaseId=191" TargetMode="External" Id="R84950f8bf0f34736" /><Relationship Type="http://schemas.openxmlformats.org/officeDocument/2006/relationships/hyperlink" Target="https://portal.3gpp.org/ngppapp/CreateTdoc.aspx?mode=view&amp;contributionUid=SP-200484" TargetMode="External" Id="Ra300d8ec54184560" /><Relationship Type="http://schemas.openxmlformats.org/officeDocument/2006/relationships/hyperlink" Target="https://portal.3gpp.org/ngppapp/CreateTdoc.aspx?mode=view&amp;contributionUid=S5-202432" TargetMode="External" Id="R16234abbc29f4308" /><Relationship Type="http://schemas.openxmlformats.org/officeDocument/2006/relationships/hyperlink" Target="http://portal.3gpp.org/desktopmodules/Specifications/SpecificationDetails.aspx?specificationId=3397" TargetMode="External" Id="R3dca0a3585964eaf" /><Relationship Type="http://schemas.openxmlformats.org/officeDocument/2006/relationships/hyperlink" Target="http://portal.3gpp.org/desktopmodules/Release/ReleaseDetails.aspx?releaseId=191" TargetMode="External" Id="R60a3bf6c13ef450b" /><Relationship Type="http://schemas.openxmlformats.org/officeDocument/2006/relationships/hyperlink" Target="https://portal.3gpp.org/ngppapp/CreateTdoc.aspx?mode=view&amp;contributionUid=SP-200484" TargetMode="External" Id="R71d0835603d04db6" /><Relationship Type="http://schemas.openxmlformats.org/officeDocument/2006/relationships/hyperlink" Target="https://portal.3gpp.org/ngppapp/CreateTdoc.aspx?mode=view&amp;contributionUid=S5-202435" TargetMode="External" Id="Rb71a928971e94596" /><Relationship Type="http://schemas.openxmlformats.org/officeDocument/2006/relationships/hyperlink" Target="http://portal.3gpp.org/desktopmodules/Specifications/SpecificationDetails.aspx?specificationId=1915" TargetMode="External" Id="Rf6396bb2b33745f3" /><Relationship Type="http://schemas.openxmlformats.org/officeDocument/2006/relationships/hyperlink" Target="http://portal.3gpp.org/desktopmodules/Release/ReleaseDetails.aspx?releaseId=191" TargetMode="External" Id="R7c63aaad9e1140dc" /><Relationship Type="http://schemas.openxmlformats.org/officeDocument/2006/relationships/hyperlink" Target="https://portal.3gpp.org/ngppapp/CreateTdoc.aspx?mode=view&amp;contributionUid=SP-200484" TargetMode="External" Id="R64c34137a3584857" /><Relationship Type="http://schemas.openxmlformats.org/officeDocument/2006/relationships/hyperlink" Target="https://portal.3gpp.org/ngppapp/CreateTdoc.aspx?mode=view&amp;contributionUid=S5-202436" TargetMode="External" Id="R9540e3c75ba74175" /><Relationship Type="http://schemas.openxmlformats.org/officeDocument/2006/relationships/hyperlink" Target="http://portal.3gpp.org/desktopmodules/Specifications/SpecificationDetails.aspx?specificationId=1915" TargetMode="External" Id="R22733a2b4a67441a" /><Relationship Type="http://schemas.openxmlformats.org/officeDocument/2006/relationships/hyperlink" Target="http://portal.3gpp.org/desktopmodules/Release/ReleaseDetails.aspx?releaseId=191" TargetMode="External" Id="Rbc43ae351d0e416b" /><Relationship Type="http://schemas.openxmlformats.org/officeDocument/2006/relationships/hyperlink" Target="https://portal.3gpp.org/ngppapp/CreateTdoc.aspx?mode=view&amp;contributionUid=SP-200484" TargetMode="External" Id="R687da7f53ed64d30" /><Relationship Type="http://schemas.openxmlformats.org/officeDocument/2006/relationships/hyperlink" Target="https://portal.3gpp.org/ngppapp/CreateTdoc.aspx?mode=view&amp;contributionUid=S5-202437" TargetMode="External" Id="R474ae3cb4b784b65" /><Relationship Type="http://schemas.openxmlformats.org/officeDocument/2006/relationships/hyperlink" Target="http://portal.3gpp.org/desktopmodules/Specifications/SpecificationDetails.aspx?specificationId=3398" TargetMode="External" Id="Rf89733b41a5b4932" /><Relationship Type="http://schemas.openxmlformats.org/officeDocument/2006/relationships/hyperlink" Target="http://portal.3gpp.org/desktopmodules/Release/ReleaseDetails.aspx?releaseId=191" TargetMode="External" Id="R258e3777fda14deb" /><Relationship Type="http://schemas.openxmlformats.org/officeDocument/2006/relationships/hyperlink" Target="https://portal.3gpp.org/ngppapp/CreateTdoc.aspx?mode=view&amp;contributionUid=SP-200485" TargetMode="External" Id="Re2c6a2434931464e" /><Relationship Type="http://schemas.openxmlformats.org/officeDocument/2006/relationships/hyperlink" Target="https://portal.3gpp.org/ngppapp/CreateTdoc.aspx?mode=view&amp;contributionUid=S5-203051" TargetMode="External" Id="R85d60de7b1f0434d" /><Relationship Type="http://schemas.openxmlformats.org/officeDocument/2006/relationships/hyperlink" Target="http://portal.3gpp.org/desktopmodules/Specifications/SpecificationDetails.aspx?specificationId=3398" TargetMode="External" Id="R98bb31cc742f42f0" /><Relationship Type="http://schemas.openxmlformats.org/officeDocument/2006/relationships/hyperlink" Target="http://portal.3gpp.org/desktopmodules/Release/ReleaseDetails.aspx?releaseId=191" TargetMode="External" Id="R413b1d35df564bf4" /><Relationship Type="http://schemas.openxmlformats.org/officeDocument/2006/relationships/hyperlink" Target="https://portal.3gpp.org/ngppapp/CreateTdoc.aspx?mode=view&amp;contributionUid=SP-200485" TargetMode="External" Id="R03b15a3590964c06" /><Relationship Type="http://schemas.openxmlformats.org/officeDocument/2006/relationships/hyperlink" Target="https://portal.3gpp.org/ngppapp/CreateTdoc.aspx?mode=view&amp;contributionUid=S5-203084" TargetMode="External" Id="Rd7cc71c4a40a473f" /><Relationship Type="http://schemas.openxmlformats.org/officeDocument/2006/relationships/hyperlink" Target="http://portal.3gpp.org/desktopmodules/Specifications/SpecificationDetails.aspx?specificationId=1542" TargetMode="External" Id="R3e63509aa154423e" /><Relationship Type="http://schemas.openxmlformats.org/officeDocument/2006/relationships/hyperlink" Target="http://portal.3gpp.org/desktopmodules/Release/ReleaseDetails.aspx?releaseId=191" TargetMode="External" Id="Ra462db06aefb48bb" /><Relationship Type="http://schemas.openxmlformats.org/officeDocument/2006/relationships/hyperlink" Target="https://portal.3gpp.org/ngppapp/CreateTdoc.aspx?mode=view&amp;contributionUid=SP-200485" TargetMode="External" Id="R9c0ad2ccc7c74d08" /><Relationship Type="http://schemas.openxmlformats.org/officeDocument/2006/relationships/hyperlink" Target="https://portal.3gpp.org/ngppapp/CreateTdoc.aspx?mode=view&amp;contributionUid=S5-203255" TargetMode="External" Id="R9a7c2fc5986c4f1b" /><Relationship Type="http://schemas.openxmlformats.org/officeDocument/2006/relationships/hyperlink" Target="http://portal.3gpp.org/desktopmodules/Specifications/SpecificationDetails.aspx?specificationId=3400" TargetMode="External" Id="Re213180ae6434030" /><Relationship Type="http://schemas.openxmlformats.org/officeDocument/2006/relationships/hyperlink" Target="http://portal.3gpp.org/desktopmodules/Release/ReleaseDetails.aspx?releaseId=191" TargetMode="External" Id="R2c295fbc7c744e17" /><Relationship Type="http://schemas.openxmlformats.org/officeDocument/2006/relationships/hyperlink" Target="https://portal.3gpp.org/ngppapp/CreateTdoc.aspx?mode=view&amp;contributionUid=SP-200485" TargetMode="External" Id="R336d948e8f844107" /><Relationship Type="http://schemas.openxmlformats.org/officeDocument/2006/relationships/hyperlink" Target="https://portal.3gpp.org/ngppapp/CreateTdoc.aspx?mode=view&amp;contributionUid=S5-203285" TargetMode="External" Id="Rc60b6d5738624859" /><Relationship Type="http://schemas.openxmlformats.org/officeDocument/2006/relationships/hyperlink" Target="http://portal.3gpp.org/desktopmodules/Specifications/SpecificationDetails.aspx?specificationId=3411" TargetMode="External" Id="R95cf6dfddd414483" /><Relationship Type="http://schemas.openxmlformats.org/officeDocument/2006/relationships/hyperlink" Target="http://portal.3gpp.org/desktopmodules/Release/ReleaseDetails.aspx?releaseId=191" TargetMode="External" Id="R13862d3faea74f65" /><Relationship Type="http://schemas.openxmlformats.org/officeDocument/2006/relationships/hyperlink" Target="https://portal.3gpp.org/ngppapp/CreateTdoc.aspx?mode=view&amp;contributionUid=SP-200485" TargetMode="External" Id="Raee9cbb546d944cb" /><Relationship Type="http://schemas.openxmlformats.org/officeDocument/2006/relationships/hyperlink" Target="https://portal.3gpp.org/ngppapp/CreateTdoc.aspx?mode=view&amp;contributionUid=S5-203311" TargetMode="External" Id="R337955a9e3a5492d" /><Relationship Type="http://schemas.openxmlformats.org/officeDocument/2006/relationships/hyperlink" Target="http://portal.3gpp.org/desktopmodules/Specifications/SpecificationDetails.aspx?specificationId=3427" TargetMode="External" Id="Rdb76dc3e26174f5c" /><Relationship Type="http://schemas.openxmlformats.org/officeDocument/2006/relationships/hyperlink" Target="http://portal.3gpp.org/desktopmodules/Release/ReleaseDetails.aspx?releaseId=191" TargetMode="External" Id="Rb407865a4f5944c1" /><Relationship Type="http://schemas.openxmlformats.org/officeDocument/2006/relationships/hyperlink" Target="https://portal.3gpp.org/ngppapp/CreateTdoc.aspx?mode=view&amp;contributionUid=SP-200485" TargetMode="External" Id="Rb0e13dbb34fb434f" /><Relationship Type="http://schemas.openxmlformats.org/officeDocument/2006/relationships/hyperlink" Target="https://portal.3gpp.org/ngppapp/CreateTdoc.aspx?mode=view&amp;contributionUid=S5-203312" TargetMode="External" Id="R316470459dc7444a" /><Relationship Type="http://schemas.openxmlformats.org/officeDocument/2006/relationships/hyperlink" Target="http://portal.3gpp.org/desktopmodules/Specifications/SpecificationDetails.aspx?specificationId=3427" TargetMode="External" Id="R0eab279022634b3d" /><Relationship Type="http://schemas.openxmlformats.org/officeDocument/2006/relationships/hyperlink" Target="http://portal.3gpp.org/desktopmodules/Release/ReleaseDetails.aspx?releaseId=191" TargetMode="External" Id="Rbe0486c4128143f1" /><Relationship Type="http://schemas.openxmlformats.org/officeDocument/2006/relationships/hyperlink" Target="https://portal.3gpp.org/ngppapp/CreateTdoc.aspx?mode=view&amp;contributionUid=SP-200485" TargetMode="External" Id="Rf2af139428fb420f" /><Relationship Type="http://schemas.openxmlformats.org/officeDocument/2006/relationships/hyperlink" Target="https://portal.3gpp.org/ngppapp/CreateTdoc.aspx?mode=view&amp;contributionUid=S5-203336" TargetMode="External" Id="R1b44ca56321147fb" /><Relationship Type="http://schemas.openxmlformats.org/officeDocument/2006/relationships/hyperlink" Target="http://portal.3gpp.org/desktopmodules/Specifications/SpecificationDetails.aspx?specificationId=3413" TargetMode="External" Id="Rc7212395eef742e3" /><Relationship Type="http://schemas.openxmlformats.org/officeDocument/2006/relationships/hyperlink" Target="http://portal.3gpp.org/desktopmodules/Release/ReleaseDetails.aspx?releaseId=191" TargetMode="External" Id="R79e1b090db9343d2" /><Relationship Type="http://schemas.openxmlformats.org/officeDocument/2006/relationships/hyperlink" Target="https://portal.3gpp.org/ngppapp/CreateTdoc.aspx?mode=view&amp;contributionUid=SP-200485" TargetMode="External" Id="R7ec3e8331b54464f" /><Relationship Type="http://schemas.openxmlformats.org/officeDocument/2006/relationships/hyperlink" Target="https://portal.3gpp.org/ngppapp/CreateTdoc.aspx?mode=view&amp;contributionUid=S5-203337" TargetMode="External" Id="Re451888557e549f5" /><Relationship Type="http://schemas.openxmlformats.org/officeDocument/2006/relationships/hyperlink" Target="http://portal.3gpp.org/desktopmodules/Specifications/SpecificationDetails.aspx?specificationId=3415" TargetMode="External" Id="R203928489432450f" /><Relationship Type="http://schemas.openxmlformats.org/officeDocument/2006/relationships/hyperlink" Target="http://portal.3gpp.org/desktopmodules/Release/ReleaseDetails.aspx?releaseId=191" TargetMode="External" Id="Ra00d445f5c8544fa" /><Relationship Type="http://schemas.openxmlformats.org/officeDocument/2006/relationships/hyperlink" Target="https://portal.3gpp.org/ngppapp/CreateTdoc.aspx?mode=view&amp;contributionUid=SP-200485" TargetMode="External" Id="R4c57f8839a024c54" /><Relationship Type="http://schemas.openxmlformats.org/officeDocument/2006/relationships/hyperlink" Target="https://portal.3gpp.org/ngppapp/CreateTdoc.aspx?mode=view&amp;contributionUid=S5-203388" TargetMode="External" Id="R787c9a793934477d" /><Relationship Type="http://schemas.openxmlformats.org/officeDocument/2006/relationships/hyperlink" Target="http://portal.3gpp.org/desktopmodules/Specifications/SpecificationDetails.aspx?specificationId=3273" TargetMode="External" Id="R67a29d67fe65453d" /><Relationship Type="http://schemas.openxmlformats.org/officeDocument/2006/relationships/hyperlink" Target="http://portal.3gpp.org/desktopmodules/Release/ReleaseDetails.aspx?releaseId=191" TargetMode="External" Id="Rc140ef35644c44c0" /><Relationship Type="http://schemas.openxmlformats.org/officeDocument/2006/relationships/hyperlink" Target="https://portal.3gpp.org/ngppapp/CreateTdoc.aspx?mode=view&amp;contributionUid=SP-200485" TargetMode="External" Id="R3a3f4b2e8d8a4b24" /><Relationship Type="http://schemas.openxmlformats.org/officeDocument/2006/relationships/hyperlink" Target="https://portal.3gpp.org/ngppapp/CreateTdoc.aspx?mode=view&amp;contributionUid=S5-203391" TargetMode="External" Id="R86f44acabfc44124" /><Relationship Type="http://schemas.openxmlformats.org/officeDocument/2006/relationships/hyperlink" Target="http://portal.3gpp.org/desktopmodules/Specifications/SpecificationDetails.aspx?specificationId=2009" TargetMode="External" Id="Rdbe689307ce54adf" /><Relationship Type="http://schemas.openxmlformats.org/officeDocument/2006/relationships/hyperlink" Target="http://portal.3gpp.org/desktopmodules/Release/ReleaseDetails.aspx?releaseId=191" TargetMode="External" Id="Re271587883dd4e2a" /><Relationship Type="http://schemas.openxmlformats.org/officeDocument/2006/relationships/hyperlink" Target="https://portal.3gpp.org/ngppapp/CreateTdoc.aspx?mode=view&amp;contributionUid=SP-200485" TargetMode="External" Id="Ra12dacb182f84b10" /><Relationship Type="http://schemas.openxmlformats.org/officeDocument/2006/relationships/hyperlink" Target="https://portal.3gpp.org/ngppapp/CreateTdoc.aspx?mode=view&amp;contributionUid=S5-203392" TargetMode="External" Id="Rd912effe97584cd6" /><Relationship Type="http://schemas.openxmlformats.org/officeDocument/2006/relationships/hyperlink" Target="http://portal.3gpp.org/desktopmodules/Specifications/SpecificationDetails.aspx?specificationId=2010" TargetMode="External" Id="R03f943c7c9e84e74" /><Relationship Type="http://schemas.openxmlformats.org/officeDocument/2006/relationships/hyperlink" Target="http://portal.3gpp.org/desktopmodules/Release/ReleaseDetails.aspx?releaseId=191" TargetMode="External" Id="R5c9d868b15fd46a3" /><Relationship Type="http://schemas.openxmlformats.org/officeDocument/2006/relationships/hyperlink" Target="https://portal.3gpp.org/ngppapp/CreateTdoc.aspx?mode=view&amp;contributionUid=SP-200485" TargetMode="External" Id="R68e7402e39824fa3" /><Relationship Type="http://schemas.openxmlformats.org/officeDocument/2006/relationships/hyperlink" Target="https://portal.3gpp.org/ngppapp/CreateTdoc.aspx?mode=view&amp;contributionUid=S5-203407" TargetMode="External" Id="R0d2a4452596c4d3e" /><Relationship Type="http://schemas.openxmlformats.org/officeDocument/2006/relationships/hyperlink" Target="http://portal.3gpp.org/desktopmodules/Specifications/SpecificationDetails.aspx?specificationId=3427" TargetMode="External" Id="R522341a7857046f3" /><Relationship Type="http://schemas.openxmlformats.org/officeDocument/2006/relationships/hyperlink" Target="http://portal.3gpp.org/desktopmodules/Release/ReleaseDetails.aspx?releaseId=191" TargetMode="External" Id="Re5cf49d4964a459b" /><Relationship Type="http://schemas.openxmlformats.org/officeDocument/2006/relationships/hyperlink" Target="https://portal.3gpp.org/ngppapp/CreateTdoc.aspx?mode=view&amp;contributionUid=SP-200485" TargetMode="External" Id="R97a75640694c471c" /><Relationship Type="http://schemas.openxmlformats.org/officeDocument/2006/relationships/hyperlink" Target="https://portal.3gpp.org/ngppapp/CreateTdoc.aspx?mode=view&amp;contributionUid=S5-203408" TargetMode="External" Id="Rbebf9aadc9194106" /><Relationship Type="http://schemas.openxmlformats.org/officeDocument/2006/relationships/hyperlink" Target="http://portal.3gpp.org/desktopmodules/Specifications/SpecificationDetails.aspx?specificationId=3427" TargetMode="External" Id="R12959090474349f2" /><Relationship Type="http://schemas.openxmlformats.org/officeDocument/2006/relationships/hyperlink" Target="http://portal.3gpp.org/desktopmodules/Release/ReleaseDetails.aspx?releaseId=191" TargetMode="External" Id="R5ea6a31b8af743cc" /><Relationship Type="http://schemas.openxmlformats.org/officeDocument/2006/relationships/hyperlink" Target="https://portal.3gpp.org/ngppapp/CreateTdoc.aspx?mode=view&amp;contributionUid=SP-200485" TargetMode="External" Id="R728943244bf9476d" /><Relationship Type="http://schemas.openxmlformats.org/officeDocument/2006/relationships/hyperlink" Target="https://portal.3gpp.org/ngppapp/CreateTdoc.aspx?mode=view&amp;contributionUid=S5-203409" TargetMode="External" Id="Rb707d51ae9d447fb" /><Relationship Type="http://schemas.openxmlformats.org/officeDocument/2006/relationships/hyperlink" Target="http://portal.3gpp.org/desktopmodules/Specifications/SpecificationDetails.aspx?specificationId=3427" TargetMode="External" Id="Rdfa930cf17e743cd" /><Relationship Type="http://schemas.openxmlformats.org/officeDocument/2006/relationships/hyperlink" Target="http://portal.3gpp.org/desktopmodules/Release/ReleaseDetails.aspx?releaseId=191" TargetMode="External" Id="Ra9d961c17d72495f" /><Relationship Type="http://schemas.openxmlformats.org/officeDocument/2006/relationships/hyperlink" Target="https://portal.3gpp.org/ngppapp/CreateTdoc.aspx?mode=view&amp;contributionUid=SP-200485" TargetMode="External" Id="R31124054a2124c12" /><Relationship Type="http://schemas.openxmlformats.org/officeDocument/2006/relationships/hyperlink" Target="https://portal.3gpp.org/ngppapp/CreateTdoc.aspx?mode=view&amp;contributionUid=S5-203411" TargetMode="External" Id="R07aeb36279874141" /><Relationship Type="http://schemas.openxmlformats.org/officeDocument/2006/relationships/hyperlink" Target="http://portal.3gpp.org/desktopmodules/Specifications/SpecificationDetails.aspx?specificationId=3273" TargetMode="External" Id="R986e985a9afa4a71" /><Relationship Type="http://schemas.openxmlformats.org/officeDocument/2006/relationships/hyperlink" Target="http://portal.3gpp.org/desktopmodules/Release/ReleaseDetails.aspx?releaseId=191" TargetMode="External" Id="R5c0857389ce54a7a" /><Relationship Type="http://schemas.openxmlformats.org/officeDocument/2006/relationships/hyperlink" Target="https://portal.3gpp.org/ngppapp/CreateTdoc.aspx?mode=view&amp;contributionUid=SP-200485" TargetMode="External" Id="R090e941a187547f4" /><Relationship Type="http://schemas.openxmlformats.org/officeDocument/2006/relationships/hyperlink" Target="https://portal.3gpp.org/ngppapp/CreateTdoc.aspx?mode=view&amp;contributionUid=S5-203420" TargetMode="External" Id="Rcbe43652e0df450f" /><Relationship Type="http://schemas.openxmlformats.org/officeDocument/2006/relationships/hyperlink" Target="http://portal.3gpp.org/desktopmodules/Specifications/SpecificationDetails.aspx?specificationId=3400" TargetMode="External" Id="Rb2d48d8c45514fa5" /><Relationship Type="http://schemas.openxmlformats.org/officeDocument/2006/relationships/hyperlink" Target="http://portal.3gpp.org/desktopmodules/Release/ReleaseDetails.aspx?releaseId=191" TargetMode="External" Id="R1e79eef404c049d4" /><Relationship Type="http://schemas.openxmlformats.org/officeDocument/2006/relationships/hyperlink" Target="https://portal.3gpp.org/ngppapp/CreateTdoc.aspx?mode=view&amp;contributionUid=SP-200485" TargetMode="External" Id="R8f7ffff6589f488d" /><Relationship Type="http://schemas.openxmlformats.org/officeDocument/2006/relationships/hyperlink" Target="https://portal.3gpp.org/ngppapp/CreateTdoc.aspx?mode=view&amp;contributionUid=S5-203427" TargetMode="External" Id="R8c67eee98cae47bb" /><Relationship Type="http://schemas.openxmlformats.org/officeDocument/2006/relationships/hyperlink" Target="http://portal.3gpp.org/desktopmodules/Specifications/SpecificationDetails.aspx?specificationId=3400" TargetMode="External" Id="R1031d3a815624f03" /><Relationship Type="http://schemas.openxmlformats.org/officeDocument/2006/relationships/hyperlink" Target="http://portal.3gpp.org/desktopmodules/Release/ReleaseDetails.aspx?releaseId=191" TargetMode="External" Id="R8744bc25b3094b86" /><Relationship Type="http://schemas.openxmlformats.org/officeDocument/2006/relationships/hyperlink" Target="https://portal.3gpp.org/ngppapp/CreateTdoc.aspx?mode=view&amp;contributionUid=SP-200485" TargetMode="External" Id="Rdb291278181c4347" /><Relationship Type="http://schemas.openxmlformats.org/officeDocument/2006/relationships/hyperlink" Target="https://portal.3gpp.org/ngppapp/CreateTdoc.aspx?mode=view&amp;contributionUid=S5-203480" TargetMode="External" Id="R76a921859eb54c2d" /><Relationship Type="http://schemas.openxmlformats.org/officeDocument/2006/relationships/hyperlink" Target="http://portal.3gpp.org/desktopmodules/Specifications/SpecificationDetails.aspx?specificationId=3410" TargetMode="External" Id="R43177140c407459a" /><Relationship Type="http://schemas.openxmlformats.org/officeDocument/2006/relationships/hyperlink" Target="http://portal.3gpp.org/desktopmodules/Release/ReleaseDetails.aspx?releaseId=191" TargetMode="External" Id="R329352c14eb94f69" /><Relationship Type="http://schemas.openxmlformats.org/officeDocument/2006/relationships/hyperlink" Target="https://portal.3gpp.org/ngppapp/CreateTdoc.aspx?mode=view&amp;contributionUid=SP-200485" TargetMode="External" Id="Rec6c8c0917894f57" /><Relationship Type="http://schemas.openxmlformats.org/officeDocument/2006/relationships/hyperlink" Target="https://portal.3gpp.org/ngppapp/CreateTdoc.aspx?mode=view&amp;contributionUid=S5-203481" TargetMode="External" Id="Rf80d43e2c6ac4c2d" /><Relationship Type="http://schemas.openxmlformats.org/officeDocument/2006/relationships/hyperlink" Target="http://portal.3gpp.org/desktopmodules/Specifications/SpecificationDetails.aspx?specificationId=3398" TargetMode="External" Id="R429dc289a36b465c" /><Relationship Type="http://schemas.openxmlformats.org/officeDocument/2006/relationships/hyperlink" Target="http://portal.3gpp.org/desktopmodules/Release/ReleaseDetails.aspx?releaseId=191" TargetMode="External" Id="R6a581ba81afc42fe" /><Relationship Type="http://schemas.openxmlformats.org/officeDocument/2006/relationships/hyperlink" Target="https://portal.3gpp.org/ngppapp/CreateTdoc.aspx?mode=view&amp;contributionUid=SP-200485" TargetMode="External" Id="R35e74a8864c545eb" /><Relationship Type="http://schemas.openxmlformats.org/officeDocument/2006/relationships/hyperlink" Target="https://portal.3gpp.org/ngppapp/CreateTdoc.aspx?mode=view&amp;contributionUid=S5-203482" TargetMode="External" Id="R57d153fc7b684776" /><Relationship Type="http://schemas.openxmlformats.org/officeDocument/2006/relationships/hyperlink" Target="http://portal.3gpp.org/desktopmodules/Specifications/SpecificationDetails.aspx?specificationId=3398" TargetMode="External" Id="Rfa0cada3e02e489d" /><Relationship Type="http://schemas.openxmlformats.org/officeDocument/2006/relationships/hyperlink" Target="http://portal.3gpp.org/desktopmodules/Release/ReleaseDetails.aspx?releaseId=191" TargetMode="External" Id="Rfd8dff19516949c0" /><Relationship Type="http://schemas.openxmlformats.org/officeDocument/2006/relationships/hyperlink" Target="https://portal.3gpp.org/ngppapp/CreateTdoc.aspx?mode=view&amp;contributionUid=SP-200485" TargetMode="External" Id="Rc011d02959f04b14" /><Relationship Type="http://schemas.openxmlformats.org/officeDocument/2006/relationships/hyperlink" Target="https://portal.3gpp.org/ngppapp/CreateTdoc.aspx?mode=view&amp;contributionUid=S5-203485" TargetMode="External" Id="Rbc23d3a5e4f74f40" /><Relationship Type="http://schemas.openxmlformats.org/officeDocument/2006/relationships/hyperlink" Target="http://portal.3gpp.org/desktopmodules/Specifications/SpecificationDetails.aspx?specificationId=1915" TargetMode="External" Id="R4103ccfc70b2445d" /><Relationship Type="http://schemas.openxmlformats.org/officeDocument/2006/relationships/hyperlink" Target="http://portal.3gpp.org/desktopmodules/Release/ReleaseDetails.aspx?releaseId=191" TargetMode="External" Id="R6bd6bb061f46490c" /><Relationship Type="http://schemas.openxmlformats.org/officeDocument/2006/relationships/hyperlink" Target="https://portal.3gpp.org/ngppapp/CreateTdoc.aspx?mode=view&amp;contributionUid=SP-200485" TargetMode="External" Id="Rb5b728a41d71436f" /><Relationship Type="http://schemas.openxmlformats.org/officeDocument/2006/relationships/hyperlink" Target="https://portal.3gpp.org/ngppapp/CreateTdoc.aspx?mode=view&amp;contributionUid=S5-203486" TargetMode="External" Id="R21ee0f1bacd34199" /><Relationship Type="http://schemas.openxmlformats.org/officeDocument/2006/relationships/hyperlink" Target="http://portal.3gpp.org/desktopmodules/Specifications/SpecificationDetails.aspx?specificationId=1915" TargetMode="External" Id="R1d74631a1dc64a69" /><Relationship Type="http://schemas.openxmlformats.org/officeDocument/2006/relationships/hyperlink" Target="http://portal.3gpp.org/desktopmodules/Release/ReleaseDetails.aspx?releaseId=191" TargetMode="External" Id="Rade69bee52444288" /><Relationship Type="http://schemas.openxmlformats.org/officeDocument/2006/relationships/hyperlink" Target="https://portal.3gpp.org/ngppapp/CreateTdoc.aspx?mode=view&amp;contributionUid=SP-200485" TargetMode="External" Id="R9cb6d041c8ef4401" /><Relationship Type="http://schemas.openxmlformats.org/officeDocument/2006/relationships/hyperlink" Target="https://portal.3gpp.org/ngppapp/CreateTdoc.aspx?mode=view&amp;contributionUid=S5-203487" TargetMode="External" Id="R79a38a307e3b4f0a" /><Relationship Type="http://schemas.openxmlformats.org/officeDocument/2006/relationships/hyperlink" Target="http://portal.3gpp.org/desktopmodules/Specifications/SpecificationDetails.aspx?specificationId=3398" TargetMode="External" Id="Rfab6b480f8164003" /><Relationship Type="http://schemas.openxmlformats.org/officeDocument/2006/relationships/hyperlink" Target="http://portal.3gpp.org/desktopmodules/Release/ReleaseDetails.aspx?releaseId=191" TargetMode="External" Id="Rebe8616ee0454865" /><Relationship Type="http://schemas.openxmlformats.org/officeDocument/2006/relationships/hyperlink" Target="https://portal.3gpp.org/ngppapp/CreateTdoc.aspx?mode=view&amp;contributionUid=SP-200485" TargetMode="External" Id="R3160dca4f0274026" /><Relationship Type="http://schemas.openxmlformats.org/officeDocument/2006/relationships/hyperlink" Target="https://portal.3gpp.org/ngppapp/CreateTdoc.aspx?mode=view&amp;contributionUid=S5-203488" TargetMode="External" Id="Re3b11c07ec654424" /><Relationship Type="http://schemas.openxmlformats.org/officeDocument/2006/relationships/hyperlink" Target="http://portal.3gpp.org/desktopmodules/Specifications/SpecificationDetails.aspx?specificationId=3410" TargetMode="External" Id="Rc5ac6d59fb944f66" /><Relationship Type="http://schemas.openxmlformats.org/officeDocument/2006/relationships/hyperlink" Target="http://portal.3gpp.org/desktopmodules/Release/ReleaseDetails.aspx?releaseId=191" TargetMode="External" Id="R1130d4af3c394150" /><Relationship Type="http://schemas.openxmlformats.org/officeDocument/2006/relationships/hyperlink" Target="https://portal.3gpp.org/ngppapp/CreateTdoc.aspx?mode=view&amp;contributionUid=SP-200485" TargetMode="External" Id="Rc3ca9c5f4f9f4469" /><Relationship Type="http://schemas.openxmlformats.org/officeDocument/2006/relationships/hyperlink" Target="https://portal.3gpp.org/ngppapp/CreateTdoc.aspx?mode=view&amp;contributionUid=S5-203489" TargetMode="External" Id="R140cffef3c5049be" /><Relationship Type="http://schemas.openxmlformats.org/officeDocument/2006/relationships/hyperlink" Target="http://portal.3gpp.org/desktopmodules/Specifications/SpecificationDetails.aspx?specificationId=3397" TargetMode="External" Id="R7ac6f6a1d9d547ed" /><Relationship Type="http://schemas.openxmlformats.org/officeDocument/2006/relationships/hyperlink" Target="http://portal.3gpp.org/desktopmodules/Release/ReleaseDetails.aspx?releaseId=191" TargetMode="External" Id="R254ffd3aaf9946b6" /><Relationship Type="http://schemas.openxmlformats.org/officeDocument/2006/relationships/hyperlink" Target="https://portal.3gpp.org/ngppapp/CreateTdoc.aspx?mode=view&amp;contributionUid=SP-200485" TargetMode="External" Id="Rd33f29c85d8b41cb" /><Relationship Type="http://schemas.openxmlformats.org/officeDocument/2006/relationships/hyperlink" Target="https://portal.3gpp.org/ngppapp/CreateTdoc.aspx?mode=view&amp;contributionUid=S5-203494" TargetMode="External" Id="R92c9927b09104eb1" /><Relationship Type="http://schemas.openxmlformats.org/officeDocument/2006/relationships/hyperlink" Target="http://portal.3gpp.org/desktopmodules/Specifications/SpecificationDetails.aspx?specificationId=3398" TargetMode="External" Id="Rdb533867f63a4147" /><Relationship Type="http://schemas.openxmlformats.org/officeDocument/2006/relationships/hyperlink" Target="http://portal.3gpp.org/desktopmodules/Release/ReleaseDetails.aspx?releaseId=191" TargetMode="External" Id="R11e2d722d02442e8" /><Relationship Type="http://schemas.openxmlformats.org/officeDocument/2006/relationships/hyperlink" Target="https://portal.3gpp.org/ngppapp/CreateTdoc.aspx?mode=view&amp;contributionUid=SP-200486" TargetMode="External" Id="R1ef90d02b1d245e9" /><Relationship Type="http://schemas.openxmlformats.org/officeDocument/2006/relationships/hyperlink" Target="https://portal.3gpp.org/ngppapp/CreateTdoc.aspx?mode=view&amp;contributionUid=S5-202285" TargetMode="External" Id="Rb0f88fc445164abb" /><Relationship Type="http://schemas.openxmlformats.org/officeDocument/2006/relationships/hyperlink" Target="http://portal.3gpp.org/desktopmodules/Specifications/SpecificationDetails.aspx?specificationId=1915" TargetMode="External" Id="Rf29a6b60876a4c4a" /><Relationship Type="http://schemas.openxmlformats.org/officeDocument/2006/relationships/hyperlink" Target="http://portal.3gpp.org/desktopmodules/Release/ReleaseDetails.aspx?releaseId=190" TargetMode="External" Id="Rbec8a759b8cf42c8" /><Relationship Type="http://schemas.openxmlformats.org/officeDocument/2006/relationships/hyperlink" Target="https://portal.3gpp.org/ngppapp/CreateTdoc.aspx?mode=view&amp;contributionUid=SP-200486" TargetMode="External" Id="Rb5cec59b5fed4afb" /><Relationship Type="http://schemas.openxmlformats.org/officeDocument/2006/relationships/hyperlink" Target="https://portal.3gpp.org/ngppapp/CreateTdoc.aspx?mode=view&amp;contributionUid=S5-202286" TargetMode="External" Id="Rfaeb04f171e641d7" /><Relationship Type="http://schemas.openxmlformats.org/officeDocument/2006/relationships/hyperlink" Target="http://portal.3gpp.org/desktopmodules/Specifications/SpecificationDetails.aspx?specificationId=1915" TargetMode="External" Id="Ra6948edf22444193" /><Relationship Type="http://schemas.openxmlformats.org/officeDocument/2006/relationships/hyperlink" Target="http://portal.3gpp.org/desktopmodules/Release/ReleaseDetails.aspx?releaseId=191" TargetMode="External" Id="Rd0c7272d0d014b2d" /><Relationship Type="http://schemas.openxmlformats.org/officeDocument/2006/relationships/hyperlink" Target="https://portal.3gpp.org/ngppapp/CreateTdoc.aspx?mode=view&amp;contributionUid=SP-200486" TargetMode="External" Id="R1dbf6044b7034722" /><Relationship Type="http://schemas.openxmlformats.org/officeDocument/2006/relationships/hyperlink" Target="https://portal.3gpp.org/ngppapp/CreateTdoc.aspx?mode=view&amp;contributionUid=S5-203405" TargetMode="External" Id="Rdebda0ce53d74629" /><Relationship Type="http://schemas.openxmlformats.org/officeDocument/2006/relationships/hyperlink" Target="http://portal.3gpp.org/desktopmodules/Specifications/SpecificationDetails.aspx?specificationId=3400" TargetMode="External" Id="Rdf945d6602004c6d" /><Relationship Type="http://schemas.openxmlformats.org/officeDocument/2006/relationships/hyperlink" Target="http://portal.3gpp.org/desktopmodules/Release/ReleaseDetails.aspx?releaseId=190" TargetMode="External" Id="R4d25798a848f470f" /><Relationship Type="http://schemas.openxmlformats.org/officeDocument/2006/relationships/hyperlink" Target="https://portal.3gpp.org/ngppapp/CreateTdoc.aspx?mode=view&amp;contributionUid=SP-200486" TargetMode="External" Id="R48f841f6e80a4381" /><Relationship Type="http://schemas.openxmlformats.org/officeDocument/2006/relationships/hyperlink" Target="https://portal.3gpp.org/ngppapp/CreateTdoc.aspx?mode=view&amp;contributionUid=S5-203406" TargetMode="External" Id="R4b276fdf116246c6" /><Relationship Type="http://schemas.openxmlformats.org/officeDocument/2006/relationships/hyperlink" Target="http://portal.3gpp.org/desktopmodules/Specifications/SpecificationDetails.aspx?specificationId=3400" TargetMode="External" Id="Rb04312a5b90e475f" /><Relationship Type="http://schemas.openxmlformats.org/officeDocument/2006/relationships/hyperlink" Target="http://portal.3gpp.org/desktopmodules/Release/ReleaseDetails.aspx?releaseId=191" TargetMode="External" Id="Reb3a11b516624cc8" /><Relationship Type="http://schemas.openxmlformats.org/officeDocument/2006/relationships/hyperlink" Target="https://portal.3gpp.org/ngppapp/CreateTdoc.aspx?mode=view&amp;contributionUid=SP-200486" TargetMode="External" Id="R0e544bb771164b68" /><Relationship Type="http://schemas.openxmlformats.org/officeDocument/2006/relationships/hyperlink" Target="https://portal.3gpp.org/ngppapp/CreateTdoc.aspx?mode=view&amp;contributionUid=S5-203413" TargetMode="External" Id="Rd0c33b6f0cf344a6" /><Relationship Type="http://schemas.openxmlformats.org/officeDocument/2006/relationships/hyperlink" Target="http://portal.3gpp.org/desktopmodules/Specifications/SpecificationDetails.aspx?specificationId=1840" TargetMode="External" Id="Rc9c18a2507524419" /><Relationship Type="http://schemas.openxmlformats.org/officeDocument/2006/relationships/hyperlink" Target="http://portal.3gpp.org/desktopmodules/Release/ReleaseDetails.aspx?releaseId=190" TargetMode="External" Id="Ree28d8a3ffce4428" /><Relationship Type="http://schemas.openxmlformats.org/officeDocument/2006/relationships/hyperlink" Target="https://portal.3gpp.org/ngppapp/CreateTdoc.aspx?mode=view&amp;contributionUid=SP-200486" TargetMode="External" Id="Rfd9f3ffde4ff494d" /><Relationship Type="http://schemas.openxmlformats.org/officeDocument/2006/relationships/hyperlink" Target="https://portal.3gpp.org/ngppapp/CreateTdoc.aspx?mode=view&amp;contributionUid=S5-203512" TargetMode="External" Id="R28452149c7d042ac" /><Relationship Type="http://schemas.openxmlformats.org/officeDocument/2006/relationships/hyperlink" Target="http://portal.3gpp.org/desktopmodules/Specifications/SpecificationDetails.aspx?specificationId=3398" TargetMode="External" Id="R44919bbd05a3442a" /><Relationship Type="http://schemas.openxmlformats.org/officeDocument/2006/relationships/hyperlink" Target="http://portal.3gpp.org/desktopmodules/Release/ReleaseDetails.aspx?releaseId=190" TargetMode="External" Id="Rd5e9527cbd2946c9" /><Relationship Type="http://schemas.openxmlformats.org/officeDocument/2006/relationships/hyperlink" Target="https://portal.3gpp.org/ngppapp/CreateTdoc.aspx?mode=view&amp;contributionUid=SP-200486" TargetMode="External" Id="R15b1e9a16b8c4092" /><Relationship Type="http://schemas.openxmlformats.org/officeDocument/2006/relationships/hyperlink" Target="https://portal.3gpp.org/ngppapp/CreateTdoc.aspx?mode=view&amp;contributionUid=S5-203513" TargetMode="External" Id="R303e5373b0cb4e8e" /><Relationship Type="http://schemas.openxmlformats.org/officeDocument/2006/relationships/hyperlink" Target="http://portal.3gpp.org/desktopmodules/Specifications/SpecificationDetails.aspx?specificationId=3398" TargetMode="External" Id="R42c96aa0803047fe" /><Relationship Type="http://schemas.openxmlformats.org/officeDocument/2006/relationships/hyperlink" Target="http://portal.3gpp.org/desktopmodules/Release/ReleaseDetails.aspx?releaseId=191" TargetMode="External" Id="R9aba719fe91f4123" /><Relationship Type="http://schemas.openxmlformats.org/officeDocument/2006/relationships/hyperlink" Target="https://portal.3gpp.org/ngppapp/CreateTdoc.aspx?mode=view&amp;contributionUid=SP-200487" TargetMode="External" Id="R4de52dbd4c9143ac" /><Relationship Type="http://schemas.openxmlformats.org/officeDocument/2006/relationships/hyperlink" Target="https://portal.3gpp.org/ngppapp/CreateTdoc.aspx?mode=view&amp;contributionUid=S5-203397" TargetMode="External" Id="R9a09f99353804d6e" /><Relationship Type="http://schemas.openxmlformats.org/officeDocument/2006/relationships/hyperlink" Target="http://portal.3gpp.org/desktopmodules/Specifications/SpecificationDetails.aspx?specificationId=2009" TargetMode="External" Id="R72672b892d9e46eb" /><Relationship Type="http://schemas.openxmlformats.org/officeDocument/2006/relationships/hyperlink" Target="http://portal.3gpp.org/desktopmodules/Release/ReleaseDetails.aspx?releaseId=186" TargetMode="External" Id="R0cf5c7ca4e164d96" /><Relationship Type="http://schemas.openxmlformats.org/officeDocument/2006/relationships/hyperlink" Target="https://portal.3gpp.org/ngppapp/CreateTdoc.aspx?mode=view&amp;contributionUid=SP-200487" TargetMode="External" Id="Rfc7a90640a724490" /><Relationship Type="http://schemas.openxmlformats.org/officeDocument/2006/relationships/hyperlink" Target="https://portal.3gpp.org/ngppapp/CreateTdoc.aspx?mode=view&amp;contributionUid=S5-203398" TargetMode="External" Id="R7dade401e011465a" /><Relationship Type="http://schemas.openxmlformats.org/officeDocument/2006/relationships/hyperlink" Target="http://portal.3gpp.org/desktopmodules/Specifications/SpecificationDetails.aspx?specificationId=2009" TargetMode="External" Id="R2de545b570c34fa1" /><Relationship Type="http://schemas.openxmlformats.org/officeDocument/2006/relationships/hyperlink" Target="http://portal.3gpp.org/desktopmodules/Release/ReleaseDetails.aspx?releaseId=187" TargetMode="External" Id="R84f032067149442f" /><Relationship Type="http://schemas.openxmlformats.org/officeDocument/2006/relationships/hyperlink" Target="https://portal.3gpp.org/ngppapp/CreateTdoc.aspx?mode=view&amp;contributionUid=SP-200487" TargetMode="External" Id="R3fcdf65a5dc74116" /><Relationship Type="http://schemas.openxmlformats.org/officeDocument/2006/relationships/hyperlink" Target="https://portal.3gpp.org/ngppapp/CreateTdoc.aspx?mode=view&amp;contributionUid=S5-203399" TargetMode="External" Id="R1939244b7ef14111" /><Relationship Type="http://schemas.openxmlformats.org/officeDocument/2006/relationships/hyperlink" Target="http://portal.3gpp.org/desktopmodules/Specifications/SpecificationDetails.aspx?specificationId=2009" TargetMode="External" Id="R1c6347e2c2494b28" /><Relationship Type="http://schemas.openxmlformats.org/officeDocument/2006/relationships/hyperlink" Target="http://portal.3gpp.org/desktopmodules/Release/ReleaseDetails.aspx?releaseId=189" TargetMode="External" Id="Rc9b2a022b7604c1e" /><Relationship Type="http://schemas.openxmlformats.org/officeDocument/2006/relationships/hyperlink" Target="https://portal.3gpp.org/ngppapp/CreateTdoc.aspx?mode=view&amp;contributionUid=SP-200487" TargetMode="External" Id="Ra4f4f86047db4445" /><Relationship Type="http://schemas.openxmlformats.org/officeDocument/2006/relationships/hyperlink" Target="https://portal.3gpp.org/ngppapp/CreateTdoc.aspx?mode=view&amp;contributionUid=S5-203400" TargetMode="External" Id="R7018292c60ea42f7" /><Relationship Type="http://schemas.openxmlformats.org/officeDocument/2006/relationships/hyperlink" Target="http://portal.3gpp.org/desktopmodules/Specifications/SpecificationDetails.aspx?specificationId=2009" TargetMode="External" Id="R1f02d3f65da04ed8" /><Relationship Type="http://schemas.openxmlformats.org/officeDocument/2006/relationships/hyperlink" Target="http://portal.3gpp.org/desktopmodules/Release/ReleaseDetails.aspx?releaseId=190" TargetMode="External" Id="R0c8aeef6122e42ad" /><Relationship Type="http://schemas.openxmlformats.org/officeDocument/2006/relationships/hyperlink" Target="https://portal.3gpp.org/ngppapp/CreateTdoc.aspx?mode=view&amp;contributionUid=SP-200487" TargetMode="External" Id="R169eda90ec1b4217" /><Relationship Type="http://schemas.openxmlformats.org/officeDocument/2006/relationships/hyperlink" Target="https://portal.3gpp.org/ngppapp/CreateTdoc.aspx?mode=view&amp;contributionUid=S5-203401" TargetMode="External" Id="R20afdb577bd142a2" /><Relationship Type="http://schemas.openxmlformats.org/officeDocument/2006/relationships/hyperlink" Target="http://portal.3gpp.org/desktopmodules/Specifications/SpecificationDetails.aspx?specificationId=2009" TargetMode="External" Id="R410c4408f34e4f43" /><Relationship Type="http://schemas.openxmlformats.org/officeDocument/2006/relationships/hyperlink" Target="http://portal.3gpp.org/desktopmodules/Release/ReleaseDetails.aspx?releaseId=191" TargetMode="External" Id="R0a67fd5e0d074aea" /><Relationship Type="http://schemas.openxmlformats.org/officeDocument/2006/relationships/hyperlink" Target="https://portal.3gpp.org/ngppapp/CreateTdoc.aspx?mode=view&amp;contributionUid=SP-200488" TargetMode="External" Id="R175d31f40afa4541" /><Relationship Type="http://schemas.openxmlformats.org/officeDocument/2006/relationships/hyperlink" Target="https://portal.3gpp.org/ngppapp/CreateTdoc.aspx?mode=view&amp;contributionUid=S5-202125" TargetMode="External" Id="R3016b8d0e70f4abf" /><Relationship Type="http://schemas.openxmlformats.org/officeDocument/2006/relationships/hyperlink" Target="http://portal.3gpp.org/desktopmodules/Specifications/SpecificationDetails.aspx?specificationId=2010" TargetMode="External" Id="Ra19def4c858c4c47" /><Relationship Type="http://schemas.openxmlformats.org/officeDocument/2006/relationships/hyperlink" Target="http://portal.3gpp.org/desktopmodules/Release/ReleaseDetails.aspx?releaseId=183" TargetMode="External" Id="R5c19c847e14f4db6" /><Relationship Type="http://schemas.openxmlformats.org/officeDocument/2006/relationships/hyperlink" Target="https://portal.3gpp.org/ngppapp/CreateTdoc.aspx?mode=view&amp;contributionUid=SP-200488" TargetMode="External" Id="R4fbde7ad5a494576" /><Relationship Type="http://schemas.openxmlformats.org/officeDocument/2006/relationships/hyperlink" Target="https://portal.3gpp.org/ngppapp/CreateTdoc.aspx?mode=view&amp;contributionUid=S5-202126" TargetMode="External" Id="R6cf8480aeedd41db" /><Relationship Type="http://schemas.openxmlformats.org/officeDocument/2006/relationships/hyperlink" Target="http://portal.3gpp.org/desktopmodules/Specifications/SpecificationDetails.aspx?specificationId=2010" TargetMode="External" Id="Rdbf01e2aa57349fc" /><Relationship Type="http://schemas.openxmlformats.org/officeDocument/2006/relationships/hyperlink" Target="http://portal.3gpp.org/desktopmodules/Release/ReleaseDetails.aspx?releaseId=184" TargetMode="External" Id="Rf4c279e07ef44f28" /><Relationship Type="http://schemas.openxmlformats.org/officeDocument/2006/relationships/hyperlink" Target="https://portal.3gpp.org/ngppapp/CreateTdoc.aspx?mode=view&amp;contributionUid=SP-200488" TargetMode="External" Id="Rbcb3f9d597924970" /><Relationship Type="http://schemas.openxmlformats.org/officeDocument/2006/relationships/hyperlink" Target="https://portal.3gpp.org/ngppapp/CreateTdoc.aspx?mode=view&amp;contributionUid=S5-202127" TargetMode="External" Id="R27eb09a312ac4789" /><Relationship Type="http://schemas.openxmlformats.org/officeDocument/2006/relationships/hyperlink" Target="http://portal.3gpp.org/desktopmodules/Specifications/SpecificationDetails.aspx?specificationId=2010" TargetMode="External" Id="R2612cb1da8424407" /><Relationship Type="http://schemas.openxmlformats.org/officeDocument/2006/relationships/hyperlink" Target="http://portal.3gpp.org/desktopmodules/Release/ReleaseDetails.aspx?releaseId=185" TargetMode="External" Id="Rc2b9cf2913174323" /><Relationship Type="http://schemas.openxmlformats.org/officeDocument/2006/relationships/hyperlink" Target="https://portal.3gpp.org/ngppapp/CreateTdoc.aspx?mode=view&amp;contributionUid=SP-200488" TargetMode="External" Id="R439a78e3efc24c06" /><Relationship Type="http://schemas.openxmlformats.org/officeDocument/2006/relationships/hyperlink" Target="https://portal.3gpp.org/ngppapp/CreateTdoc.aspx?mode=view&amp;contributionUid=S5-202128" TargetMode="External" Id="R81735bfe72fb43f8" /><Relationship Type="http://schemas.openxmlformats.org/officeDocument/2006/relationships/hyperlink" Target="http://portal.3gpp.org/desktopmodules/Specifications/SpecificationDetails.aspx?specificationId=2010" TargetMode="External" Id="Rcbe5000980f14d8d" /><Relationship Type="http://schemas.openxmlformats.org/officeDocument/2006/relationships/hyperlink" Target="http://portal.3gpp.org/desktopmodules/Release/ReleaseDetails.aspx?releaseId=186" TargetMode="External" Id="Rd132fa25517b43f9" /><Relationship Type="http://schemas.openxmlformats.org/officeDocument/2006/relationships/hyperlink" Target="https://portal.3gpp.org/ngppapp/CreateTdoc.aspx?mode=view&amp;contributionUid=SP-200488" TargetMode="External" Id="Rf068e0a6acb440dc" /><Relationship Type="http://schemas.openxmlformats.org/officeDocument/2006/relationships/hyperlink" Target="https://portal.3gpp.org/ngppapp/CreateTdoc.aspx?mode=view&amp;contributionUid=S5-202129" TargetMode="External" Id="R7a5ddc01914047d8" /><Relationship Type="http://schemas.openxmlformats.org/officeDocument/2006/relationships/hyperlink" Target="http://portal.3gpp.org/desktopmodules/Specifications/SpecificationDetails.aspx?specificationId=2010" TargetMode="External" Id="R683130fff7bb44e0" /><Relationship Type="http://schemas.openxmlformats.org/officeDocument/2006/relationships/hyperlink" Target="http://portal.3gpp.org/desktopmodules/Release/ReleaseDetails.aspx?releaseId=187" TargetMode="External" Id="Rd2e1ac9e71514d08" /><Relationship Type="http://schemas.openxmlformats.org/officeDocument/2006/relationships/hyperlink" Target="https://portal.3gpp.org/ngppapp/CreateTdoc.aspx?mode=view&amp;contributionUid=SP-200488" TargetMode="External" Id="R5b0b8badcbdf43d2" /><Relationship Type="http://schemas.openxmlformats.org/officeDocument/2006/relationships/hyperlink" Target="https://portal.3gpp.org/ngppapp/CreateTdoc.aspx?mode=view&amp;contributionUid=S5-202130" TargetMode="External" Id="Rc9bcf18edc144346" /><Relationship Type="http://schemas.openxmlformats.org/officeDocument/2006/relationships/hyperlink" Target="http://portal.3gpp.org/desktopmodules/Specifications/SpecificationDetails.aspx?specificationId=2010" TargetMode="External" Id="Rd018b29113b64f07" /><Relationship Type="http://schemas.openxmlformats.org/officeDocument/2006/relationships/hyperlink" Target="http://portal.3gpp.org/desktopmodules/Release/ReleaseDetails.aspx?releaseId=189" TargetMode="External" Id="R085a801e7b5b40fa" /><Relationship Type="http://schemas.openxmlformats.org/officeDocument/2006/relationships/hyperlink" Target="https://portal.3gpp.org/ngppapp/CreateTdoc.aspx?mode=view&amp;contributionUid=SP-200488" TargetMode="External" Id="Reac163f6cbaf4b09" /><Relationship Type="http://schemas.openxmlformats.org/officeDocument/2006/relationships/hyperlink" Target="https://portal.3gpp.org/ngppapp/CreateTdoc.aspx?mode=view&amp;contributionUid=S5-202131" TargetMode="External" Id="R399eecb8729b4011" /><Relationship Type="http://schemas.openxmlformats.org/officeDocument/2006/relationships/hyperlink" Target="http://portal.3gpp.org/desktopmodules/Specifications/SpecificationDetails.aspx?specificationId=2010" TargetMode="External" Id="R60e2ce2f36b34dd2" /><Relationship Type="http://schemas.openxmlformats.org/officeDocument/2006/relationships/hyperlink" Target="http://portal.3gpp.org/desktopmodules/Release/ReleaseDetails.aspx?releaseId=190" TargetMode="External" Id="R59b8fd1248c34258" /><Relationship Type="http://schemas.openxmlformats.org/officeDocument/2006/relationships/hyperlink" Target="https://portal.3gpp.org/ngppapp/CreateTdoc.aspx?mode=view&amp;contributionUid=SP-200488" TargetMode="External" Id="R4c5647f93d054aa8" /><Relationship Type="http://schemas.openxmlformats.org/officeDocument/2006/relationships/hyperlink" Target="https://portal.3gpp.org/ngppapp/CreateTdoc.aspx?mode=view&amp;contributionUid=S5-202132" TargetMode="External" Id="R6ff6169dd53c402c" /><Relationship Type="http://schemas.openxmlformats.org/officeDocument/2006/relationships/hyperlink" Target="http://portal.3gpp.org/desktopmodules/Specifications/SpecificationDetails.aspx?specificationId=2010" TargetMode="External" Id="R32ed9e179218478b" /><Relationship Type="http://schemas.openxmlformats.org/officeDocument/2006/relationships/hyperlink" Target="http://portal.3gpp.org/desktopmodules/Release/ReleaseDetails.aspx?releaseId=191" TargetMode="External" Id="Rda5679b4b5ec4b6a" /><Relationship Type="http://schemas.openxmlformats.org/officeDocument/2006/relationships/hyperlink" Target="https://portal.3gpp.org/ngppapp/CreateTdoc.aspx?mode=view&amp;contributionUid=SP-200488" TargetMode="External" Id="R11c4b0dbe48f438b" /><Relationship Type="http://schemas.openxmlformats.org/officeDocument/2006/relationships/hyperlink" Target="https://portal.3gpp.org/ngppapp/CreateTdoc.aspx?mode=view&amp;contributionUid=S5-202350" TargetMode="External" Id="R3b3b97d6ae3b4e29" /><Relationship Type="http://schemas.openxmlformats.org/officeDocument/2006/relationships/hyperlink" Target="http://portal.3gpp.org/desktopmodules/Specifications/SpecificationDetails.aspx?specificationId=2010" TargetMode="External" Id="R4ef1e9501fca4b1d" /><Relationship Type="http://schemas.openxmlformats.org/officeDocument/2006/relationships/hyperlink" Target="http://portal.3gpp.org/desktopmodules/Release/ReleaseDetails.aspx?releaseId=182" TargetMode="External" Id="Rb22ad02e4ffa458d" /><Relationship Type="http://schemas.openxmlformats.org/officeDocument/2006/relationships/hyperlink" Target="https://portal.3gpp.org/ngppapp/CreateTdoc.aspx?mode=view&amp;contributionUid=SP-200488" TargetMode="External" Id="R1832becd1aa74b81" /><Relationship Type="http://schemas.openxmlformats.org/officeDocument/2006/relationships/hyperlink" Target="https://portal.3gpp.org/ngppapp/CreateTdoc.aspx?mode=view&amp;contributionUid=S5-203393" TargetMode="External" Id="R6b55f37e1ead42d8" /><Relationship Type="http://schemas.openxmlformats.org/officeDocument/2006/relationships/hyperlink" Target="http://portal.3gpp.org/desktopmodules/Specifications/SpecificationDetails.aspx?specificationId=2009" TargetMode="External" Id="R79dc4d4734f044a7" /><Relationship Type="http://schemas.openxmlformats.org/officeDocument/2006/relationships/hyperlink" Target="http://portal.3gpp.org/desktopmodules/Release/ReleaseDetails.aspx?releaseId=182" TargetMode="External" Id="R14b74fbdf4fb48ab" /><Relationship Type="http://schemas.openxmlformats.org/officeDocument/2006/relationships/hyperlink" Target="https://portal.3gpp.org/ngppapp/CreateTdoc.aspx?mode=view&amp;contributionUid=SP-200488" TargetMode="External" Id="R0fe9ccb067c54fb2" /><Relationship Type="http://schemas.openxmlformats.org/officeDocument/2006/relationships/hyperlink" Target="https://portal.3gpp.org/ngppapp/CreateTdoc.aspx?mode=view&amp;contributionUid=S5-203394" TargetMode="External" Id="R94d2c41aebe04aa1" /><Relationship Type="http://schemas.openxmlformats.org/officeDocument/2006/relationships/hyperlink" Target="http://portal.3gpp.org/desktopmodules/Specifications/SpecificationDetails.aspx?specificationId=2009" TargetMode="External" Id="R99f681d826354c75" /><Relationship Type="http://schemas.openxmlformats.org/officeDocument/2006/relationships/hyperlink" Target="http://portal.3gpp.org/desktopmodules/Release/ReleaseDetails.aspx?releaseId=183" TargetMode="External" Id="R4b716d4c0b2a425e" /><Relationship Type="http://schemas.openxmlformats.org/officeDocument/2006/relationships/hyperlink" Target="https://portal.3gpp.org/ngppapp/CreateTdoc.aspx?mode=view&amp;contributionUid=SP-200488" TargetMode="External" Id="R4eb4f10679d64bf7" /><Relationship Type="http://schemas.openxmlformats.org/officeDocument/2006/relationships/hyperlink" Target="https://portal.3gpp.org/ngppapp/CreateTdoc.aspx?mode=view&amp;contributionUid=S5-203395" TargetMode="External" Id="Rfa88cca8d9a04d7e" /><Relationship Type="http://schemas.openxmlformats.org/officeDocument/2006/relationships/hyperlink" Target="http://portal.3gpp.org/desktopmodules/Specifications/SpecificationDetails.aspx?specificationId=2009" TargetMode="External" Id="R6fbe90a77d164d3e" /><Relationship Type="http://schemas.openxmlformats.org/officeDocument/2006/relationships/hyperlink" Target="http://portal.3gpp.org/desktopmodules/Release/ReleaseDetails.aspx?releaseId=184" TargetMode="External" Id="Re663113aa4824f54" /><Relationship Type="http://schemas.openxmlformats.org/officeDocument/2006/relationships/hyperlink" Target="https://portal.3gpp.org/ngppapp/CreateTdoc.aspx?mode=view&amp;contributionUid=SP-200488" TargetMode="External" Id="R2ae1e2cb45e0469a" /><Relationship Type="http://schemas.openxmlformats.org/officeDocument/2006/relationships/hyperlink" Target="https://portal.3gpp.org/ngppapp/CreateTdoc.aspx?mode=view&amp;contributionUid=S5-203396" TargetMode="External" Id="Ra8707adc0e6d4a9b" /><Relationship Type="http://schemas.openxmlformats.org/officeDocument/2006/relationships/hyperlink" Target="http://portal.3gpp.org/desktopmodules/Specifications/SpecificationDetails.aspx?specificationId=2009" TargetMode="External" Id="Rcf0dbd008cf24685" /><Relationship Type="http://schemas.openxmlformats.org/officeDocument/2006/relationships/hyperlink" Target="http://portal.3gpp.org/desktopmodules/Release/ReleaseDetails.aspx?releaseId=185" TargetMode="External" Id="Re43a6cb2b7e1436e" /><Relationship Type="http://schemas.openxmlformats.org/officeDocument/2006/relationships/hyperlink" Target="https://portal.3gpp.org/ngppapp/CreateTdoc.aspx?mode=view&amp;contributionUid=SP-200489" TargetMode="External" Id="R899eff66bace45e6" /><Relationship Type="http://schemas.openxmlformats.org/officeDocument/2006/relationships/hyperlink" Target="https://portal.3gpp.org/ngppapp/CreateTdoc.aspx?mode=view&amp;contributionUid=S5-202101" TargetMode="External" Id="R1f7e85fdd9d54958" /><Relationship Type="http://schemas.openxmlformats.org/officeDocument/2006/relationships/hyperlink" Target="http://portal.3gpp.org/desktopmodules/Specifications/SpecificationDetails.aspx?specificationId=3400" TargetMode="External" Id="R6965dd2f8bec4e29" /><Relationship Type="http://schemas.openxmlformats.org/officeDocument/2006/relationships/hyperlink" Target="http://portal.3gpp.org/desktopmodules/Release/ReleaseDetails.aspx?releaseId=191" TargetMode="External" Id="R3a334496f12b40ca" /><Relationship Type="http://schemas.openxmlformats.org/officeDocument/2006/relationships/hyperlink" Target="https://portal.3gpp.org/ngppapp/CreateTdoc.aspx?mode=view&amp;contributionUid=SP-200489" TargetMode="External" Id="R778c3558d82d4065" /><Relationship Type="http://schemas.openxmlformats.org/officeDocument/2006/relationships/hyperlink" Target="https://portal.3gpp.org/ngppapp/CreateTdoc.aspx?mode=view&amp;contributionUid=S5-202103" TargetMode="External" Id="R1bdd150f0e894be2" /><Relationship Type="http://schemas.openxmlformats.org/officeDocument/2006/relationships/hyperlink" Target="http://portal.3gpp.org/desktopmodules/Specifications/SpecificationDetails.aspx?specificationId=3400" TargetMode="External" Id="R71f00ccb08d2406f" /><Relationship Type="http://schemas.openxmlformats.org/officeDocument/2006/relationships/hyperlink" Target="http://portal.3gpp.org/desktopmodules/Release/ReleaseDetails.aspx?releaseId=191" TargetMode="External" Id="Rf1131fc34ee54f59" /><Relationship Type="http://schemas.openxmlformats.org/officeDocument/2006/relationships/hyperlink" Target="https://portal.3gpp.org/ngppapp/CreateTdoc.aspx?mode=view&amp;contributionUid=SP-200489" TargetMode="External" Id="Re2ce42c1d50247d4" /><Relationship Type="http://schemas.openxmlformats.org/officeDocument/2006/relationships/hyperlink" Target="https://portal.3gpp.org/ngppapp/CreateTdoc.aspx?mode=view&amp;contributionUid=S5-202182" TargetMode="External" Id="R5c14e1d85c62488f" /><Relationship Type="http://schemas.openxmlformats.org/officeDocument/2006/relationships/hyperlink" Target="http://portal.3gpp.org/desktopmodules/Specifications/SpecificationDetails.aspx?specificationId=1542" TargetMode="External" Id="R0838d1f769614608" /><Relationship Type="http://schemas.openxmlformats.org/officeDocument/2006/relationships/hyperlink" Target="http://portal.3gpp.org/desktopmodules/Release/ReleaseDetails.aspx?releaseId=191" TargetMode="External" Id="R43234c3d7aac494e" /><Relationship Type="http://schemas.openxmlformats.org/officeDocument/2006/relationships/hyperlink" Target="https://portal.3gpp.org/ngppapp/CreateTdoc.aspx?mode=view&amp;contributionUid=SP-200489" TargetMode="External" Id="Re5eeea66a834409e" /><Relationship Type="http://schemas.openxmlformats.org/officeDocument/2006/relationships/hyperlink" Target="https://portal.3gpp.org/ngppapp/CreateTdoc.aspx?mode=view&amp;contributionUid=S5-202194" TargetMode="External" Id="R94f9186612f64a5f" /><Relationship Type="http://schemas.openxmlformats.org/officeDocument/2006/relationships/hyperlink" Target="http://portal.3gpp.org/desktopmodules/Specifications/SpecificationDetails.aspx?specificationId=3400" TargetMode="External" Id="Rc3c6e9bd5cab4d6d" /><Relationship Type="http://schemas.openxmlformats.org/officeDocument/2006/relationships/hyperlink" Target="http://portal.3gpp.org/desktopmodules/Release/ReleaseDetails.aspx?releaseId=191" TargetMode="External" Id="R7a99596ffb1d4a0d" /><Relationship Type="http://schemas.openxmlformats.org/officeDocument/2006/relationships/hyperlink" Target="https://portal.3gpp.org/ngppapp/CreateTdoc.aspx?mode=view&amp;contributionUid=SP-200489" TargetMode="External" Id="Rf8fd8361d71c401b" /><Relationship Type="http://schemas.openxmlformats.org/officeDocument/2006/relationships/hyperlink" Target="https://portal.3gpp.org/ngppapp/CreateTdoc.aspx?mode=view&amp;contributionUid=S5-202235" TargetMode="External" Id="R257c1ff63e5a48cd" /><Relationship Type="http://schemas.openxmlformats.org/officeDocument/2006/relationships/hyperlink" Target="http://portal.3gpp.org/desktopmodules/Specifications/SpecificationDetails.aspx?specificationId=1541" TargetMode="External" Id="R781af6357b5c4318" /><Relationship Type="http://schemas.openxmlformats.org/officeDocument/2006/relationships/hyperlink" Target="http://portal.3gpp.org/desktopmodules/Release/ReleaseDetails.aspx?releaseId=191" TargetMode="External" Id="Rdf20cb23e1a744f8" /><Relationship Type="http://schemas.openxmlformats.org/officeDocument/2006/relationships/hyperlink" Target="https://portal.3gpp.org/ngppapp/CreateTdoc.aspx?mode=view&amp;contributionUid=SP-200489" TargetMode="External" Id="R0a8a2ebf240d4b9c" /><Relationship Type="http://schemas.openxmlformats.org/officeDocument/2006/relationships/hyperlink" Target="https://portal.3gpp.org/ngppapp/CreateTdoc.aspx?mode=view&amp;contributionUid=S5-202262" TargetMode="External" Id="Rb42eda61758b45ca" /><Relationship Type="http://schemas.openxmlformats.org/officeDocument/2006/relationships/hyperlink" Target="http://portal.3gpp.org/desktopmodules/Specifications/SpecificationDetails.aspx?specificationId=3400" TargetMode="External" Id="R0a71bec0980246c0" /><Relationship Type="http://schemas.openxmlformats.org/officeDocument/2006/relationships/hyperlink" Target="http://portal.3gpp.org/desktopmodules/Release/ReleaseDetails.aspx?releaseId=191" TargetMode="External" Id="R7b82cd197a3e478d" /><Relationship Type="http://schemas.openxmlformats.org/officeDocument/2006/relationships/hyperlink" Target="https://portal.3gpp.org/ngppapp/CreateTdoc.aspx?mode=view&amp;contributionUid=SP-200489" TargetMode="External" Id="R2c18544fff9b44ef" /><Relationship Type="http://schemas.openxmlformats.org/officeDocument/2006/relationships/hyperlink" Target="https://portal.3gpp.org/ngppapp/CreateTdoc.aspx?mode=view&amp;contributionUid=S5-202297" TargetMode="External" Id="R7c2862544a6349ae" /><Relationship Type="http://schemas.openxmlformats.org/officeDocument/2006/relationships/hyperlink" Target="http://portal.3gpp.org/desktopmodules/Specifications/SpecificationDetails.aspx?specificationId=3400" TargetMode="External" Id="Ra4ff1c9ea5354966" /><Relationship Type="http://schemas.openxmlformats.org/officeDocument/2006/relationships/hyperlink" Target="http://portal.3gpp.org/desktopmodules/Release/ReleaseDetails.aspx?releaseId=191" TargetMode="External" Id="Rb188fda180364093" /><Relationship Type="http://schemas.openxmlformats.org/officeDocument/2006/relationships/hyperlink" Target="https://portal.3gpp.org/ngppapp/CreateTdoc.aspx?mode=view&amp;contributionUid=SP-200489" TargetMode="External" Id="Rb8da8ca88a874894" /><Relationship Type="http://schemas.openxmlformats.org/officeDocument/2006/relationships/hyperlink" Target="https://portal.3gpp.org/ngppapp/CreateTdoc.aspx?mode=view&amp;contributionUid=S5-202342" TargetMode="External" Id="R4a13644e04144fd8" /><Relationship Type="http://schemas.openxmlformats.org/officeDocument/2006/relationships/hyperlink" Target="http://portal.3gpp.org/desktopmodules/Specifications/SpecificationDetails.aspx?specificationId=3400" TargetMode="External" Id="R6878b2ed26cc49be" /><Relationship Type="http://schemas.openxmlformats.org/officeDocument/2006/relationships/hyperlink" Target="http://portal.3gpp.org/desktopmodules/Release/ReleaseDetails.aspx?releaseId=191" TargetMode="External" Id="R4ebb3826d1244b51" /><Relationship Type="http://schemas.openxmlformats.org/officeDocument/2006/relationships/hyperlink" Target="https://portal.3gpp.org/ngppapp/CreateTdoc.aspx?mode=view&amp;contributionUid=SP-200489" TargetMode="External" Id="Rc39dc2ef844c4c81" /><Relationship Type="http://schemas.openxmlformats.org/officeDocument/2006/relationships/hyperlink" Target="https://portal.3gpp.org/ngppapp/CreateTdoc.aspx?mode=view&amp;contributionUid=S5-202352" TargetMode="External" Id="Raabaa351243d4689" /><Relationship Type="http://schemas.openxmlformats.org/officeDocument/2006/relationships/hyperlink" Target="http://portal.3gpp.org/desktopmodules/Specifications/SpecificationDetails.aspx?specificationId=3400" TargetMode="External" Id="R1932f4c364704601" /><Relationship Type="http://schemas.openxmlformats.org/officeDocument/2006/relationships/hyperlink" Target="http://portal.3gpp.org/desktopmodules/Release/ReleaseDetails.aspx?releaseId=191" TargetMode="External" Id="R18e2d7a28155420e" /><Relationship Type="http://schemas.openxmlformats.org/officeDocument/2006/relationships/hyperlink" Target="https://portal.3gpp.org/ngppapp/CreateTdoc.aspx?mode=view&amp;contributionUid=SP-200489" TargetMode="External" Id="R526b4fe576454b3d" /><Relationship Type="http://schemas.openxmlformats.org/officeDocument/2006/relationships/hyperlink" Target="https://portal.3gpp.org/ngppapp/CreateTdoc.aspx?mode=view&amp;contributionUid=S5-202353" TargetMode="External" Id="R151d4cb5395840eb" /><Relationship Type="http://schemas.openxmlformats.org/officeDocument/2006/relationships/hyperlink" Target="http://portal.3gpp.org/desktopmodules/Specifications/SpecificationDetails.aspx?specificationId=489" TargetMode="External" Id="R432681e7543740c2" /><Relationship Type="http://schemas.openxmlformats.org/officeDocument/2006/relationships/hyperlink" Target="http://portal.3gpp.org/desktopmodules/Release/ReleaseDetails.aspx?releaseId=191" TargetMode="External" Id="R055e9af706de4cef" /><Relationship Type="http://schemas.openxmlformats.org/officeDocument/2006/relationships/hyperlink" Target="https://portal.3gpp.org/ngppapp/CreateTdoc.aspx?mode=view&amp;contributionUid=SP-200489" TargetMode="External" Id="Rea9eeebc52b2474a" /><Relationship Type="http://schemas.openxmlformats.org/officeDocument/2006/relationships/hyperlink" Target="https://portal.3gpp.org/ngppapp/CreateTdoc.aspx?mode=view&amp;contributionUid=S5-202365" TargetMode="External" Id="Rc1edd13499e14b51" /><Relationship Type="http://schemas.openxmlformats.org/officeDocument/2006/relationships/hyperlink" Target="http://portal.3gpp.org/desktopmodules/Specifications/SpecificationDetails.aspx?specificationId=3400" TargetMode="External" Id="R63b7de0a944142a0" /><Relationship Type="http://schemas.openxmlformats.org/officeDocument/2006/relationships/hyperlink" Target="http://portal.3gpp.org/desktopmodules/Release/ReleaseDetails.aspx?releaseId=191" TargetMode="External" Id="R4c7a34d9f36845bf" /><Relationship Type="http://schemas.openxmlformats.org/officeDocument/2006/relationships/hyperlink" Target="https://portal.3gpp.org/ngppapp/CreateTdoc.aspx?mode=view&amp;contributionUid=SP-200489" TargetMode="External" Id="R8e3e1bbcbdaf47bf" /><Relationship Type="http://schemas.openxmlformats.org/officeDocument/2006/relationships/hyperlink" Target="https://portal.3gpp.org/ngppapp/CreateTdoc.aspx?mode=view&amp;contributionUid=S5-202367" TargetMode="External" Id="Rae996530314b4f8b" /><Relationship Type="http://schemas.openxmlformats.org/officeDocument/2006/relationships/hyperlink" Target="http://portal.3gpp.org/desktopmodules/Specifications/SpecificationDetails.aspx?specificationId=3274" TargetMode="External" Id="R0b17bd98d1c14581" /><Relationship Type="http://schemas.openxmlformats.org/officeDocument/2006/relationships/hyperlink" Target="http://portal.3gpp.org/desktopmodules/Release/ReleaseDetails.aspx?releaseId=191" TargetMode="External" Id="Rbae8d7d8fc224755" /><Relationship Type="http://schemas.openxmlformats.org/officeDocument/2006/relationships/hyperlink" Target="https://portal.3gpp.org/ngppapp/CreateTdoc.aspx?mode=view&amp;contributionUid=SP-200489" TargetMode="External" Id="R7b69bad377204359" /><Relationship Type="http://schemas.openxmlformats.org/officeDocument/2006/relationships/hyperlink" Target="https://portal.3gpp.org/ngppapp/CreateTdoc.aspx?mode=view&amp;contributionUid=S5-202368" TargetMode="External" Id="R039717e40c944978" /><Relationship Type="http://schemas.openxmlformats.org/officeDocument/2006/relationships/hyperlink" Target="http://portal.3gpp.org/desktopmodules/Specifications/SpecificationDetails.aspx?specificationId=3400" TargetMode="External" Id="R69a816caad584b47" /><Relationship Type="http://schemas.openxmlformats.org/officeDocument/2006/relationships/hyperlink" Target="http://portal.3gpp.org/desktopmodules/Release/ReleaseDetails.aspx?releaseId=191" TargetMode="External" Id="Re72ea125622c460d" /><Relationship Type="http://schemas.openxmlformats.org/officeDocument/2006/relationships/hyperlink" Target="https://portal.3gpp.org/ngppapp/CreateTdoc.aspx?mode=view&amp;contributionUid=SP-200489" TargetMode="External" Id="Rfaca08d9b15b4112" /><Relationship Type="http://schemas.openxmlformats.org/officeDocument/2006/relationships/hyperlink" Target="https://portal.3gpp.org/ngppapp/CreateTdoc.aspx?mode=view&amp;contributionUid=S5-202375" TargetMode="External" Id="Rc05a016702d84a40" /><Relationship Type="http://schemas.openxmlformats.org/officeDocument/2006/relationships/hyperlink" Target="http://portal.3gpp.org/desktopmodules/Specifications/SpecificationDetails.aspx?specificationId=1542" TargetMode="External" Id="Rcbe50ca7abbb45a5" /><Relationship Type="http://schemas.openxmlformats.org/officeDocument/2006/relationships/hyperlink" Target="http://portal.3gpp.org/desktopmodules/Release/ReleaseDetails.aspx?releaseId=191" TargetMode="External" Id="Re1bbb7cba77743e9" /><Relationship Type="http://schemas.openxmlformats.org/officeDocument/2006/relationships/hyperlink" Target="https://portal.3gpp.org/ngppapp/CreateTdoc.aspx?mode=view&amp;contributionUid=SP-200489" TargetMode="External" Id="R2e3c72845f094e8f" /><Relationship Type="http://schemas.openxmlformats.org/officeDocument/2006/relationships/hyperlink" Target="https://portal.3gpp.org/ngppapp/CreateTdoc.aspx?mode=view&amp;contributionUid=S5-202376" TargetMode="External" Id="Rf0f9f9d717f04731" /><Relationship Type="http://schemas.openxmlformats.org/officeDocument/2006/relationships/hyperlink" Target="http://portal.3gpp.org/desktopmodules/Specifications/SpecificationDetails.aspx?specificationId=1541" TargetMode="External" Id="Rb3a40cae10a346a3" /><Relationship Type="http://schemas.openxmlformats.org/officeDocument/2006/relationships/hyperlink" Target="http://portal.3gpp.org/desktopmodules/Release/ReleaseDetails.aspx?releaseId=191" TargetMode="External" Id="R1cf2364988bb478b" /><Relationship Type="http://schemas.openxmlformats.org/officeDocument/2006/relationships/hyperlink" Target="https://portal.3gpp.org/ngppapp/CreateTdoc.aspx?mode=view&amp;contributionUid=SP-200489" TargetMode="External" Id="Ra35a1a4daefe46a8" /><Relationship Type="http://schemas.openxmlformats.org/officeDocument/2006/relationships/hyperlink" Target="https://portal.3gpp.org/ngppapp/CreateTdoc.aspx?mode=view&amp;contributionUid=S5-202377" TargetMode="External" Id="R8eb91defdb9645b9" /><Relationship Type="http://schemas.openxmlformats.org/officeDocument/2006/relationships/hyperlink" Target="http://portal.3gpp.org/desktopmodules/Specifications/SpecificationDetails.aspx?specificationId=1541" TargetMode="External" Id="R46c1563118f94ac5" /><Relationship Type="http://schemas.openxmlformats.org/officeDocument/2006/relationships/hyperlink" Target="http://portal.3gpp.org/desktopmodules/Release/ReleaseDetails.aspx?releaseId=191" TargetMode="External" Id="R339453fa939a400a" /><Relationship Type="http://schemas.openxmlformats.org/officeDocument/2006/relationships/hyperlink" Target="https://portal.3gpp.org/ngppapp/CreateTdoc.aspx?mode=view&amp;contributionUid=SP-200489" TargetMode="External" Id="R0dbb974bd12340b5" /><Relationship Type="http://schemas.openxmlformats.org/officeDocument/2006/relationships/hyperlink" Target="https://portal.3gpp.org/ngppapp/CreateTdoc.aspx?mode=view&amp;contributionUid=S5-202378" TargetMode="External" Id="R687ceb7c32884912" /><Relationship Type="http://schemas.openxmlformats.org/officeDocument/2006/relationships/hyperlink" Target="http://portal.3gpp.org/desktopmodules/Specifications/SpecificationDetails.aspx?specificationId=1541" TargetMode="External" Id="R817da9397b124961" /><Relationship Type="http://schemas.openxmlformats.org/officeDocument/2006/relationships/hyperlink" Target="http://portal.3gpp.org/desktopmodules/Release/ReleaseDetails.aspx?releaseId=191" TargetMode="External" Id="Rb6d380a953154abc" /><Relationship Type="http://schemas.openxmlformats.org/officeDocument/2006/relationships/hyperlink" Target="https://portal.3gpp.org/ngppapp/CreateTdoc.aspx?mode=view&amp;contributionUid=SP-200489" TargetMode="External" Id="R95beb70321f74e0e" /><Relationship Type="http://schemas.openxmlformats.org/officeDocument/2006/relationships/hyperlink" Target="https://portal.3gpp.org/ngppapp/CreateTdoc.aspx?mode=view&amp;contributionUid=S5-202379" TargetMode="External" Id="R8e7c6abd58d740b6" /><Relationship Type="http://schemas.openxmlformats.org/officeDocument/2006/relationships/hyperlink" Target="http://portal.3gpp.org/desktopmodules/Specifications/SpecificationDetails.aspx?specificationId=3400" TargetMode="External" Id="R6b5774607a554bb1" /><Relationship Type="http://schemas.openxmlformats.org/officeDocument/2006/relationships/hyperlink" Target="http://portal.3gpp.org/desktopmodules/Release/ReleaseDetails.aspx?releaseId=191" TargetMode="External" Id="R769838a6458b455c" /><Relationship Type="http://schemas.openxmlformats.org/officeDocument/2006/relationships/hyperlink" Target="https://portal.3gpp.org/ngppapp/CreateTdoc.aspx?mode=view&amp;contributionUid=SP-200489" TargetMode="External" Id="R965459ce82ca4f7e" /><Relationship Type="http://schemas.openxmlformats.org/officeDocument/2006/relationships/hyperlink" Target="https://portal.3gpp.org/ngppapp/CreateTdoc.aspx?mode=view&amp;contributionUid=S5-202380" TargetMode="External" Id="R33833a3ad7c44d26" /><Relationship Type="http://schemas.openxmlformats.org/officeDocument/2006/relationships/hyperlink" Target="http://portal.3gpp.org/desktopmodules/Specifications/SpecificationDetails.aspx?specificationId=3400" TargetMode="External" Id="R0a991c5613df42e7" /><Relationship Type="http://schemas.openxmlformats.org/officeDocument/2006/relationships/hyperlink" Target="http://portal.3gpp.org/desktopmodules/Release/ReleaseDetails.aspx?releaseId=191" TargetMode="External" Id="R8086e622f3914b3c" /><Relationship Type="http://schemas.openxmlformats.org/officeDocument/2006/relationships/hyperlink" Target="https://portal.3gpp.org/ngppapp/CreateTdoc.aspx?mode=view&amp;contributionUid=SP-200489" TargetMode="External" Id="R1b965985f14c4088" /><Relationship Type="http://schemas.openxmlformats.org/officeDocument/2006/relationships/hyperlink" Target="https://portal.3gpp.org/ngppapp/CreateTdoc.aspx?mode=view&amp;contributionUid=S5-202381" TargetMode="External" Id="R0f11edc0c56d4e7a" /><Relationship Type="http://schemas.openxmlformats.org/officeDocument/2006/relationships/hyperlink" Target="http://portal.3gpp.org/desktopmodules/Specifications/SpecificationDetails.aspx?specificationId=3552" TargetMode="External" Id="R9e1e1ad969594adb" /><Relationship Type="http://schemas.openxmlformats.org/officeDocument/2006/relationships/hyperlink" Target="http://portal.3gpp.org/desktopmodules/Release/ReleaseDetails.aspx?releaseId=191" TargetMode="External" Id="R80c93771738f4206" /><Relationship Type="http://schemas.openxmlformats.org/officeDocument/2006/relationships/hyperlink" Target="https://portal.3gpp.org/ngppapp/CreateTdoc.aspx?mode=view&amp;contributionUid=SP-200490" TargetMode="External" Id="Rba69b3b1a7b143b9" /><Relationship Type="http://schemas.openxmlformats.org/officeDocument/2006/relationships/hyperlink" Target="https://portal.3gpp.org/ngppapp/CreateTdoc.aspx?mode=view&amp;contributionUid=S5-203131" TargetMode="External" Id="R11c158fea8144e55" /><Relationship Type="http://schemas.openxmlformats.org/officeDocument/2006/relationships/hyperlink" Target="http://portal.3gpp.org/desktopmodules/Specifications/SpecificationDetails.aspx?specificationId=3400" TargetMode="External" Id="R15fc64b704c54c00" /><Relationship Type="http://schemas.openxmlformats.org/officeDocument/2006/relationships/hyperlink" Target="http://portal.3gpp.org/desktopmodules/Release/ReleaseDetails.aspx?releaseId=191" TargetMode="External" Id="R72ace2e60b474bc6" /><Relationship Type="http://schemas.openxmlformats.org/officeDocument/2006/relationships/hyperlink" Target="https://portal.3gpp.org/ngppapp/CreateTdoc.aspx?mode=view&amp;contributionUid=SP-200490" TargetMode="External" Id="R121fc25488d54262" /><Relationship Type="http://schemas.openxmlformats.org/officeDocument/2006/relationships/hyperlink" Target="https://portal.3gpp.org/ngppapp/CreateTdoc.aspx?mode=view&amp;contributionUid=S5-203185" TargetMode="External" Id="Rb67505d339674a1c" /><Relationship Type="http://schemas.openxmlformats.org/officeDocument/2006/relationships/hyperlink" Target="http://portal.3gpp.org/desktopmodules/Specifications/SpecificationDetails.aspx?specificationId=3400" TargetMode="External" Id="R930d9fcf9bcf4c09" /><Relationship Type="http://schemas.openxmlformats.org/officeDocument/2006/relationships/hyperlink" Target="http://portal.3gpp.org/desktopmodules/Release/ReleaseDetails.aspx?releaseId=191" TargetMode="External" Id="Re58835438f6047e5" /><Relationship Type="http://schemas.openxmlformats.org/officeDocument/2006/relationships/hyperlink" Target="https://portal.3gpp.org/ngppapp/CreateTdoc.aspx?mode=view&amp;contributionUid=SP-200490" TargetMode="External" Id="Ra61367de074b4adf" /><Relationship Type="http://schemas.openxmlformats.org/officeDocument/2006/relationships/hyperlink" Target="https://portal.3gpp.org/ngppapp/CreateTdoc.aspx?mode=view&amp;contributionUid=S5-203186" TargetMode="External" Id="R2c82c2eff5064258" /><Relationship Type="http://schemas.openxmlformats.org/officeDocument/2006/relationships/hyperlink" Target="http://portal.3gpp.org/desktopmodules/Specifications/SpecificationDetails.aspx?specificationId=3400" TargetMode="External" Id="R7626b3d456084976" /><Relationship Type="http://schemas.openxmlformats.org/officeDocument/2006/relationships/hyperlink" Target="http://portal.3gpp.org/desktopmodules/Release/ReleaseDetails.aspx?releaseId=191" TargetMode="External" Id="R96485321c043493b" /><Relationship Type="http://schemas.openxmlformats.org/officeDocument/2006/relationships/hyperlink" Target="https://portal.3gpp.org/ngppapp/CreateTdoc.aspx?mode=view&amp;contributionUid=SP-200490" TargetMode="External" Id="R178ea692ea9a4bd9" /><Relationship Type="http://schemas.openxmlformats.org/officeDocument/2006/relationships/hyperlink" Target="https://portal.3gpp.org/ngppapp/CreateTdoc.aspx?mode=view&amp;contributionUid=S5-203187" TargetMode="External" Id="R8b3186314742480a" /><Relationship Type="http://schemas.openxmlformats.org/officeDocument/2006/relationships/hyperlink" Target="http://portal.3gpp.org/desktopmodules/Specifications/SpecificationDetails.aspx?specificationId=1542" TargetMode="External" Id="R8ac2aa68eeab479f" /><Relationship Type="http://schemas.openxmlformats.org/officeDocument/2006/relationships/hyperlink" Target="http://portal.3gpp.org/desktopmodules/Release/ReleaseDetails.aspx?releaseId=191" TargetMode="External" Id="R4abe907509754b8e" /><Relationship Type="http://schemas.openxmlformats.org/officeDocument/2006/relationships/hyperlink" Target="https://portal.3gpp.org/ngppapp/CreateTdoc.aspx?mode=view&amp;contributionUid=SP-200490" TargetMode="External" Id="Rdcae0eb142ac419c" /><Relationship Type="http://schemas.openxmlformats.org/officeDocument/2006/relationships/hyperlink" Target="https://portal.3gpp.org/ngppapp/CreateTdoc.aspx?mode=view&amp;contributionUid=S5-203199" TargetMode="External" Id="R5bada4650d5b468e" /><Relationship Type="http://schemas.openxmlformats.org/officeDocument/2006/relationships/hyperlink" Target="http://portal.3gpp.org/desktopmodules/Specifications/SpecificationDetails.aspx?specificationId=1542" TargetMode="External" Id="R2a8ae39229bb4e02" /><Relationship Type="http://schemas.openxmlformats.org/officeDocument/2006/relationships/hyperlink" Target="http://portal.3gpp.org/desktopmodules/Release/ReleaseDetails.aspx?releaseId=191" TargetMode="External" Id="Raf07223bc4be4f56" /><Relationship Type="http://schemas.openxmlformats.org/officeDocument/2006/relationships/hyperlink" Target="https://portal.3gpp.org/ngppapp/CreateTdoc.aspx?mode=view&amp;contributionUid=SP-200490" TargetMode="External" Id="R9ae4367dddf34645" /><Relationship Type="http://schemas.openxmlformats.org/officeDocument/2006/relationships/hyperlink" Target="https://portal.3gpp.org/ngppapp/CreateTdoc.aspx?mode=view&amp;contributionUid=S5-203250" TargetMode="External" Id="R093b11efc5fe4e48" /><Relationship Type="http://schemas.openxmlformats.org/officeDocument/2006/relationships/hyperlink" Target="http://portal.3gpp.org/desktopmodules/Specifications/SpecificationDetails.aspx?specificationId=1541" TargetMode="External" Id="R6223c7f8ca364da7" /><Relationship Type="http://schemas.openxmlformats.org/officeDocument/2006/relationships/hyperlink" Target="http://portal.3gpp.org/desktopmodules/Release/ReleaseDetails.aspx?releaseId=191" TargetMode="External" Id="R336ba718cc0f4607" /><Relationship Type="http://schemas.openxmlformats.org/officeDocument/2006/relationships/hyperlink" Target="https://portal.3gpp.org/ngppapp/CreateTdoc.aspx?mode=view&amp;contributionUid=SP-200490" TargetMode="External" Id="Rb92ff6a3c29643c1" /><Relationship Type="http://schemas.openxmlformats.org/officeDocument/2006/relationships/hyperlink" Target="https://portal.3gpp.org/ngppapp/CreateTdoc.aspx?mode=view&amp;contributionUid=S5-203251" TargetMode="External" Id="R751951c985594657" /><Relationship Type="http://schemas.openxmlformats.org/officeDocument/2006/relationships/hyperlink" Target="http://portal.3gpp.org/desktopmodules/Specifications/SpecificationDetails.aspx?specificationId=1542" TargetMode="External" Id="Rfdca3f85ab5141a0" /><Relationship Type="http://schemas.openxmlformats.org/officeDocument/2006/relationships/hyperlink" Target="http://portal.3gpp.org/desktopmodules/Release/ReleaseDetails.aspx?releaseId=191" TargetMode="External" Id="Rae0939f762864140" /><Relationship Type="http://schemas.openxmlformats.org/officeDocument/2006/relationships/hyperlink" Target="https://portal.3gpp.org/ngppapp/CreateTdoc.aspx?mode=view&amp;contributionUid=SP-200490" TargetMode="External" Id="R0bbe145440da445e" /><Relationship Type="http://schemas.openxmlformats.org/officeDocument/2006/relationships/hyperlink" Target="https://portal.3gpp.org/ngppapp/CreateTdoc.aspx?mode=view&amp;contributionUid=S5-203266" TargetMode="External" Id="Rd65646bc6dd54d84" /><Relationship Type="http://schemas.openxmlformats.org/officeDocument/2006/relationships/hyperlink" Target="http://portal.3gpp.org/desktopmodules/Specifications/SpecificationDetails.aspx?specificationId=1542" TargetMode="External" Id="R38eb1da830d84afd" /><Relationship Type="http://schemas.openxmlformats.org/officeDocument/2006/relationships/hyperlink" Target="http://portal.3gpp.org/desktopmodules/Release/ReleaseDetails.aspx?releaseId=191" TargetMode="External" Id="Re9c4da20fd9b4c51" /><Relationship Type="http://schemas.openxmlformats.org/officeDocument/2006/relationships/hyperlink" Target="https://portal.3gpp.org/ngppapp/CreateTdoc.aspx?mode=view&amp;contributionUid=SP-200490" TargetMode="External" Id="R7ad1e4b6a43e456c" /><Relationship Type="http://schemas.openxmlformats.org/officeDocument/2006/relationships/hyperlink" Target="https://portal.3gpp.org/ngppapp/CreateTdoc.aspx?mode=view&amp;contributionUid=S5-203277" TargetMode="External" Id="Rf409dd1208c1413e" /><Relationship Type="http://schemas.openxmlformats.org/officeDocument/2006/relationships/hyperlink" Target="http://portal.3gpp.org/desktopmodules/Specifications/SpecificationDetails.aspx?specificationId=3552" TargetMode="External" Id="R18959714572145d0" /><Relationship Type="http://schemas.openxmlformats.org/officeDocument/2006/relationships/hyperlink" Target="http://portal.3gpp.org/desktopmodules/Release/ReleaseDetails.aspx?releaseId=191" TargetMode="External" Id="R2d48f70e74a34d10" /><Relationship Type="http://schemas.openxmlformats.org/officeDocument/2006/relationships/hyperlink" Target="https://portal.3gpp.org/ngppapp/CreateTdoc.aspx?mode=view&amp;contributionUid=SP-200490" TargetMode="External" Id="Rcad01e6cb1994e0e" /><Relationship Type="http://schemas.openxmlformats.org/officeDocument/2006/relationships/hyperlink" Target="https://portal.3gpp.org/ngppapp/CreateTdoc.aspx?mode=view&amp;contributionUid=S5-203284" TargetMode="External" Id="R6c7c4730ce10492e" /><Relationship Type="http://schemas.openxmlformats.org/officeDocument/2006/relationships/hyperlink" Target="http://portal.3gpp.org/desktopmodules/Specifications/SpecificationDetails.aspx?specificationId=3400" TargetMode="External" Id="R60f44a0e31da404f" /><Relationship Type="http://schemas.openxmlformats.org/officeDocument/2006/relationships/hyperlink" Target="http://portal.3gpp.org/desktopmodules/Release/ReleaseDetails.aspx?releaseId=191" TargetMode="External" Id="R532e5f56f3a44926" /><Relationship Type="http://schemas.openxmlformats.org/officeDocument/2006/relationships/hyperlink" Target="https://portal.3gpp.org/ngppapp/CreateTdoc.aspx?mode=view&amp;contributionUid=SP-200490" TargetMode="External" Id="R6ffced26db53423b" /><Relationship Type="http://schemas.openxmlformats.org/officeDocument/2006/relationships/hyperlink" Target="https://portal.3gpp.org/ngppapp/CreateTdoc.aspx?mode=view&amp;contributionUid=S5-203329" TargetMode="External" Id="Ra117503c476d479e" /><Relationship Type="http://schemas.openxmlformats.org/officeDocument/2006/relationships/hyperlink" Target="http://portal.3gpp.org/desktopmodules/Specifications/SpecificationDetails.aspx?specificationId=3400" TargetMode="External" Id="R8554d325ca664c91" /><Relationship Type="http://schemas.openxmlformats.org/officeDocument/2006/relationships/hyperlink" Target="http://portal.3gpp.org/desktopmodules/Release/ReleaseDetails.aspx?releaseId=191" TargetMode="External" Id="R7b579d1b86d14105" /><Relationship Type="http://schemas.openxmlformats.org/officeDocument/2006/relationships/hyperlink" Target="https://portal.3gpp.org/ngppapp/CreateTdoc.aspx?mode=view&amp;contributionUid=SP-200490" TargetMode="External" Id="Rb167555ff56f4a51" /><Relationship Type="http://schemas.openxmlformats.org/officeDocument/2006/relationships/hyperlink" Target="https://portal.3gpp.org/ngppapp/CreateTdoc.aspx?mode=view&amp;contributionUid=S5-203387" TargetMode="External" Id="Rea3b822f8ebb4bfa" /><Relationship Type="http://schemas.openxmlformats.org/officeDocument/2006/relationships/hyperlink" Target="http://portal.3gpp.org/desktopmodules/Specifications/SpecificationDetails.aspx?specificationId=3400" TargetMode="External" Id="Ra141493f88824660" /><Relationship Type="http://schemas.openxmlformats.org/officeDocument/2006/relationships/hyperlink" Target="http://portal.3gpp.org/desktopmodules/Release/ReleaseDetails.aspx?releaseId=191" TargetMode="External" Id="R2754ce35415d4256" /><Relationship Type="http://schemas.openxmlformats.org/officeDocument/2006/relationships/hyperlink" Target="https://portal.3gpp.org/ngppapp/CreateTdoc.aspx?mode=view&amp;contributionUid=SP-200490" TargetMode="External" Id="R3d797be65ce445c3" /><Relationship Type="http://schemas.openxmlformats.org/officeDocument/2006/relationships/hyperlink" Target="https://portal.3gpp.org/ngppapp/CreateTdoc.aspx?mode=view&amp;contributionUid=S5-203389" TargetMode="External" Id="R62e8f09fb38c4585" /><Relationship Type="http://schemas.openxmlformats.org/officeDocument/2006/relationships/hyperlink" Target="http://portal.3gpp.org/desktopmodules/Specifications/SpecificationDetails.aspx?specificationId=1542" TargetMode="External" Id="R0a62f224ae364265" /><Relationship Type="http://schemas.openxmlformats.org/officeDocument/2006/relationships/hyperlink" Target="http://portal.3gpp.org/desktopmodules/Release/ReleaseDetails.aspx?releaseId=191" TargetMode="External" Id="R7c8754ece99e4557" /><Relationship Type="http://schemas.openxmlformats.org/officeDocument/2006/relationships/hyperlink" Target="https://portal.3gpp.org/ngppapp/CreateTdoc.aspx?mode=view&amp;contributionUid=SP-200490" TargetMode="External" Id="Rb0ce2f5bf45641a3" /><Relationship Type="http://schemas.openxmlformats.org/officeDocument/2006/relationships/hyperlink" Target="https://portal.3gpp.org/ngppapp/CreateTdoc.aspx?mode=view&amp;contributionUid=S5-203390" TargetMode="External" Id="Rb9199b54b977441d" /><Relationship Type="http://schemas.openxmlformats.org/officeDocument/2006/relationships/hyperlink" Target="http://portal.3gpp.org/desktopmodules/Specifications/SpecificationDetails.aspx?specificationId=3400" TargetMode="External" Id="Rb53be4b3adab4274" /><Relationship Type="http://schemas.openxmlformats.org/officeDocument/2006/relationships/hyperlink" Target="http://portal.3gpp.org/desktopmodules/Release/ReleaseDetails.aspx?releaseId=191" TargetMode="External" Id="R199a28eb49e54592" /><Relationship Type="http://schemas.openxmlformats.org/officeDocument/2006/relationships/hyperlink" Target="https://portal.3gpp.org/ngppapp/CreateTdoc.aspx?mode=view&amp;contributionUid=SP-200490" TargetMode="External" Id="R4c03659bbc624f51" /><Relationship Type="http://schemas.openxmlformats.org/officeDocument/2006/relationships/hyperlink" Target="https://portal.3gpp.org/ngppapp/CreateTdoc.aspx?mode=view&amp;contributionUid=S5-203404" TargetMode="External" Id="R6756724979c64e84" /><Relationship Type="http://schemas.openxmlformats.org/officeDocument/2006/relationships/hyperlink" Target="http://portal.3gpp.org/desktopmodules/Specifications/SpecificationDetails.aspx?specificationId=3418" TargetMode="External" Id="R7465da7de3f54902" /><Relationship Type="http://schemas.openxmlformats.org/officeDocument/2006/relationships/hyperlink" Target="http://portal.3gpp.org/desktopmodules/Release/ReleaseDetails.aspx?releaseId=191" TargetMode="External" Id="R89ce735147b940d5" /><Relationship Type="http://schemas.openxmlformats.org/officeDocument/2006/relationships/hyperlink" Target="https://portal.3gpp.org/ngppapp/CreateTdoc.aspx?mode=view&amp;contributionUid=SP-200490" TargetMode="External" Id="R2c8a56120bfa437b" /><Relationship Type="http://schemas.openxmlformats.org/officeDocument/2006/relationships/hyperlink" Target="https://portal.3gpp.org/ngppapp/CreateTdoc.aspx?mode=view&amp;contributionUid=S5-203414" TargetMode="External" Id="R712403b951144871" /><Relationship Type="http://schemas.openxmlformats.org/officeDocument/2006/relationships/hyperlink" Target="http://portal.3gpp.org/desktopmodules/Specifications/SpecificationDetails.aspx?specificationId=3400" TargetMode="External" Id="Rf441e275be7a432a" /><Relationship Type="http://schemas.openxmlformats.org/officeDocument/2006/relationships/hyperlink" Target="http://portal.3gpp.org/desktopmodules/Release/ReleaseDetails.aspx?releaseId=191" TargetMode="External" Id="R74e2ed53d4194e33" /><Relationship Type="http://schemas.openxmlformats.org/officeDocument/2006/relationships/hyperlink" Target="https://portal.3gpp.org/ngppapp/CreateTdoc.aspx?mode=view&amp;contributionUid=SP-200490" TargetMode="External" Id="R2f2593480fb4473d" /><Relationship Type="http://schemas.openxmlformats.org/officeDocument/2006/relationships/hyperlink" Target="https://portal.3gpp.org/ngppapp/CreateTdoc.aspx?mode=view&amp;contributionUid=S5-203415" TargetMode="External" Id="Rc43d3112a98b4b5e" /><Relationship Type="http://schemas.openxmlformats.org/officeDocument/2006/relationships/hyperlink" Target="http://portal.3gpp.org/desktopmodules/Specifications/SpecificationDetails.aspx?specificationId=3400" TargetMode="External" Id="R60481dfb62e44077" /><Relationship Type="http://schemas.openxmlformats.org/officeDocument/2006/relationships/hyperlink" Target="http://portal.3gpp.org/desktopmodules/Release/ReleaseDetails.aspx?releaseId=191" TargetMode="External" Id="R9598a33a213a40b1" /><Relationship Type="http://schemas.openxmlformats.org/officeDocument/2006/relationships/hyperlink" Target="https://portal.3gpp.org/ngppapp/CreateTdoc.aspx?mode=view&amp;contributionUid=SP-200490" TargetMode="External" Id="Rff3421fe51e04b8c" /><Relationship Type="http://schemas.openxmlformats.org/officeDocument/2006/relationships/hyperlink" Target="https://portal.3gpp.org/ngppapp/CreateTdoc.aspx?mode=view&amp;contributionUid=S5-203416" TargetMode="External" Id="R2d1a0ba1b16e46a1" /><Relationship Type="http://schemas.openxmlformats.org/officeDocument/2006/relationships/hyperlink" Target="http://portal.3gpp.org/desktopmodules/Specifications/SpecificationDetails.aspx?specificationId=3400" TargetMode="External" Id="R398a50a25cc5498e" /><Relationship Type="http://schemas.openxmlformats.org/officeDocument/2006/relationships/hyperlink" Target="http://portal.3gpp.org/desktopmodules/Release/ReleaseDetails.aspx?releaseId=191" TargetMode="External" Id="Rcb1f3e80d6974bc3" /><Relationship Type="http://schemas.openxmlformats.org/officeDocument/2006/relationships/hyperlink" Target="https://portal.3gpp.org/ngppapp/CreateTdoc.aspx?mode=view&amp;contributionUid=SP-200490" TargetMode="External" Id="R125e80c305a14942" /><Relationship Type="http://schemas.openxmlformats.org/officeDocument/2006/relationships/hyperlink" Target="https://portal.3gpp.org/ngppapp/CreateTdoc.aspx?mode=view&amp;contributionUid=S5-203417" TargetMode="External" Id="R916bb3093f6742a3" /><Relationship Type="http://schemas.openxmlformats.org/officeDocument/2006/relationships/hyperlink" Target="http://portal.3gpp.org/desktopmodules/Specifications/SpecificationDetails.aspx?specificationId=3400" TargetMode="External" Id="R879681b32f3a4fb8" /><Relationship Type="http://schemas.openxmlformats.org/officeDocument/2006/relationships/hyperlink" Target="http://portal.3gpp.org/desktopmodules/Release/ReleaseDetails.aspx?releaseId=191" TargetMode="External" Id="R187ca832187c4a39" /><Relationship Type="http://schemas.openxmlformats.org/officeDocument/2006/relationships/hyperlink" Target="https://portal.3gpp.org/ngppapp/CreateTdoc.aspx?mode=view&amp;contributionUid=SP-200490" TargetMode="External" Id="Rfca08189e3e1469b" /><Relationship Type="http://schemas.openxmlformats.org/officeDocument/2006/relationships/hyperlink" Target="https://portal.3gpp.org/ngppapp/CreateTdoc.aspx?mode=view&amp;contributionUid=S5-203418" TargetMode="External" Id="R9b5e60333ebb40af" /><Relationship Type="http://schemas.openxmlformats.org/officeDocument/2006/relationships/hyperlink" Target="http://portal.3gpp.org/desktopmodules/Specifications/SpecificationDetails.aspx?specificationId=3400" TargetMode="External" Id="R066401fb450d4270" /><Relationship Type="http://schemas.openxmlformats.org/officeDocument/2006/relationships/hyperlink" Target="http://portal.3gpp.org/desktopmodules/Release/ReleaseDetails.aspx?releaseId=191" TargetMode="External" Id="R5677e69d2e43443d" /><Relationship Type="http://schemas.openxmlformats.org/officeDocument/2006/relationships/hyperlink" Target="https://portal.3gpp.org/ngppapp/CreateTdoc.aspx?mode=view&amp;contributionUid=SP-200490" TargetMode="External" Id="R5f87c9de9d2c4909" /><Relationship Type="http://schemas.openxmlformats.org/officeDocument/2006/relationships/hyperlink" Target="https://portal.3gpp.org/ngppapp/CreateTdoc.aspx?mode=view&amp;contributionUid=S5-203421" TargetMode="External" Id="R8af897195f8b4288" /><Relationship Type="http://schemas.openxmlformats.org/officeDocument/2006/relationships/hyperlink" Target="http://portal.3gpp.org/desktopmodules/Specifications/SpecificationDetails.aspx?specificationId=1541" TargetMode="External" Id="R52b66a50a20b44c9" /><Relationship Type="http://schemas.openxmlformats.org/officeDocument/2006/relationships/hyperlink" Target="http://portal.3gpp.org/desktopmodules/Release/ReleaseDetails.aspx?releaseId=191" TargetMode="External" Id="R3b6a0481634b490c" /><Relationship Type="http://schemas.openxmlformats.org/officeDocument/2006/relationships/hyperlink" Target="https://portal.3gpp.org/ngppapp/CreateTdoc.aspx?mode=view&amp;contributionUid=SP-200490" TargetMode="External" Id="R7f73bfebd5664e02" /><Relationship Type="http://schemas.openxmlformats.org/officeDocument/2006/relationships/hyperlink" Target="https://portal.3gpp.org/ngppapp/CreateTdoc.aspx?mode=view&amp;contributionUid=S5-203422" TargetMode="External" Id="R828236a5ba1348dc" /><Relationship Type="http://schemas.openxmlformats.org/officeDocument/2006/relationships/hyperlink" Target="http://portal.3gpp.org/desktopmodules/Specifications/SpecificationDetails.aspx?specificationId=1542" TargetMode="External" Id="Rb452ec4a6d464ebd" /><Relationship Type="http://schemas.openxmlformats.org/officeDocument/2006/relationships/hyperlink" Target="http://portal.3gpp.org/desktopmodules/Release/ReleaseDetails.aspx?releaseId=191" TargetMode="External" Id="Re0ef979649d54309" /><Relationship Type="http://schemas.openxmlformats.org/officeDocument/2006/relationships/hyperlink" Target="https://portal.3gpp.org/ngppapp/CreateTdoc.aspx?mode=view&amp;contributionUid=SP-200490" TargetMode="External" Id="R63d87f88b64d4ad2" /><Relationship Type="http://schemas.openxmlformats.org/officeDocument/2006/relationships/hyperlink" Target="https://portal.3gpp.org/ngppapp/CreateTdoc.aspx?mode=view&amp;contributionUid=S5-203423" TargetMode="External" Id="R6e4dac0fb5774291" /><Relationship Type="http://schemas.openxmlformats.org/officeDocument/2006/relationships/hyperlink" Target="http://portal.3gpp.org/desktopmodules/Specifications/SpecificationDetails.aspx?specificationId=1542" TargetMode="External" Id="R56c4a18a7fbb440a" /><Relationship Type="http://schemas.openxmlformats.org/officeDocument/2006/relationships/hyperlink" Target="http://portal.3gpp.org/desktopmodules/Release/ReleaseDetails.aspx?releaseId=191" TargetMode="External" Id="Rfbbfda21cfc042fb" /><Relationship Type="http://schemas.openxmlformats.org/officeDocument/2006/relationships/hyperlink" Target="https://portal.3gpp.org/ngppapp/CreateTdoc.aspx?mode=view&amp;contributionUid=SP-200490" TargetMode="External" Id="Ra5012590c4a34a0e" /><Relationship Type="http://schemas.openxmlformats.org/officeDocument/2006/relationships/hyperlink" Target="https://portal.3gpp.org/ngppapp/CreateTdoc.aspx?mode=view&amp;contributionUid=S5-203424" TargetMode="External" Id="R0b747df9eb4e46aa" /><Relationship Type="http://schemas.openxmlformats.org/officeDocument/2006/relationships/hyperlink" Target="http://portal.3gpp.org/desktopmodules/Specifications/SpecificationDetails.aspx?specificationId=1541" TargetMode="External" Id="R726f7f2b1a8347e2" /><Relationship Type="http://schemas.openxmlformats.org/officeDocument/2006/relationships/hyperlink" Target="http://portal.3gpp.org/desktopmodules/Release/ReleaseDetails.aspx?releaseId=191" TargetMode="External" Id="R8dfdcd044f7e4b1a" /><Relationship Type="http://schemas.openxmlformats.org/officeDocument/2006/relationships/hyperlink" Target="https://portal.3gpp.org/ngppapp/CreateTdoc.aspx?mode=view&amp;contributionUid=SP-200490" TargetMode="External" Id="R04894ec6bc6b4207" /><Relationship Type="http://schemas.openxmlformats.org/officeDocument/2006/relationships/hyperlink" Target="https://portal.3gpp.org/ngppapp/CreateTdoc.aspx?mode=view&amp;contributionUid=S5-203425" TargetMode="External" Id="R2528d0bf8f14408a" /><Relationship Type="http://schemas.openxmlformats.org/officeDocument/2006/relationships/hyperlink" Target="http://portal.3gpp.org/desktopmodules/Specifications/SpecificationDetails.aspx?specificationId=1541" TargetMode="External" Id="R1e8334a6548f4b08" /><Relationship Type="http://schemas.openxmlformats.org/officeDocument/2006/relationships/hyperlink" Target="http://portal.3gpp.org/desktopmodules/Release/ReleaseDetails.aspx?releaseId=191" TargetMode="External" Id="Rbb4346e979284558" /><Relationship Type="http://schemas.openxmlformats.org/officeDocument/2006/relationships/hyperlink" Target="https://portal.3gpp.org/ngppapp/CreateTdoc.aspx?mode=view&amp;contributionUid=SP-200490" TargetMode="External" Id="R07dcc12733724b37" /><Relationship Type="http://schemas.openxmlformats.org/officeDocument/2006/relationships/hyperlink" Target="https://portal.3gpp.org/ngppapp/CreateTdoc.aspx?mode=view&amp;contributionUid=S5-203426" TargetMode="External" Id="Rea5305cefbcf4616" /><Relationship Type="http://schemas.openxmlformats.org/officeDocument/2006/relationships/hyperlink" Target="http://portal.3gpp.org/desktopmodules/Specifications/SpecificationDetails.aspx?specificationId=3400" TargetMode="External" Id="R6204474870eb4bbc" /><Relationship Type="http://schemas.openxmlformats.org/officeDocument/2006/relationships/hyperlink" Target="http://portal.3gpp.org/desktopmodules/Release/ReleaseDetails.aspx?releaseId=191" TargetMode="External" Id="R372c698c591a47b9" /><Relationship Type="http://schemas.openxmlformats.org/officeDocument/2006/relationships/hyperlink" Target="https://portal.3gpp.org/ngppapp/CreateTdoc.aspx?mode=view&amp;contributionUid=SP-200490" TargetMode="External" Id="R4f84f822b5874a34" /><Relationship Type="http://schemas.openxmlformats.org/officeDocument/2006/relationships/hyperlink" Target="https://portal.3gpp.org/ngppapp/CreateTdoc.aspx?mode=view&amp;contributionUid=S5-203458" TargetMode="External" Id="R9b645fa4367f43e7" /><Relationship Type="http://schemas.openxmlformats.org/officeDocument/2006/relationships/hyperlink" Target="http://portal.3gpp.org/desktopmodules/Specifications/SpecificationDetails.aspx?specificationId=1542" TargetMode="External" Id="R3b6b732dc42841bc" /><Relationship Type="http://schemas.openxmlformats.org/officeDocument/2006/relationships/hyperlink" Target="http://portal.3gpp.org/desktopmodules/Release/ReleaseDetails.aspx?releaseId=191" TargetMode="External" Id="R7eb7605821ab4ab5" /><Relationship Type="http://schemas.openxmlformats.org/officeDocument/2006/relationships/hyperlink" Target="https://portal.3gpp.org/ngppapp/CreateTdoc.aspx?mode=view&amp;contributionUid=SP-200490" TargetMode="External" Id="R8e819c187beb43cc" /><Relationship Type="http://schemas.openxmlformats.org/officeDocument/2006/relationships/hyperlink" Target="https://portal.3gpp.org/ngppapp/CreateTdoc.aspx?mode=view&amp;contributionUid=S5-203460" TargetMode="External" Id="Re30a70fb4a494245" /><Relationship Type="http://schemas.openxmlformats.org/officeDocument/2006/relationships/hyperlink" Target="http://portal.3gpp.org/desktopmodules/Specifications/SpecificationDetails.aspx?specificationId=1542" TargetMode="External" Id="R1e678a4ea915412a" /><Relationship Type="http://schemas.openxmlformats.org/officeDocument/2006/relationships/hyperlink" Target="http://portal.3gpp.org/desktopmodules/Release/ReleaseDetails.aspx?releaseId=191" TargetMode="External" Id="Rbf843ad2fcf44fae" /><Relationship Type="http://schemas.openxmlformats.org/officeDocument/2006/relationships/hyperlink" Target="https://portal.3gpp.org/ngppapp/CreateTdoc.aspx?mode=view&amp;contributionUid=SP-200491" TargetMode="External" Id="R7f09442f2de145c8" /><Relationship Type="http://schemas.openxmlformats.org/officeDocument/2006/relationships/hyperlink" Target="https://portal.3gpp.org/ngppapp/CreateTdoc.aspx?mode=view&amp;contributionUid=S5-202371" TargetMode="External" Id="R02db2316cd4243dd" /><Relationship Type="http://schemas.openxmlformats.org/officeDocument/2006/relationships/hyperlink" Target="http://portal.3gpp.org/desktopmodules/Specifications/SpecificationDetails.aspx?specificationId=3400" TargetMode="External" Id="Rfb874eec72364454" /><Relationship Type="http://schemas.openxmlformats.org/officeDocument/2006/relationships/hyperlink" Target="http://portal.3gpp.org/desktopmodules/Release/ReleaseDetails.aspx?releaseId=191" TargetMode="External" Id="Rced9dad0d7c0430a" /><Relationship Type="http://schemas.openxmlformats.org/officeDocument/2006/relationships/hyperlink" Target="https://portal.3gpp.org/ngppapp/CreateTdoc.aspx?mode=view&amp;contributionUid=SP-200491" TargetMode="External" Id="Rbbff288499c4414e" /><Relationship Type="http://schemas.openxmlformats.org/officeDocument/2006/relationships/hyperlink" Target="https://portal.3gpp.org/ngppapp/CreateTdoc.aspx?mode=view&amp;contributionUid=S5-202372" TargetMode="External" Id="R330cb3e572574bfb" /><Relationship Type="http://schemas.openxmlformats.org/officeDocument/2006/relationships/hyperlink" Target="http://portal.3gpp.org/desktopmodules/Specifications/SpecificationDetails.aspx?specificationId=3400" TargetMode="External" Id="Rbf256a3ea0f84f0f" /><Relationship Type="http://schemas.openxmlformats.org/officeDocument/2006/relationships/hyperlink" Target="http://portal.3gpp.org/desktopmodules/Release/ReleaseDetails.aspx?releaseId=190" TargetMode="External" Id="Rda7f7174a3a347ce" /><Relationship Type="http://schemas.openxmlformats.org/officeDocument/2006/relationships/hyperlink" Target="https://portal.3gpp.org/ngppapp/CreateTdoc.aspx?mode=view&amp;contributionUid=SP-200491" TargetMode="External" Id="R6dd3e1a9a2d04d5c" /><Relationship Type="http://schemas.openxmlformats.org/officeDocument/2006/relationships/hyperlink" Target="https://portal.3gpp.org/ngppapp/CreateTdoc.aspx?mode=view&amp;contributionUid=S5-202373" TargetMode="External" Id="Ra8530bdda8544fc4" /><Relationship Type="http://schemas.openxmlformats.org/officeDocument/2006/relationships/hyperlink" Target="http://portal.3gpp.org/desktopmodules/Specifications/SpecificationDetails.aspx?specificationId=3400" TargetMode="External" Id="R65f1f99bd66140e9" /><Relationship Type="http://schemas.openxmlformats.org/officeDocument/2006/relationships/hyperlink" Target="http://portal.3gpp.org/desktopmodules/Release/ReleaseDetails.aspx?releaseId=191" TargetMode="External" Id="Ra506c4c9238c4ad8" /><Relationship Type="http://schemas.openxmlformats.org/officeDocument/2006/relationships/hyperlink" Target="https://portal.3gpp.org/ngppapp/CreateTdoc.aspx?mode=view&amp;contributionUid=SP-200491" TargetMode="External" Id="R49245f828d0a4a85" /><Relationship Type="http://schemas.openxmlformats.org/officeDocument/2006/relationships/hyperlink" Target="https://portal.3gpp.org/ngppapp/CreateTdoc.aspx?mode=view&amp;contributionUid=S5-202374" TargetMode="External" Id="R7508130d75874b4f" /><Relationship Type="http://schemas.openxmlformats.org/officeDocument/2006/relationships/hyperlink" Target="http://portal.3gpp.org/desktopmodules/Specifications/SpecificationDetails.aspx?specificationId=3400" TargetMode="External" Id="R23480fa3931b41cc" /><Relationship Type="http://schemas.openxmlformats.org/officeDocument/2006/relationships/hyperlink" Target="http://portal.3gpp.org/desktopmodules/Release/ReleaseDetails.aspx?releaseId=190" TargetMode="External" Id="R9e675bca301046d3" /><Relationship Type="http://schemas.openxmlformats.org/officeDocument/2006/relationships/hyperlink" Target="https://portal.3gpp.org/ngppapp/CreateTdoc.aspx?mode=view&amp;contributionUid=SP-200491" TargetMode="External" Id="R212ebf9f731f4a70" /><Relationship Type="http://schemas.openxmlformats.org/officeDocument/2006/relationships/hyperlink" Target="https://portal.3gpp.org/ngppapp/CreateTdoc.aspx?mode=view&amp;contributionUid=S5-203281" TargetMode="External" Id="R543c03f430574e5c" /><Relationship Type="http://schemas.openxmlformats.org/officeDocument/2006/relationships/hyperlink" Target="http://portal.3gpp.org/desktopmodules/Specifications/SpecificationDetails.aspx?specificationId=3400" TargetMode="External" Id="R3117b6e532ff465e" /><Relationship Type="http://schemas.openxmlformats.org/officeDocument/2006/relationships/hyperlink" Target="http://portal.3gpp.org/desktopmodules/Release/ReleaseDetails.aspx?releaseId=190" TargetMode="External" Id="R1a036ab8ffc14177" /><Relationship Type="http://schemas.openxmlformats.org/officeDocument/2006/relationships/hyperlink" Target="https://portal.3gpp.org/ngppapp/CreateTdoc.aspx?mode=view&amp;contributionUid=SP-200492" TargetMode="External" Id="R84f27e256df64710" /><Relationship Type="http://schemas.openxmlformats.org/officeDocument/2006/relationships/hyperlink" Target="https://portal.3gpp.org/ngppapp/CreateTdoc.aspx?mode=view&amp;contributionUid=S5-202455" TargetMode="External" Id="R915d07d872bc4d57" /><Relationship Type="http://schemas.openxmlformats.org/officeDocument/2006/relationships/hyperlink" Target="http://portal.3gpp.org/desktopmodules/Specifications/SpecificationDetails.aspx?specificationId=3413" TargetMode="External" Id="R81232bcc41c24a2e" /><Relationship Type="http://schemas.openxmlformats.org/officeDocument/2006/relationships/hyperlink" Target="http://portal.3gpp.org/desktopmodules/Release/ReleaseDetails.aspx?releaseId=190" TargetMode="External" Id="R03407cad583149ae" /><Relationship Type="http://schemas.openxmlformats.org/officeDocument/2006/relationships/hyperlink" Target="https://portal.3gpp.org/ngppapp/CreateTdoc.aspx?mode=view&amp;contributionUid=SP-200492" TargetMode="External" Id="R393b6f2fceda44c3" /><Relationship Type="http://schemas.openxmlformats.org/officeDocument/2006/relationships/hyperlink" Target="https://portal.3gpp.org/ngppapp/CreateTdoc.aspx?mode=view&amp;contributionUid=S5-203402" TargetMode="External" Id="R7e8db28cdeb34d39" /><Relationship Type="http://schemas.openxmlformats.org/officeDocument/2006/relationships/hyperlink" Target="http://portal.3gpp.org/desktopmodules/Specifications/SpecificationDetails.aspx?specificationId=3411" TargetMode="External" Id="Rc01f537817f44dde" /><Relationship Type="http://schemas.openxmlformats.org/officeDocument/2006/relationships/hyperlink" Target="http://portal.3gpp.org/desktopmodules/Release/ReleaseDetails.aspx?releaseId=190" TargetMode="External" Id="Rc4d8ac9f00064ca8" /><Relationship Type="http://schemas.openxmlformats.org/officeDocument/2006/relationships/hyperlink" Target="https://portal.3gpp.org/ngppapp/CreateTdoc.aspx?mode=view&amp;contributionUid=SP-200492" TargetMode="External" Id="Rb39e1d1675cd4fec" /><Relationship Type="http://schemas.openxmlformats.org/officeDocument/2006/relationships/hyperlink" Target="https://portal.3gpp.org/ngppapp/CreateTdoc.aspx?mode=view&amp;contributionUid=S5-203403" TargetMode="External" Id="Rb5f2e2be0b944f5f" /><Relationship Type="http://schemas.openxmlformats.org/officeDocument/2006/relationships/hyperlink" Target="http://portal.3gpp.org/desktopmodules/Specifications/SpecificationDetails.aspx?specificationId=3411" TargetMode="External" Id="R4ff9fc05d8694c92" /><Relationship Type="http://schemas.openxmlformats.org/officeDocument/2006/relationships/hyperlink" Target="http://portal.3gpp.org/desktopmodules/Release/ReleaseDetails.aspx?releaseId=191" TargetMode="External" Id="Raf1f764f9bbc4bd6" /><Relationship Type="http://schemas.openxmlformats.org/officeDocument/2006/relationships/hyperlink" Target="https://portal.3gpp.org/ngppapp/CreateTdoc.aspx?mode=view&amp;contributionUid=SP-200493" TargetMode="External" Id="R2d0a44c337714b04" /><Relationship Type="http://schemas.openxmlformats.org/officeDocument/2006/relationships/hyperlink" Target="https://portal.3gpp.org/ngppapp/CreateTdoc.aspx?mode=view&amp;contributionUid=S5-202303" TargetMode="External" Id="R2f50cd9ae184458f" /><Relationship Type="http://schemas.openxmlformats.org/officeDocument/2006/relationships/hyperlink" Target="http://portal.3gpp.org/desktopmodules/Specifications/SpecificationDetails.aspx?specificationId=3400" TargetMode="External" Id="Rcf24ceb9b92a4876" /><Relationship Type="http://schemas.openxmlformats.org/officeDocument/2006/relationships/hyperlink" Target="http://portal.3gpp.org/desktopmodules/Release/ReleaseDetails.aspx?releaseId=191" TargetMode="External" Id="R1e046ea0d7f04b3f" /><Relationship Type="http://schemas.openxmlformats.org/officeDocument/2006/relationships/hyperlink" Target="https://portal.3gpp.org/ngppapp/CreateTdoc.aspx?mode=view&amp;contributionUid=SP-200493" TargetMode="External" Id="R5f3b18fe6a0b432c" /><Relationship Type="http://schemas.openxmlformats.org/officeDocument/2006/relationships/hyperlink" Target="https://portal.3gpp.org/ngppapp/CreateTdoc.aspx?mode=view&amp;contributionUid=S5-202325" TargetMode="External" Id="Rb72b50cf7cc74e6e" /><Relationship Type="http://schemas.openxmlformats.org/officeDocument/2006/relationships/hyperlink" Target="http://portal.3gpp.org/desktopmodules/Specifications/SpecificationDetails.aspx?specificationId=3413" TargetMode="External" Id="R2bc766b91ab040d5" /><Relationship Type="http://schemas.openxmlformats.org/officeDocument/2006/relationships/hyperlink" Target="http://portal.3gpp.org/desktopmodules/Release/ReleaseDetails.aspx?releaseId=191" TargetMode="External" Id="R7b2879f0a3404b60" /><Relationship Type="http://schemas.openxmlformats.org/officeDocument/2006/relationships/hyperlink" Target="https://portal.3gpp.org/ngppapp/CreateTdoc.aspx?mode=view&amp;contributionUid=SP-200493" TargetMode="External" Id="Rf9baf3b88de84eee" /><Relationship Type="http://schemas.openxmlformats.org/officeDocument/2006/relationships/hyperlink" Target="https://portal.3gpp.org/ngppapp/CreateTdoc.aspx?mode=view&amp;contributionUid=S5-202328" TargetMode="External" Id="R823ab15b05074096" /><Relationship Type="http://schemas.openxmlformats.org/officeDocument/2006/relationships/hyperlink" Target="http://portal.3gpp.org/desktopmodules/Specifications/SpecificationDetails.aspx?specificationId=3400" TargetMode="External" Id="R994145dd368040c3" /><Relationship Type="http://schemas.openxmlformats.org/officeDocument/2006/relationships/hyperlink" Target="http://portal.3gpp.org/desktopmodules/Release/ReleaseDetails.aspx?releaseId=191" TargetMode="External" Id="R005abc75aa2e4607" /><Relationship Type="http://schemas.openxmlformats.org/officeDocument/2006/relationships/hyperlink" Target="https://portal.3gpp.org/ngppapp/CreateTdoc.aspx?mode=view&amp;contributionUid=SP-200493" TargetMode="External" Id="R96e75b5e6abc4a4d" /><Relationship Type="http://schemas.openxmlformats.org/officeDocument/2006/relationships/hyperlink" Target="https://portal.3gpp.org/ngppapp/CreateTdoc.aspx?mode=view&amp;contributionUid=S5-203075" TargetMode="External" Id="Rb542f2403c36441e" /><Relationship Type="http://schemas.openxmlformats.org/officeDocument/2006/relationships/hyperlink" Target="http://portal.3gpp.org/desktopmodules/Specifications/SpecificationDetails.aspx?specificationId=3400" TargetMode="External" Id="Rf414d9e2eeca4401" /><Relationship Type="http://schemas.openxmlformats.org/officeDocument/2006/relationships/hyperlink" Target="http://portal.3gpp.org/desktopmodules/Release/ReleaseDetails.aspx?releaseId=191" TargetMode="External" Id="Ra2cc0383c48e491a" /><Relationship Type="http://schemas.openxmlformats.org/officeDocument/2006/relationships/hyperlink" Target="https://portal.3gpp.org/ngppapp/CreateTdoc.aspx?mode=view&amp;contributionUid=SP-200493" TargetMode="External" Id="Ra07e7c7b92d8432e" /><Relationship Type="http://schemas.openxmlformats.org/officeDocument/2006/relationships/hyperlink" Target="https://portal.3gpp.org/ngppapp/CreateTdoc.aspx?mode=view&amp;contributionUid=S5-203316" TargetMode="External" Id="R278af32d5d824db2" /><Relationship Type="http://schemas.openxmlformats.org/officeDocument/2006/relationships/hyperlink" Target="http://portal.3gpp.org/desktopmodules/Specifications/SpecificationDetails.aspx?specificationId=3400" TargetMode="External" Id="R25f01f821284470f" /><Relationship Type="http://schemas.openxmlformats.org/officeDocument/2006/relationships/hyperlink" Target="http://portal.3gpp.org/desktopmodules/Release/ReleaseDetails.aspx?releaseId=191" TargetMode="External" Id="Re003b6fe514d432f" /><Relationship Type="http://schemas.openxmlformats.org/officeDocument/2006/relationships/hyperlink" Target="https://portal.3gpp.org/ngppapp/CreateTdoc.aspx?mode=view&amp;contributionUid=SP-200493" TargetMode="External" Id="Rdc293a99236b49f9" /><Relationship Type="http://schemas.openxmlformats.org/officeDocument/2006/relationships/hyperlink" Target="https://portal.3gpp.org/ngppapp/CreateTdoc.aspx?mode=view&amp;contributionUid=S5-203331" TargetMode="External" Id="R8ac332bb330944cb" /><Relationship Type="http://schemas.openxmlformats.org/officeDocument/2006/relationships/hyperlink" Target="http://portal.3gpp.org/desktopmodules/Specifications/SpecificationDetails.aspx?specificationId=3400" TargetMode="External" Id="Rc04bb682df4a49d2" /><Relationship Type="http://schemas.openxmlformats.org/officeDocument/2006/relationships/hyperlink" Target="http://portal.3gpp.org/desktopmodules/Release/ReleaseDetails.aspx?releaseId=191" TargetMode="External" Id="Rc307c4b37de240f1" /><Relationship Type="http://schemas.openxmlformats.org/officeDocument/2006/relationships/hyperlink" Target="https://portal.3gpp.org/ngppapp/CreateTdoc.aspx?mode=view&amp;contributionUid=SP-200493" TargetMode="External" Id="R82f74649a2854842" /><Relationship Type="http://schemas.openxmlformats.org/officeDocument/2006/relationships/hyperlink" Target="https://portal.3gpp.org/ngppapp/CreateTdoc.aspx?mode=view&amp;contributionUid=S5-203371" TargetMode="External" Id="Rd7efd97eb34d4c0e" /><Relationship Type="http://schemas.openxmlformats.org/officeDocument/2006/relationships/hyperlink" Target="http://portal.3gpp.org/desktopmodules/Specifications/SpecificationDetails.aspx?specificationId=1542" TargetMode="External" Id="Rd4a4a429ae574ec4" /><Relationship Type="http://schemas.openxmlformats.org/officeDocument/2006/relationships/hyperlink" Target="http://portal.3gpp.org/desktopmodules/Release/ReleaseDetails.aspx?releaseId=191" TargetMode="External" Id="R7b9485dad0494417" /><Relationship Type="http://schemas.openxmlformats.org/officeDocument/2006/relationships/hyperlink" Target="https://portal.3gpp.org/ngppapp/CreateTdoc.aspx?mode=view&amp;contributionUid=SP-200494" TargetMode="External" Id="Rb098bee29a264df3" /><Relationship Type="http://schemas.openxmlformats.org/officeDocument/2006/relationships/hyperlink" Target="https://portal.3gpp.org/ngppapp/CreateTdoc.aspx?mode=view&amp;contributionUid=S5-202301" TargetMode="External" Id="R5e15c8ad4e0c4fd3" /><Relationship Type="http://schemas.openxmlformats.org/officeDocument/2006/relationships/hyperlink" Target="http://portal.3gpp.org/desktopmodules/Specifications/SpecificationDetails.aspx?specificationId=1838" TargetMode="External" Id="Rf1f573563d2c4a9b" /><Relationship Type="http://schemas.openxmlformats.org/officeDocument/2006/relationships/hyperlink" Target="http://portal.3gpp.org/desktopmodules/Release/ReleaseDetails.aspx?releaseId=191" TargetMode="External" Id="Rd91ec7b9ae7143e6" /><Relationship Type="http://schemas.openxmlformats.org/officeDocument/2006/relationships/hyperlink" Target="https://portal.3gpp.org/ngppapp/CreateTdoc.aspx?mode=view&amp;contributionUid=SP-200494" TargetMode="External" Id="R3bd9fa2d44b04870" /><Relationship Type="http://schemas.openxmlformats.org/officeDocument/2006/relationships/hyperlink" Target="https://portal.3gpp.org/ngppapp/CreateTdoc.aspx?mode=view&amp;contributionUid=S5-202459" TargetMode="External" Id="R737bb2c44c594632" /><Relationship Type="http://schemas.openxmlformats.org/officeDocument/2006/relationships/hyperlink" Target="http://portal.3gpp.org/desktopmodules/Specifications/SpecificationDetails.aspx?specificationId=1840" TargetMode="External" Id="Rbb1dc97474b84a9d" /><Relationship Type="http://schemas.openxmlformats.org/officeDocument/2006/relationships/hyperlink" Target="http://portal.3gpp.org/desktopmodules/Release/ReleaseDetails.aspx?releaseId=191" TargetMode="External" Id="Rf17c1d2956e2445e" /><Relationship Type="http://schemas.openxmlformats.org/officeDocument/2006/relationships/hyperlink" Target="https://portal.3gpp.org/ngppapp/CreateTdoc.aspx?mode=view&amp;contributionUid=SP-200495" TargetMode="External" Id="Rdc0455a381d4489e" /><Relationship Type="http://schemas.openxmlformats.org/officeDocument/2006/relationships/hyperlink" Target="https://portal.3gpp.org/ngppapp/CreateTdoc.aspx?mode=view&amp;contributionUid=S5-202266" TargetMode="External" Id="R79ebe1697bdb4339" /><Relationship Type="http://schemas.openxmlformats.org/officeDocument/2006/relationships/hyperlink" Target="http://portal.3gpp.org/desktopmodules/Specifications/SpecificationDetails.aspx?specificationId=3410" TargetMode="External" Id="R5cc2c69857a04e50" /><Relationship Type="http://schemas.openxmlformats.org/officeDocument/2006/relationships/hyperlink" Target="http://portal.3gpp.org/desktopmodules/Release/ReleaseDetails.aspx?releaseId=191" TargetMode="External" Id="R6785dd0379524591" /><Relationship Type="http://schemas.openxmlformats.org/officeDocument/2006/relationships/hyperlink" Target="https://portal.3gpp.org/ngppapp/CreateTdoc.aspx?mode=view&amp;contributionUid=SP-200495" TargetMode="External" Id="R8bb2b8153c9141de" /><Relationship Type="http://schemas.openxmlformats.org/officeDocument/2006/relationships/hyperlink" Target="https://portal.3gpp.org/ngppapp/CreateTdoc.aspx?mode=view&amp;contributionUid=S5-202268" TargetMode="External" Id="R9b616fc8bf724d40" /><Relationship Type="http://schemas.openxmlformats.org/officeDocument/2006/relationships/hyperlink" Target="http://portal.3gpp.org/desktopmodules/Specifications/SpecificationDetails.aspx?specificationId=3410" TargetMode="External" Id="Ra933b4826e9b499f" /><Relationship Type="http://schemas.openxmlformats.org/officeDocument/2006/relationships/hyperlink" Target="http://portal.3gpp.org/desktopmodules/Release/ReleaseDetails.aspx?releaseId=191" TargetMode="External" Id="R5b55cade86c34d16" /><Relationship Type="http://schemas.openxmlformats.org/officeDocument/2006/relationships/hyperlink" Target="https://portal.3gpp.org/ngppapp/CreateTdoc.aspx?mode=view&amp;contributionUid=SP-200495" TargetMode="External" Id="Ra2bc5a8ffcd64d63" /><Relationship Type="http://schemas.openxmlformats.org/officeDocument/2006/relationships/hyperlink" Target="https://portal.3gpp.org/ngppapp/CreateTdoc.aspx?mode=view&amp;contributionUid=S5-202449" TargetMode="External" Id="R2b6df487723f4f07" /><Relationship Type="http://schemas.openxmlformats.org/officeDocument/2006/relationships/hyperlink" Target="http://portal.3gpp.org/desktopmodules/Specifications/SpecificationDetails.aspx?specificationId=3410" TargetMode="External" Id="R69b1eb82d5354fcb" /><Relationship Type="http://schemas.openxmlformats.org/officeDocument/2006/relationships/hyperlink" Target="http://portal.3gpp.org/desktopmodules/Release/ReleaseDetails.aspx?releaseId=191" TargetMode="External" Id="R47082a17851749e4" /><Relationship Type="http://schemas.openxmlformats.org/officeDocument/2006/relationships/hyperlink" Target="https://portal.3gpp.org/ngppapp/CreateTdoc.aspx?mode=view&amp;contributionUid=SP-200495" TargetMode="External" Id="Ra7573f4f28c54690" /><Relationship Type="http://schemas.openxmlformats.org/officeDocument/2006/relationships/hyperlink" Target="https://portal.3gpp.org/ngppapp/CreateTdoc.aspx?mode=view&amp;contributionUid=S5-202451" TargetMode="External" Id="R36aab714a89042eb" /><Relationship Type="http://schemas.openxmlformats.org/officeDocument/2006/relationships/hyperlink" Target="http://portal.3gpp.org/desktopmodules/Specifications/SpecificationDetails.aspx?specificationId=3410" TargetMode="External" Id="Rba5e88a6ce864878" /><Relationship Type="http://schemas.openxmlformats.org/officeDocument/2006/relationships/hyperlink" Target="http://portal.3gpp.org/desktopmodules/Release/ReleaseDetails.aspx?releaseId=191" TargetMode="External" Id="R1a44ae1982d94db9" /><Relationship Type="http://schemas.openxmlformats.org/officeDocument/2006/relationships/hyperlink" Target="https://portal.3gpp.org/ngppapp/CreateTdoc.aspx?mode=view&amp;contributionUid=SP-200495" TargetMode="External" Id="R8aeae30761494993" /><Relationship Type="http://schemas.openxmlformats.org/officeDocument/2006/relationships/hyperlink" Target="https://portal.3gpp.org/ngppapp/CreateTdoc.aspx?mode=view&amp;contributionUid=S5-202452" TargetMode="External" Id="Re8a86e69e1e24f3c" /><Relationship Type="http://schemas.openxmlformats.org/officeDocument/2006/relationships/hyperlink" Target="http://portal.3gpp.org/desktopmodules/Specifications/SpecificationDetails.aspx?specificationId=3410" TargetMode="External" Id="R212fca4deab24baf" /><Relationship Type="http://schemas.openxmlformats.org/officeDocument/2006/relationships/hyperlink" Target="http://portal.3gpp.org/desktopmodules/Release/ReleaseDetails.aspx?releaseId=191" TargetMode="External" Id="Reac3645d0c0e4033" /><Relationship Type="http://schemas.openxmlformats.org/officeDocument/2006/relationships/hyperlink" Target="https://portal.3gpp.org/ngppapp/CreateTdoc.aspx?mode=view&amp;contributionUid=SP-200495" TargetMode="External" Id="R9823e4ae86f84e34" /><Relationship Type="http://schemas.openxmlformats.org/officeDocument/2006/relationships/hyperlink" Target="https://portal.3gpp.org/ngppapp/CreateTdoc.aspx?mode=view&amp;contributionUid=S5-203010" TargetMode="External" Id="R66fdb0548a014f59" /><Relationship Type="http://schemas.openxmlformats.org/officeDocument/2006/relationships/hyperlink" Target="http://portal.3gpp.org/desktopmodules/Specifications/SpecificationDetails.aspx?specificationId=3410" TargetMode="External" Id="Rad292861cb2c4019" /><Relationship Type="http://schemas.openxmlformats.org/officeDocument/2006/relationships/hyperlink" Target="http://portal.3gpp.org/desktopmodules/Release/ReleaseDetails.aspx?releaseId=191" TargetMode="External" Id="R58f09053012c4399" /><Relationship Type="http://schemas.openxmlformats.org/officeDocument/2006/relationships/hyperlink" Target="https://portal.3gpp.org/ngppapp/CreateTdoc.aspx?mode=view&amp;contributionUid=SP-200495" TargetMode="External" Id="R1da93ddb70b14da1" /><Relationship Type="http://schemas.openxmlformats.org/officeDocument/2006/relationships/hyperlink" Target="https://portal.3gpp.org/ngppapp/CreateTdoc.aspx?mode=view&amp;contributionUid=S5-203042" TargetMode="External" Id="R14d34fd1d1ad43ee" /><Relationship Type="http://schemas.openxmlformats.org/officeDocument/2006/relationships/hyperlink" Target="http://portal.3gpp.org/desktopmodules/Specifications/SpecificationDetails.aspx?specificationId=3410" TargetMode="External" Id="Ra378f404d32144fc" /><Relationship Type="http://schemas.openxmlformats.org/officeDocument/2006/relationships/hyperlink" Target="http://portal.3gpp.org/desktopmodules/Release/ReleaseDetails.aspx?releaseId=191" TargetMode="External" Id="R996e760059d44c80" /><Relationship Type="http://schemas.openxmlformats.org/officeDocument/2006/relationships/hyperlink" Target="https://portal.3gpp.org/ngppapp/CreateTdoc.aspx?mode=view&amp;contributionUid=SP-200495" TargetMode="External" Id="R5b937fbf8d544eb5" /><Relationship Type="http://schemas.openxmlformats.org/officeDocument/2006/relationships/hyperlink" Target="https://portal.3gpp.org/ngppapp/CreateTdoc.aspx?mode=view&amp;contributionUid=S5-203043" TargetMode="External" Id="Ra648d3277f0047d6" /><Relationship Type="http://schemas.openxmlformats.org/officeDocument/2006/relationships/hyperlink" Target="http://portal.3gpp.org/desktopmodules/Specifications/SpecificationDetails.aspx?specificationId=3410" TargetMode="External" Id="Rac30da4763a6423f" /><Relationship Type="http://schemas.openxmlformats.org/officeDocument/2006/relationships/hyperlink" Target="http://portal.3gpp.org/desktopmodules/Release/ReleaseDetails.aspx?releaseId=191" TargetMode="External" Id="Rbcde1e3614a242c1" /><Relationship Type="http://schemas.openxmlformats.org/officeDocument/2006/relationships/hyperlink" Target="https://portal.3gpp.org/ngppapp/CreateTdoc.aspx?mode=view&amp;contributionUid=SP-200495" TargetMode="External" Id="R0cc6f04981dc4f06" /><Relationship Type="http://schemas.openxmlformats.org/officeDocument/2006/relationships/hyperlink" Target="https://portal.3gpp.org/ngppapp/CreateTdoc.aspx?mode=view&amp;contributionUid=S5-203045" TargetMode="External" Id="R2b20b29c7d504e5e" /><Relationship Type="http://schemas.openxmlformats.org/officeDocument/2006/relationships/hyperlink" Target="http://portal.3gpp.org/desktopmodules/Specifications/SpecificationDetails.aspx?specificationId=3410" TargetMode="External" Id="Rb8b7f94ce3a74606" /><Relationship Type="http://schemas.openxmlformats.org/officeDocument/2006/relationships/hyperlink" Target="http://portal.3gpp.org/desktopmodules/Release/ReleaseDetails.aspx?releaseId=191" TargetMode="External" Id="R6e72c8944012455e" /><Relationship Type="http://schemas.openxmlformats.org/officeDocument/2006/relationships/hyperlink" Target="https://portal.3gpp.org/ngppapp/CreateTdoc.aspx?mode=view&amp;contributionUid=SP-200495" TargetMode="External" Id="R9a3338c34ebe4380" /><Relationship Type="http://schemas.openxmlformats.org/officeDocument/2006/relationships/hyperlink" Target="https://portal.3gpp.org/ngppapp/CreateTdoc.aspx?mode=view&amp;contributionUid=S5-203049" TargetMode="External" Id="R3a84288b65554c4d" /><Relationship Type="http://schemas.openxmlformats.org/officeDocument/2006/relationships/hyperlink" Target="http://portal.3gpp.org/desktopmodules/Specifications/SpecificationDetails.aspx?specificationId=3410" TargetMode="External" Id="Rab74491442b54396" /><Relationship Type="http://schemas.openxmlformats.org/officeDocument/2006/relationships/hyperlink" Target="http://portal.3gpp.org/desktopmodules/Release/ReleaseDetails.aspx?releaseId=191" TargetMode="External" Id="Rb0808b55f1034267" /><Relationship Type="http://schemas.openxmlformats.org/officeDocument/2006/relationships/hyperlink" Target="https://portal.3gpp.org/ngppapp/CreateTdoc.aspx?mode=view&amp;contributionUid=SP-200495" TargetMode="External" Id="R60fabb5246824c23" /><Relationship Type="http://schemas.openxmlformats.org/officeDocument/2006/relationships/hyperlink" Target="https://portal.3gpp.org/ngppapp/CreateTdoc.aspx?mode=view&amp;contributionUid=S5-203504" TargetMode="External" Id="R3117cad6b8bb4ce5" /><Relationship Type="http://schemas.openxmlformats.org/officeDocument/2006/relationships/hyperlink" Target="http://portal.3gpp.org/desktopmodules/Specifications/SpecificationDetails.aspx?specificationId=3410" TargetMode="External" Id="R3da690381f0d4c78" /><Relationship Type="http://schemas.openxmlformats.org/officeDocument/2006/relationships/hyperlink" Target="http://portal.3gpp.org/desktopmodules/Release/ReleaseDetails.aspx?releaseId=191" TargetMode="External" Id="R6cdd80b43cf74140" /><Relationship Type="http://schemas.openxmlformats.org/officeDocument/2006/relationships/hyperlink" Target="https://portal.3gpp.org/ngppapp/CreateTdoc.aspx?mode=view&amp;contributionUid=SP-200495" TargetMode="External" Id="R259241bbeb00480f" /><Relationship Type="http://schemas.openxmlformats.org/officeDocument/2006/relationships/hyperlink" Target="https://portal.3gpp.org/ngppapp/CreateTdoc.aspx?mode=view&amp;contributionUid=S5-203505" TargetMode="External" Id="R543e006702734210" /><Relationship Type="http://schemas.openxmlformats.org/officeDocument/2006/relationships/hyperlink" Target="http://portal.3gpp.org/desktopmodules/Specifications/SpecificationDetails.aspx?specificationId=3410" TargetMode="External" Id="R44f3b6f09766482e" /><Relationship Type="http://schemas.openxmlformats.org/officeDocument/2006/relationships/hyperlink" Target="http://portal.3gpp.org/desktopmodules/Release/ReleaseDetails.aspx?releaseId=191" TargetMode="External" Id="Recd6f663b21440bb" /><Relationship Type="http://schemas.openxmlformats.org/officeDocument/2006/relationships/hyperlink" Target="https://portal.3gpp.org/ngppapp/CreateTdoc.aspx?mode=view&amp;contributionUid=SP-200496" TargetMode="External" Id="Rfe59448d99254b44" /><Relationship Type="http://schemas.openxmlformats.org/officeDocument/2006/relationships/hyperlink" Target="https://portal.3gpp.org/ngppapp/CreateTdoc.aspx?mode=view&amp;contributionUid=S5-203332" TargetMode="External" Id="R095fadf8482e434e" /><Relationship Type="http://schemas.openxmlformats.org/officeDocument/2006/relationships/hyperlink" Target="http://portal.3gpp.org/desktopmodules/Specifications/SpecificationDetails.aspx?specificationId=3550" TargetMode="External" Id="R9d172bcb16e6401c" /><Relationship Type="http://schemas.openxmlformats.org/officeDocument/2006/relationships/hyperlink" Target="http://portal.3gpp.org/desktopmodules/Release/ReleaseDetails.aspx?releaseId=191" TargetMode="External" Id="Rc8aee47d02f14b71" /><Relationship Type="http://schemas.openxmlformats.org/officeDocument/2006/relationships/hyperlink" Target="https://portal.3gpp.org/ngppapp/CreateTdoc.aspx?mode=view&amp;contributionUid=SP-200496" TargetMode="External" Id="R8f7941db91534681" /><Relationship Type="http://schemas.openxmlformats.org/officeDocument/2006/relationships/hyperlink" Target="https://portal.3gpp.org/ngppapp/CreateTdoc.aspx?mode=view&amp;contributionUid=S5-203333" TargetMode="External" Id="R1f2017390b194a18" /><Relationship Type="http://schemas.openxmlformats.org/officeDocument/2006/relationships/hyperlink" Target="http://portal.3gpp.org/desktopmodules/Specifications/SpecificationDetails.aspx?specificationId=3400" TargetMode="External" Id="Rcc30a7ce968f4db6" /><Relationship Type="http://schemas.openxmlformats.org/officeDocument/2006/relationships/hyperlink" Target="http://portal.3gpp.org/desktopmodules/Release/ReleaseDetails.aspx?releaseId=191" TargetMode="External" Id="R4f89710a51624c9e" /><Relationship Type="http://schemas.openxmlformats.org/officeDocument/2006/relationships/hyperlink" Target="https://portal.3gpp.org/ngppapp/CreateTdoc.aspx?mode=view&amp;contributionUid=SP-200496" TargetMode="External" Id="R19999be5fe5e45fc" /><Relationship Type="http://schemas.openxmlformats.org/officeDocument/2006/relationships/hyperlink" Target="https://portal.3gpp.org/ngppapp/CreateTdoc.aspx?mode=view&amp;contributionUid=S5-203358" TargetMode="External" Id="R140304ca944d4cd5" /><Relationship Type="http://schemas.openxmlformats.org/officeDocument/2006/relationships/hyperlink" Target="http://portal.3gpp.org/desktopmodules/Specifications/SpecificationDetails.aspx?specificationId=3400" TargetMode="External" Id="R0cdc67694ca4423a" /><Relationship Type="http://schemas.openxmlformats.org/officeDocument/2006/relationships/hyperlink" Target="http://portal.3gpp.org/desktopmodules/Release/ReleaseDetails.aspx?releaseId=191" TargetMode="External" Id="R1afae00ea696433c" /><Relationship Type="http://schemas.openxmlformats.org/officeDocument/2006/relationships/hyperlink" Target="https://portal.3gpp.org/ngppapp/CreateTdoc.aspx?mode=view&amp;contributionUid=SP-200497" TargetMode="External" Id="R6a626c28fd454769" /><Relationship Type="http://schemas.openxmlformats.org/officeDocument/2006/relationships/hyperlink" Target="https://portal.3gpp.org/ngppapp/CreateTdoc.aspx?mode=view&amp;contributionUid=S5-202331" TargetMode="External" Id="Rf9c960322925408b" /><Relationship Type="http://schemas.openxmlformats.org/officeDocument/2006/relationships/hyperlink" Target="http://portal.3gpp.org/desktopmodules/Specifications/SpecificationDetails.aspx?specificationId=3416" TargetMode="External" Id="R26759988b14b4cc0" /><Relationship Type="http://schemas.openxmlformats.org/officeDocument/2006/relationships/hyperlink" Target="http://portal.3gpp.org/desktopmodules/Release/ReleaseDetails.aspx?releaseId=191" TargetMode="External" Id="R5d41cae206034a36" /><Relationship Type="http://schemas.openxmlformats.org/officeDocument/2006/relationships/hyperlink" Target="https://portal.3gpp.org/ngppapp/CreateTdoc.aspx?mode=view&amp;contributionUid=SP-200497" TargetMode="External" Id="R836f259c5a864f1b" /><Relationship Type="http://schemas.openxmlformats.org/officeDocument/2006/relationships/hyperlink" Target="https://portal.3gpp.org/ngppapp/CreateTdoc.aspx?mode=view&amp;contributionUid=S5-202332" TargetMode="External" Id="R6c20881b38f645c1" /><Relationship Type="http://schemas.openxmlformats.org/officeDocument/2006/relationships/hyperlink" Target="http://portal.3gpp.org/desktopmodules/Specifications/SpecificationDetails.aspx?specificationId=3411" TargetMode="External" Id="R55143f9860504484" /><Relationship Type="http://schemas.openxmlformats.org/officeDocument/2006/relationships/hyperlink" Target="http://portal.3gpp.org/desktopmodules/Release/ReleaseDetails.aspx?releaseId=191" TargetMode="External" Id="R8dde26b2ff8c47bb" /><Relationship Type="http://schemas.openxmlformats.org/officeDocument/2006/relationships/hyperlink" Target="https://portal.3gpp.org/ngppapp/CreateTdoc.aspx?mode=view&amp;contributionUid=SP-200497" TargetMode="External" Id="R1c3c6760da124bf8" /><Relationship Type="http://schemas.openxmlformats.org/officeDocument/2006/relationships/hyperlink" Target="https://portal.3gpp.org/ngppapp/CreateTdoc.aspx?mode=view&amp;contributionUid=S5-202333" TargetMode="External" Id="Rc62268383411489f" /><Relationship Type="http://schemas.openxmlformats.org/officeDocument/2006/relationships/hyperlink" Target="http://portal.3gpp.org/desktopmodules/Specifications/SpecificationDetails.aspx?specificationId=3413" TargetMode="External" Id="Red17c226a5514c7d" /><Relationship Type="http://schemas.openxmlformats.org/officeDocument/2006/relationships/hyperlink" Target="http://portal.3gpp.org/desktopmodules/Release/ReleaseDetails.aspx?releaseId=191" TargetMode="External" Id="R74b0ee98dcb8481a" /><Relationship Type="http://schemas.openxmlformats.org/officeDocument/2006/relationships/hyperlink" Target="https://portal.3gpp.org/ngppapp/CreateTdoc.aspx?mode=view&amp;contributionUid=SP-200497" TargetMode="External" Id="R18f17544cb2940a3" /><Relationship Type="http://schemas.openxmlformats.org/officeDocument/2006/relationships/hyperlink" Target="https://portal.3gpp.org/ngppapp/CreateTdoc.aspx?mode=view&amp;contributionUid=S5-202334" TargetMode="External" Id="Rf0d36c32f0534a53" /><Relationship Type="http://schemas.openxmlformats.org/officeDocument/2006/relationships/hyperlink" Target="http://portal.3gpp.org/desktopmodules/Specifications/SpecificationDetails.aspx?specificationId=3273" TargetMode="External" Id="Ra6ace57e429b468f" /><Relationship Type="http://schemas.openxmlformats.org/officeDocument/2006/relationships/hyperlink" Target="http://portal.3gpp.org/desktopmodules/Release/ReleaseDetails.aspx?releaseId=191" TargetMode="External" Id="R3179b56a57034280" /><Relationship Type="http://schemas.openxmlformats.org/officeDocument/2006/relationships/hyperlink" Target="https://portal.3gpp.org/ngppapp/CreateTdoc.aspx?mode=view&amp;contributionUid=SP-200497" TargetMode="External" Id="R9dd77639cee04ed6" /><Relationship Type="http://schemas.openxmlformats.org/officeDocument/2006/relationships/hyperlink" Target="https://portal.3gpp.org/ngppapp/CreateTdoc.aspx?mode=view&amp;contributionUid=S5-203351" TargetMode="External" Id="R3b0def0fb10c4800" /><Relationship Type="http://schemas.openxmlformats.org/officeDocument/2006/relationships/hyperlink" Target="http://portal.3gpp.org/desktopmodules/Specifications/SpecificationDetails.aspx?specificationId=3411" TargetMode="External" Id="R90f0f8d52b904741" /><Relationship Type="http://schemas.openxmlformats.org/officeDocument/2006/relationships/hyperlink" Target="http://portal.3gpp.org/desktopmodules/Release/ReleaseDetails.aspx?releaseId=191" TargetMode="External" Id="R4bb5fe40605d4864" /><Relationship Type="http://schemas.openxmlformats.org/officeDocument/2006/relationships/hyperlink" Target="https://portal.3gpp.org/ngppapp/CreateTdoc.aspx?mode=view&amp;contributionUid=SP-200498" TargetMode="External" Id="R3580a2450ac142d9" /><Relationship Type="http://schemas.openxmlformats.org/officeDocument/2006/relationships/hyperlink" Target="https://portal.3gpp.org/ngppapp/CreateTdoc.aspx?mode=view&amp;contributionUid=S5-202358" TargetMode="External" Id="R35681e586b9b45bc" /><Relationship Type="http://schemas.openxmlformats.org/officeDocument/2006/relationships/hyperlink" Target="http://portal.3gpp.org/desktopmodules/Specifications/SpecificationDetails.aspx?specificationId=3274" TargetMode="External" Id="Raf330b5ebab04d86" /><Relationship Type="http://schemas.openxmlformats.org/officeDocument/2006/relationships/hyperlink" Target="http://portal.3gpp.org/desktopmodules/Release/ReleaseDetails.aspx?releaseId=191" TargetMode="External" Id="Rd54bca6c27ea438a" /><Relationship Type="http://schemas.openxmlformats.org/officeDocument/2006/relationships/hyperlink" Target="https://portal.3gpp.org/ngppapp/CreateTdoc.aspx?mode=view&amp;contributionUid=SP-200498" TargetMode="External" Id="R419fdd248b4b4a17" /><Relationship Type="http://schemas.openxmlformats.org/officeDocument/2006/relationships/hyperlink" Target="https://portal.3gpp.org/ngppapp/CreateTdoc.aspx?mode=view&amp;contributionUid=S5-202360" TargetMode="External" Id="R786e32c8343c47eb" /><Relationship Type="http://schemas.openxmlformats.org/officeDocument/2006/relationships/hyperlink" Target="http://portal.3gpp.org/desktopmodules/Specifications/SpecificationDetails.aspx?specificationId=3274" TargetMode="External" Id="Re84c56fe9f064c59" /><Relationship Type="http://schemas.openxmlformats.org/officeDocument/2006/relationships/hyperlink" Target="http://portal.3gpp.org/desktopmodules/Release/ReleaseDetails.aspx?releaseId=190" TargetMode="External" Id="Raebef93323324e6a" /><Relationship Type="http://schemas.openxmlformats.org/officeDocument/2006/relationships/hyperlink" Target="https://portal.3gpp.org/ngppapp/CreateTdoc.aspx?mode=view&amp;contributionUid=SP-200499" TargetMode="External" Id="Rfcf9f87c9ed44786" /><Relationship Type="http://schemas.openxmlformats.org/officeDocument/2006/relationships/hyperlink" Target="https://portal.3gpp.org/ngppapp/CreateTdoc.aspx?mode=view&amp;contributionUid=S5-203182" TargetMode="External" Id="R0dc2c3d7e3df4e12" /><Relationship Type="http://schemas.openxmlformats.org/officeDocument/2006/relationships/hyperlink" Target="http://portal.3gpp.org/desktopmodules/Specifications/SpecificationDetails.aspx?specificationId=3427" TargetMode="External" Id="R96ff65aa5b7b43b6" /><Relationship Type="http://schemas.openxmlformats.org/officeDocument/2006/relationships/hyperlink" Target="http://portal.3gpp.org/desktopmodules/Release/ReleaseDetails.aspx?releaseId=190" TargetMode="External" Id="R2cdd3448449c4b63" /><Relationship Type="http://schemas.openxmlformats.org/officeDocument/2006/relationships/hyperlink" Target="https://portal.3gpp.org/ngppapp/CreateTdoc.aspx?mode=view&amp;contributionUid=SP-200499" TargetMode="External" Id="R17880f04cdd049b9" /><Relationship Type="http://schemas.openxmlformats.org/officeDocument/2006/relationships/hyperlink" Target="https://portal.3gpp.org/ngppapp/CreateTdoc.aspx?mode=view&amp;contributionUid=S5-203183" TargetMode="External" Id="Ref9c156f042146a3" /><Relationship Type="http://schemas.openxmlformats.org/officeDocument/2006/relationships/hyperlink" Target="http://portal.3gpp.org/desktopmodules/Specifications/SpecificationDetails.aspx?specificationId=3427" TargetMode="External" Id="Re345658c6da044d4" /><Relationship Type="http://schemas.openxmlformats.org/officeDocument/2006/relationships/hyperlink" Target="http://portal.3gpp.org/desktopmodules/Release/ReleaseDetails.aspx?releaseId=191" TargetMode="External" Id="R0804132626654f84" /><Relationship Type="http://schemas.openxmlformats.org/officeDocument/2006/relationships/hyperlink" Target="https://portal.3gpp.org/ngppapp/CreateTdoc.aspx?mode=view&amp;contributionUid=SP-200500" TargetMode="External" Id="R0bede54bfbde4a7f" /><Relationship Type="http://schemas.openxmlformats.org/officeDocument/2006/relationships/hyperlink" Target="https://portal.3gpp.org/ngppapp/CreateTdoc.aspx?mode=view&amp;contributionUid=S5-203315" TargetMode="External" Id="Rcca4b7eb7de54d6e" /><Relationship Type="http://schemas.openxmlformats.org/officeDocument/2006/relationships/hyperlink" Target="http://portal.3gpp.org/desktopmodules/Specifications/SpecificationDetails.aspx?specificationId=3427" TargetMode="External" Id="Rd3f4cc6a4c1643b1" /><Relationship Type="http://schemas.openxmlformats.org/officeDocument/2006/relationships/hyperlink" Target="http://portal.3gpp.org/desktopmodules/Release/ReleaseDetails.aspx?releaseId=191" TargetMode="External" Id="R8a421aa117b64c38" /><Relationship Type="http://schemas.openxmlformats.org/officeDocument/2006/relationships/hyperlink" Target="https://portal.3gpp.org/ngppapp/CreateTdoc.aspx?mode=view&amp;contributionUid=SP-200501" TargetMode="External" Id="Re6033eafce8c4abd" /><Relationship Type="http://schemas.openxmlformats.org/officeDocument/2006/relationships/hyperlink" Target="https://portal.3gpp.org/ngppapp/CreateTdoc.aspx?mode=view&amp;contributionUid=S5-203412" TargetMode="External" Id="R256c436c43844a8c" /><Relationship Type="http://schemas.openxmlformats.org/officeDocument/2006/relationships/hyperlink" Target="http://portal.3gpp.org/desktopmodules/Specifications/SpecificationDetails.aspx?specificationId=3418" TargetMode="External" Id="R231958c2eca54165" /><Relationship Type="http://schemas.openxmlformats.org/officeDocument/2006/relationships/hyperlink" Target="http://portal.3gpp.org/desktopmodules/Release/ReleaseDetails.aspx?releaseId=190" TargetMode="External" Id="R53dd4c6306534099" /><Relationship Type="http://schemas.openxmlformats.org/officeDocument/2006/relationships/hyperlink" Target="https://portal.3gpp.org/ngppapp/CreateTdoc.aspx?mode=view&amp;contributionUid=SP-200502" TargetMode="External" Id="R0667e5d71f37495a" /><Relationship Type="http://schemas.openxmlformats.org/officeDocument/2006/relationships/hyperlink" Target="https://portal.3gpp.org/ngppapp/CreateTdoc.aspx?mode=view&amp;contributionUid=S5-202014" TargetMode="External" Id="Rc12deaab02ab41c7" /><Relationship Type="http://schemas.openxmlformats.org/officeDocument/2006/relationships/hyperlink" Target="http://portal.3gpp.org/desktopmodules/Specifications/SpecificationDetails.aspx?specificationId=3413" TargetMode="External" Id="R31f7b43b5cf74ee1" /><Relationship Type="http://schemas.openxmlformats.org/officeDocument/2006/relationships/hyperlink" Target="http://portal.3gpp.org/desktopmodules/Release/ReleaseDetails.aspx?releaseId=191" TargetMode="External" Id="Rddf0120a66334bd3" /><Relationship Type="http://schemas.openxmlformats.org/officeDocument/2006/relationships/hyperlink" Target="https://portal.3gpp.org/ngppapp/CreateTdoc.aspx?mode=view&amp;contributionUid=SP-200502" TargetMode="External" Id="R26d4f619b4194bfb" /><Relationship Type="http://schemas.openxmlformats.org/officeDocument/2006/relationships/hyperlink" Target="https://portal.3gpp.org/ngppapp/CreateTdoc.aspx?mode=view&amp;contributionUid=S5-202018" TargetMode="External" Id="R97d1f7b49fb246d3" /><Relationship Type="http://schemas.openxmlformats.org/officeDocument/2006/relationships/hyperlink" Target="http://portal.3gpp.org/desktopmodules/Specifications/SpecificationDetails.aspx?specificationId=3413" TargetMode="External" Id="R0eac9912f59b47f5" /><Relationship Type="http://schemas.openxmlformats.org/officeDocument/2006/relationships/hyperlink" Target="http://portal.3gpp.org/desktopmodules/Release/ReleaseDetails.aspx?releaseId=191" TargetMode="External" Id="R2071a1176e904349" /><Relationship Type="http://schemas.openxmlformats.org/officeDocument/2006/relationships/hyperlink" Target="https://portal.3gpp.org/ngppapp/CreateTdoc.aspx?mode=view&amp;contributionUid=SP-200502" TargetMode="External" Id="R4d2523a1e14d4c1c" /><Relationship Type="http://schemas.openxmlformats.org/officeDocument/2006/relationships/hyperlink" Target="https://portal.3gpp.org/ngppapp/CreateTdoc.aspx?mode=view&amp;contributionUid=S5-202038" TargetMode="External" Id="R5abfd79d17964141" /><Relationship Type="http://schemas.openxmlformats.org/officeDocument/2006/relationships/hyperlink" Target="http://portal.3gpp.org/desktopmodules/Specifications/SpecificationDetails.aspx?specificationId=3415" TargetMode="External" Id="R03be19faa9844f53" /><Relationship Type="http://schemas.openxmlformats.org/officeDocument/2006/relationships/hyperlink" Target="http://portal.3gpp.org/desktopmodules/Release/ReleaseDetails.aspx?releaseId=191" TargetMode="External" Id="Rdd7ec58379464e02" /><Relationship Type="http://schemas.openxmlformats.org/officeDocument/2006/relationships/hyperlink" Target="https://portal.3gpp.org/ngppapp/CreateTdoc.aspx?mode=view&amp;contributionUid=SP-200502" TargetMode="External" Id="R63db43ecc2ff408f" /><Relationship Type="http://schemas.openxmlformats.org/officeDocument/2006/relationships/hyperlink" Target="https://portal.3gpp.org/ngppapp/CreateTdoc.aspx?mode=view&amp;contributionUid=S5-202102" TargetMode="External" Id="Re7e3f2e1de7e4a62" /><Relationship Type="http://schemas.openxmlformats.org/officeDocument/2006/relationships/hyperlink" Target="http://portal.3gpp.org/desktopmodules/Specifications/SpecificationDetails.aspx?specificationId=3415" TargetMode="External" Id="Rf9f23af363ff4cfb" /><Relationship Type="http://schemas.openxmlformats.org/officeDocument/2006/relationships/hyperlink" Target="http://portal.3gpp.org/desktopmodules/Release/ReleaseDetails.aspx?releaseId=191" TargetMode="External" Id="Rb4996fa35d944eda" /><Relationship Type="http://schemas.openxmlformats.org/officeDocument/2006/relationships/hyperlink" Target="https://portal.3gpp.org/ngppapp/CreateTdoc.aspx?mode=view&amp;contributionUid=SP-200502" TargetMode="External" Id="R3daa2ef6dff74cba" /><Relationship Type="http://schemas.openxmlformats.org/officeDocument/2006/relationships/hyperlink" Target="https://portal.3gpp.org/ngppapp/CreateTdoc.aspx?mode=view&amp;contributionUid=S5-202309" TargetMode="External" Id="Rf64eb073bb5b4fda" /><Relationship Type="http://schemas.openxmlformats.org/officeDocument/2006/relationships/hyperlink" Target="http://portal.3gpp.org/desktopmodules/Specifications/SpecificationDetails.aspx?specificationId=3413" TargetMode="External" Id="R72f9a776aace49f9" /><Relationship Type="http://schemas.openxmlformats.org/officeDocument/2006/relationships/hyperlink" Target="http://portal.3gpp.org/desktopmodules/Release/ReleaseDetails.aspx?releaseId=191" TargetMode="External" Id="R5764059349124e47" /><Relationship Type="http://schemas.openxmlformats.org/officeDocument/2006/relationships/hyperlink" Target="https://portal.3gpp.org/ngppapp/CreateTdoc.aspx?mode=view&amp;contributionUid=SP-200502" TargetMode="External" Id="Rae22d184ab4e4d31" /><Relationship Type="http://schemas.openxmlformats.org/officeDocument/2006/relationships/hyperlink" Target="https://portal.3gpp.org/ngppapp/CreateTdoc.aspx?mode=view&amp;contributionUid=S5-202310" TargetMode="External" Id="Reace57bac63644fe" /><Relationship Type="http://schemas.openxmlformats.org/officeDocument/2006/relationships/hyperlink" Target="http://portal.3gpp.org/desktopmodules/Specifications/SpecificationDetails.aspx?specificationId=3413" TargetMode="External" Id="R69e0ffcea95643e6" /><Relationship Type="http://schemas.openxmlformats.org/officeDocument/2006/relationships/hyperlink" Target="http://portal.3gpp.org/desktopmodules/Release/ReleaseDetails.aspx?releaseId=191" TargetMode="External" Id="R97964f165ffb4989" /><Relationship Type="http://schemas.openxmlformats.org/officeDocument/2006/relationships/hyperlink" Target="https://portal.3gpp.org/ngppapp/CreateTdoc.aspx?mode=view&amp;contributionUid=SP-200502" TargetMode="External" Id="R156370e558d24c51" /><Relationship Type="http://schemas.openxmlformats.org/officeDocument/2006/relationships/hyperlink" Target="https://portal.3gpp.org/ngppapp/CreateTdoc.aspx?mode=view&amp;contributionUid=S5-202311" TargetMode="External" Id="R01a375fe148646a1" /><Relationship Type="http://schemas.openxmlformats.org/officeDocument/2006/relationships/hyperlink" Target="http://portal.3gpp.org/desktopmodules/Specifications/SpecificationDetails.aspx?specificationId=3413" TargetMode="External" Id="R5e9a1523e81f4929" /><Relationship Type="http://schemas.openxmlformats.org/officeDocument/2006/relationships/hyperlink" Target="http://portal.3gpp.org/desktopmodules/Release/ReleaseDetails.aspx?releaseId=191" TargetMode="External" Id="R1ff89aae6cca45ba" /><Relationship Type="http://schemas.openxmlformats.org/officeDocument/2006/relationships/hyperlink" Target="https://portal.3gpp.org/ngppapp/CreateTdoc.aspx?mode=view&amp;contributionUid=SP-200502" TargetMode="External" Id="R559cd86f485a46cd" /><Relationship Type="http://schemas.openxmlformats.org/officeDocument/2006/relationships/hyperlink" Target="https://portal.3gpp.org/ngppapp/CreateTdoc.aspx?mode=view&amp;contributionUid=S5-202312" TargetMode="External" Id="R6df1b4d681ee4e30" /><Relationship Type="http://schemas.openxmlformats.org/officeDocument/2006/relationships/hyperlink" Target="http://portal.3gpp.org/desktopmodules/Specifications/SpecificationDetails.aspx?specificationId=3413" TargetMode="External" Id="Rde6553cda0044b84" /><Relationship Type="http://schemas.openxmlformats.org/officeDocument/2006/relationships/hyperlink" Target="http://portal.3gpp.org/desktopmodules/Release/ReleaseDetails.aspx?releaseId=191" TargetMode="External" Id="R5a8f814c258942e7" /><Relationship Type="http://schemas.openxmlformats.org/officeDocument/2006/relationships/hyperlink" Target="https://portal.3gpp.org/ngppapp/CreateTdoc.aspx?mode=view&amp;contributionUid=SP-200502" TargetMode="External" Id="R3845b618a04445c0" /><Relationship Type="http://schemas.openxmlformats.org/officeDocument/2006/relationships/hyperlink" Target="https://portal.3gpp.org/ngppapp/CreateTdoc.aspx?mode=view&amp;contributionUid=S5-202313" TargetMode="External" Id="R1dad001980414f0b" /><Relationship Type="http://schemas.openxmlformats.org/officeDocument/2006/relationships/hyperlink" Target="http://portal.3gpp.org/desktopmodules/Specifications/SpecificationDetails.aspx?specificationId=3413" TargetMode="External" Id="R6032479c7e834c14" /><Relationship Type="http://schemas.openxmlformats.org/officeDocument/2006/relationships/hyperlink" Target="http://portal.3gpp.org/desktopmodules/Release/ReleaseDetails.aspx?releaseId=191" TargetMode="External" Id="Rfab03a6a05224f68" /><Relationship Type="http://schemas.openxmlformats.org/officeDocument/2006/relationships/hyperlink" Target="https://portal.3gpp.org/ngppapp/CreateTdoc.aspx?mode=view&amp;contributionUid=SP-200502" TargetMode="External" Id="Rc2ae1246834a4117" /><Relationship Type="http://schemas.openxmlformats.org/officeDocument/2006/relationships/hyperlink" Target="https://portal.3gpp.org/ngppapp/CreateTdoc.aspx?mode=view&amp;contributionUid=S5-202314" TargetMode="External" Id="Rdcead32cbfde4baf" /><Relationship Type="http://schemas.openxmlformats.org/officeDocument/2006/relationships/hyperlink" Target="http://portal.3gpp.org/desktopmodules/Specifications/SpecificationDetails.aspx?specificationId=3415" TargetMode="External" Id="Rf0d356846ef04225" /><Relationship Type="http://schemas.openxmlformats.org/officeDocument/2006/relationships/hyperlink" Target="http://portal.3gpp.org/desktopmodules/Release/ReleaseDetails.aspx?releaseId=191" TargetMode="External" Id="Reb0bdf0505ef44d7" /><Relationship Type="http://schemas.openxmlformats.org/officeDocument/2006/relationships/hyperlink" Target="https://portal.3gpp.org/ngppapp/CreateTdoc.aspx?mode=view&amp;contributionUid=SP-200502" TargetMode="External" Id="Rd79e4124ab2749fe" /><Relationship Type="http://schemas.openxmlformats.org/officeDocument/2006/relationships/hyperlink" Target="https://portal.3gpp.org/ngppapp/CreateTdoc.aspx?mode=view&amp;contributionUid=S5-202315" TargetMode="External" Id="Ra820e02c1d7f40b0" /><Relationship Type="http://schemas.openxmlformats.org/officeDocument/2006/relationships/hyperlink" Target="http://portal.3gpp.org/desktopmodules/Specifications/SpecificationDetails.aspx?specificationId=3413" TargetMode="External" Id="R7d4b5bdf4d124cdd" /><Relationship Type="http://schemas.openxmlformats.org/officeDocument/2006/relationships/hyperlink" Target="http://portal.3gpp.org/desktopmodules/Release/ReleaseDetails.aspx?releaseId=191" TargetMode="External" Id="Re3976ce453a94f8b" /><Relationship Type="http://schemas.openxmlformats.org/officeDocument/2006/relationships/hyperlink" Target="https://portal.3gpp.org/ngppapp/CreateTdoc.aspx?mode=view&amp;contributionUid=SP-200502" TargetMode="External" Id="Rbdfb6efc29b14d89" /><Relationship Type="http://schemas.openxmlformats.org/officeDocument/2006/relationships/hyperlink" Target="https://portal.3gpp.org/ngppapp/CreateTdoc.aspx?mode=view&amp;contributionUid=S5-202316" TargetMode="External" Id="Rbddda08bb2574a17" /><Relationship Type="http://schemas.openxmlformats.org/officeDocument/2006/relationships/hyperlink" Target="http://portal.3gpp.org/desktopmodules/Specifications/SpecificationDetails.aspx?specificationId=3413" TargetMode="External" Id="Rf14b4f0843344440" /><Relationship Type="http://schemas.openxmlformats.org/officeDocument/2006/relationships/hyperlink" Target="http://portal.3gpp.org/desktopmodules/Release/ReleaseDetails.aspx?releaseId=191" TargetMode="External" Id="Rf3dcfee5dc6e4568" /><Relationship Type="http://schemas.openxmlformats.org/officeDocument/2006/relationships/hyperlink" Target="https://portal.3gpp.org/ngppapp/CreateTdoc.aspx?mode=view&amp;contributionUid=SP-200502" TargetMode="External" Id="Rae304dc93d094cb9" /><Relationship Type="http://schemas.openxmlformats.org/officeDocument/2006/relationships/hyperlink" Target="https://portal.3gpp.org/ngppapp/CreateTdoc.aspx?mode=view&amp;contributionUid=S5-202317" TargetMode="External" Id="Rdb269382e75e4b77" /><Relationship Type="http://schemas.openxmlformats.org/officeDocument/2006/relationships/hyperlink" Target="http://portal.3gpp.org/desktopmodules/Specifications/SpecificationDetails.aspx?specificationId=3413" TargetMode="External" Id="R7e5eca01dd9e4954" /><Relationship Type="http://schemas.openxmlformats.org/officeDocument/2006/relationships/hyperlink" Target="http://portal.3gpp.org/desktopmodules/Release/ReleaseDetails.aspx?releaseId=191" TargetMode="External" Id="R3803db8f3a64433c" /><Relationship Type="http://schemas.openxmlformats.org/officeDocument/2006/relationships/hyperlink" Target="https://portal.3gpp.org/ngppapp/CreateTdoc.aspx?mode=view&amp;contributionUid=SP-200502" TargetMode="External" Id="R873ef3f5273b43ea" /><Relationship Type="http://schemas.openxmlformats.org/officeDocument/2006/relationships/hyperlink" Target="https://portal.3gpp.org/ngppapp/CreateTdoc.aspx?mode=view&amp;contributionUid=S5-202318" TargetMode="External" Id="R9d60cfdac6364264" /><Relationship Type="http://schemas.openxmlformats.org/officeDocument/2006/relationships/hyperlink" Target="http://portal.3gpp.org/desktopmodules/Specifications/SpecificationDetails.aspx?specificationId=3413" TargetMode="External" Id="Redd799e6d9254b14" /><Relationship Type="http://schemas.openxmlformats.org/officeDocument/2006/relationships/hyperlink" Target="http://portal.3gpp.org/desktopmodules/Release/ReleaseDetails.aspx?releaseId=191" TargetMode="External" Id="R4495dedfc84143f9" /><Relationship Type="http://schemas.openxmlformats.org/officeDocument/2006/relationships/hyperlink" Target="https://portal.3gpp.org/ngppapp/CreateTdoc.aspx?mode=view&amp;contributionUid=SP-200502" TargetMode="External" Id="R368c5e41eb1e402d" /><Relationship Type="http://schemas.openxmlformats.org/officeDocument/2006/relationships/hyperlink" Target="https://portal.3gpp.org/ngppapp/CreateTdoc.aspx?mode=view&amp;contributionUid=S5-202319" TargetMode="External" Id="Ra20f130c12794cd2" /><Relationship Type="http://schemas.openxmlformats.org/officeDocument/2006/relationships/hyperlink" Target="http://portal.3gpp.org/desktopmodules/Specifications/SpecificationDetails.aspx?specificationId=3413" TargetMode="External" Id="Rccd4e7262259413b" /><Relationship Type="http://schemas.openxmlformats.org/officeDocument/2006/relationships/hyperlink" Target="http://portal.3gpp.org/desktopmodules/Release/ReleaseDetails.aspx?releaseId=191" TargetMode="External" Id="R9f852ec277a1447f" /><Relationship Type="http://schemas.openxmlformats.org/officeDocument/2006/relationships/hyperlink" Target="https://portal.3gpp.org/ngppapp/CreateTdoc.aspx?mode=view&amp;contributionUid=SP-200502" TargetMode="External" Id="Reda611d84bd64ba1" /><Relationship Type="http://schemas.openxmlformats.org/officeDocument/2006/relationships/hyperlink" Target="https://portal.3gpp.org/ngppapp/CreateTdoc.aspx?mode=view&amp;contributionUid=S5-202456" TargetMode="External" Id="Re26adf518e2a4421" /><Relationship Type="http://schemas.openxmlformats.org/officeDocument/2006/relationships/hyperlink" Target="http://portal.3gpp.org/desktopmodules/Specifications/SpecificationDetails.aspx?specificationId=3413" TargetMode="External" Id="Ra47b1267026c4bea" /><Relationship Type="http://schemas.openxmlformats.org/officeDocument/2006/relationships/hyperlink" Target="http://portal.3gpp.org/desktopmodules/Release/ReleaseDetails.aspx?releaseId=191" TargetMode="External" Id="Rd61fe4583d3846fa" /><Relationship Type="http://schemas.openxmlformats.org/officeDocument/2006/relationships/hyperlink" Target="https://portal.3gpp.org/ngppapp/CreateTdoc.aspx?mode=view&amp;contributionUid=SP-200503" TargetMode="External" Id="R8e6f972fe40043b1" /><Relationship Type="http://schemas.openxmlformats.org/officeDocument/2006/relationships/hyperlink" Target="https://portal.3gpp.org/ngppapp/CreateTdoc.aspx?mode=view&amp;contributionUid=S5-203088" TargetMode="External" Id="R568895044e834c08" /><Relationship Type="http://schemas.openxmlformats.org/officeDocument/2006/relationships/hyperlink" Target="http://portal.3gpp.org/desktopmodules/Specifications/SpecificationDetails.aspx?specificationId=3413" TargetMode="External" Id="R3c35f7e9d7914b7f" /><Relationship Type="http://schemas.openxmlformats.org/officeDocument/2006/relationships/hyperlink" Target="http://portal.3gpp.org/desktopmodules/Release/ReleaseDetails.aspx?releaseId=191" TargetMode="External" Id="R2ba7952fc2c0411e" /><Relationship Type="http://schemas.openxmlformats.org/officeDocument/2006/relationships/hyperlink" Target="https://portal.3gpp.org/ngppapp/CreateTdoc.aspx?mode=view&amp;contributionUid=SP-200503" TargetMode="External" Id="Ra0382a9d089b41df" /><Relationship Type="http://schemas.openxmlformats.org/officeDocument/2006/relationships/hyperlink" Target="https://portal.3gpp.org/ngppapp/CreateTdoc.aspx?mode=view&amp;contributionUid=S5-203334" TargetMode="External" Id="Re6a4ee8a6c2e4b64" /><Relationship Type="http://schemas.openxmlformats.org/officeDocument/2006/relationships/hyperlink" Target="http://portal.3gpp.org/desktopmodules/Specifications/SpecificationDetails.aspx?specificationId=3413" TargetMode="External" Id="R1b52e77ac2d54910" /><Relationship Type="http://schemas.openxmlformats.org/officeDocument/2006/relationships/hyperlink" Target="http://portal.3gpp.org/desktopmodules/Release/ReleaseDetails.aspx?releaseId=191" TargetMode="External" Id="R1727cfbb42b84030" /><Relationship Type="http://schemas.openxmlformats.org/officeDocument/2006/relationships/hyperlink" Target="https://portal.3gpp.org/ngppapp/CreateTdoc.aspx?mode=view&amp;contributionUid=SP-200503" TargetMode="External" Id="R34bef7053e114df6" /><Relationship Type="http://schemas.openxmlformats.org/officeDocument/2006/relationships/hyperlink" Target="https://portal.3gpp.org/ngppapp/CreateTdoc.aspx?mode=view&amp;contributionUid=S5-203335" TargetMode="External" Id="Rea958265541348ec" /><Relationship Type="http://schemas.openxmlformats.org/officeDocument/2006/relationships/hyperlink" Target="http://portal.3gpp.org/desktopmodules/Specifications/SpecificationDetails.aspx?specificationId=3413" TargetMode="External" Id="Rd56ff7efbf0b4de2" /><Relationship Type="http://schemas.openxmlformats.org/officeDocument/2006/relationships/hyperlink" Target="http://portal.3gpp.org/desktopmodules/Release/ReleaseDetails.aspx?releaseId=191" TargetMode="External" Id="R0e4ebe9266184d4b" /><Relationship Type="http://schemas.openxmlformats.org/officeDocument/2006/relationships/hyperlink" Target="https://portal.3gpp.org/ngppapp/CreateTdoc.aspx?mode=view&amp;contributionUid=SP-200503" TargetMode="External" Id="R054b39a27ce6465d" /><Relationship Type="http://schemas.openxmlformats.org/officeDocument/2006/relationships/hyperlink" Target="https://portal.3gpp.org/ngppapp/CreateTdoc.aspx?mode=view&amp;contributionUid=S5-203338" TargetMode="External" Id="R53320c088c1a430b" /><Relationship Type="http://schemas.openxmlformats.org/officeDocument/2006/relationships/hyperlink" Target="http://portal.3gpp.org/desktopmodules/Specifications/SpecificationDetails.aspx?specificationId=3415" TargetMode="External" Id="R00f56cc038f3461d" /><Relationship Type="http://schemas.openxmlformats.org/officeDocument/2006/relationships/hyperlink" Target="http://portal.3gpp.org/desktopmodules/Release/ReleaseDetails.aspx?releaseId=191" TargetMode="External" Id="Rbad8cc59c2d145f3" /><Relationship Type="http://schemas.openxmlformats.org/officeDocument/2006/relationships/hyperlink" Target="https://portal.3gpp.org/ngppapp/CreateTdoc.aspx?mode=view&amp;contributionUid=SP-200503" TargetMode="External" Id="R0288b75fa6cd479e" /><Relationship Type="http://schemas.openxmlformats.org/officeDocument/2006/relationships/hyperlink" Target="https://portal.3gpp.org/ngppapp/CreateTdoc.aspx?mode=view&amp;contributionUid=S5-203339" TargetMode="External" Id="Rc2f31b92191a440c" /><Relationship Type="http://schemas.openxmlformats.org/officeDocument/2006/relationships/hyperlink" Target="http://portal.3gpp.org/desktopmodules/Specifications/SpecificationDetails.aspx?specificationId=3415" TargetMode="External" Id="Rc9d249110af544ab" /><Relationship Type="http://schemas.openxmlformats.org/officeDocument/2006/relationships/hyperlink" Target="http://portal.3gpp.org/desktopmodules/Release/ReleaseDetails.aspx?releaseId=191" TargetMode="External" Id="R3c6511ebec11464f" /><Relationship Type="http://schemas.openxmlformats.org/officeDocument/2006/relationships/hyperlink" Target="https://portal.3gpp.org/ngppapp/CreateTdoc.aspx?mode=view&amp;contributionUid=SP-200503" TargetMode="External" Id="Ra8a669e87f7e4cc0" /><Relationship Type="http://schemas.openxmlformats.org/officeDocument/2006/relationships/hyperlink" Target="https://portal.3gpp.org/ngppapp/CreateTdoc.aspx?mode=view&amp;contributionUid=S5-203340" TargetMode="External" Id="R40b2b5e142c441d1" /><Relationship Type="http://schemas.openxmlformats.org/officeDocument/2006/relationships/hyperlink" Target="http://portal.3gpp.org/desktopmodules/Specifications/SpecificationDetails.aspx?specificationId=3415" TargetMode="External" Id="Rc6894cf2290a4efe" /><Relationship Type="http://schemas.openxmlformats.org/officeDocument/2006/relationships/hyperlink" Target="http://portal.3gpp.org/desktopmodules/Release/ReleaseDetails.aspx?releaseId=191" TargetMode="External" Id="R26c0daffa0a04d70" /><Relationship Type="http://schemas.openxmlformats.org/officeDocument/2006/relationships/hyperlink" Target="https://portal.3gpp.org/ngppapp/CreateTdoc.aspx?mode=view&amp;contributionUid=SP-200503" TargetMode="External" Id="Rc183b58be1b648a6" /><Relationship Type="http://schemas.openxmlformats.org/officeDocument/2006/relationships/hyperlink" Target="https://portal.3gpp.org/ngppapp/CreateTdoc.aspx?mode=view&amp;contributionUid=S5-203341" TargetMode="External" Id="Rb232b47ae2cd492b" /><Relationship Type="http://schemas.openxmlformats.org/officeDocument/2006/relationships/hyperlink" Target="http://portal.3gpp.org/desktopmodules/Specifications/SpecificationDetails.aspx?specificationId=3415" TargetMode="External" Id="Rca83da4710c34111" /><Relationship Type="http://schemas.openxmlformats.org/officeDocument/2006/relationships/hyperlink" Target="http://portal.3gpp.org/desktopmodules/Release/ReleaseDetails.aspx?releaseId=191" TargetMode="External" Id="R4c2f315663804380" /><Relationship Type="http://schemas.openxmlformats.org/officeDocument/2006/relationships/hyperlink" Target="https://portal.3gpp.org/ngppapp/CreateTdoc.aspx?mode=view&amp;contributionUid=SP-200503" TargetMode="External" Id="R8fec05b4cd6c4d96" /><Relationship Type="http://schemas.openxmlformats.org/officeDocument/2006/relationships/hyperlink" Target="https://portal.3gpp.org/ngppapp/CreateTdoc.aspx?mode=view&amp;contributionUid=S5-203342" TargetMode="External" Id="R62fc8e2a921a4716" /><Relationship Type="http://schemas.openxmlformats.org/officeDocument/2006/relationships/hyperlink" Target="http://portal.3gpp.org/desktopmodules/Specifications/SpecificationDetails.aspx?specificationId=3413" TargetMode="External" Id="R8870876ee14d403d" /><Relationship Type="http://schemas.openxmlformats.org/officeDocument/2006/relationships/hyperlink" Target="http://portal.3gpp.org/desktopmodules/Release/ReleaseDetails.aspx?releaseId=191" TargetMode="External" Id="Ra813dfaf943b4402" /><Relationship Type="http://schemas.openxmlformats.org/officeDocument/2006/relationships/hyperlink" Target="https://portal.3gpp.org/ngppapp/CreateTdoc.aspx?mode=view&amp;contributionUid=SP-200503" TargetMode="External" Id="Rbe797cc1a52344f0" /><Relationship Type="http://schemas.openxmlformats.org/officeDocument/2006/relationships/hyperlink" Target="https://portal.3gpp.org/ngppapp/CreateTdoc.aspx?mode=view&amp;contributionUid=S5-203343" TargetMode="External" Id="Ra4343970bb834148" /><Relationship Type="http://schemas.openxmlformats.org/officeDocument/2006/relationships/hyperlink" Target="http://portal.3gpp.org/desktopmodules/Specifications/SpecificationDetails.aspx?specificationId=3413" TargetMode="External" Id="R8f6aa55855ea4a1a" /><Relationship Type="http://schemas.openxmlformats.org/officeDocument/2006/relationships/hyperlink" Target="http://portal.3gpp.org/desktopmodules/Release/ReleaseDetails.aspx?releaseId=191" TargetMode="External" Id="R4f86f7de83404612" /><Relationship Type="http://schemas.openxmlformats.org/officeDocument/2006/relationships/hyperlink" Target="https://portal.3gpp.org/ngppapp/CreateTdoc.aspx?mode=view&amp;contributionUid=SP-200503" TargetMode="External" Id="R9421b06691f14ac5" /><Relationship Type="http://schemas.openxmlformats.org/officeDocument/2006/relationships/hyperlink" Target="https://portal.3gpp.org/ngppapp/CreateTdoc.aspx?mode=view&amp;contributionUid=S5-203344" TargetMode="External" Id="Rd29ce32e191d467d" /><Relationship Type="http://schemas.openxmlformats.org/officeDocument/2006/relationships/hyperlink" Target="http://portal.3gpp.org/desktopmodules/Specifications/SpecificationDetails.aspx?specificationId=3413" TargetMode="External" Id="R9ea57b69476b4198" /><Relationship Type="http://schemas.openxmlformats.org/officeDocument/2006/relationships/hyperlink" Target="http://portal.3gpp.org/desktopmodules/Release/ReleaseDetails.aspx?releaseId=191" TargetMode="External" Id="R95fb3a677bc54dd1" /><Relationship Type="http://schemas.openxmlformats.org/officeDocument/2006/relationships/hyperlink" Target="https://portal.3gpp.org/ngppapp/CreateTdoc.aspx?mode=view&amp;contributionUid=SP-200503" TargetMode="External" Id="Re34fc93d17074a2f" /><Relationship Type="http://schemas.openxmlformats.org/officeDocument/2006/relationships/hyperlink" Target="https://portal.3gpp.org/ngppapp/CreateTdoc.aspx?mode=view&amp;contributionUid=S5-203345" TargetMode="External" Id="Rf11ac11645f34a1f" /><Relationship Type="http://schemas.openxmlformats.org/officeDocument/2006/relationships/hyperlink" Target="http://portal.3gpp.org/desktopmodules/Specifications/SpecificationDetails.aspx?specificationId=3413" TargetMode="External" Id="R3f14cfac95094e8d" /><Relationship Type="http://schemas.openxmlformats.org/officeDocument/2006/relationships/hyperlink" Target="http://portal.3gpp.org/desktopmodules/Release/ReleaseDetails.aspx?releaseId=191" TargetMode="External" Id="Re3b9f5caa6034ae0" /><Relationship Type="http://schemas.openxmlformats.org/officeDocument/2006/relationships/hyperlink" Target="https://portal.3gpp.org/ngppapp/CreateTdoc.aspx?mode=view&amp;contributionUid=SP-200503" TargetMode="External" Id="R550de8f7efa248b9" /><Relationship Type="http://schemas.openxmlformats.org/officeDocument/2006/relationships/hyperlink" Target="https://portal.3gpp.org/ngppapp/CreateTdoc.aspx?mode=view&amp;contributionUid=S5-203346" TargetMode="External" Id="Rfe83e733e4554f8a" /><Relationship Type="http://schemas.openxmlformats.org/officeDocument/2006/relationships/hyperlink" Target="http://portal.3gpp.org/desktopmodules/Specifications/SpecificationDetails.aspx?specificationId=3413" TargetMode="External" Id="R63c67ab2dd6b42df" /><Relationship Type="http://schemas.openxmlformats.org/officeDocument/2006/relationships/hyperlink" Target="http://portal.3gpp.org/desktopmodules/Release/ReleaseDetails.aspx?releaseId=191" TargetMode="External" Id="R6a820a529331434c" /><Relationship Type="http://schemas.openxmlformats.org/officeDocument/2006/relationships/hyperlink" Target="https://portal.3gpp.org/ngppapp/CreateTdoc.aspx?mode=view&amp;contributionUid=SP-200503" TargetMode="External" Id="R6a61c6f572e84377" /><Relationship Type="http://schemas.openxmlformats.org/officeDocument/2006/relationships/hyperlink" Target="https://portal.3gpp.org/ngppapp/CreateTdoc.aspx?mode=view&amp;contributionUid=S5-203347" TargetMode="External" Id="R978c61ba0dfb443a" /><Relationship Type="http://schemas.openxmlformats.org/officeDocument/2006/relationships/hyperlink" Target="http://portal.3gpp.org/desktopmodules/Specifications/SpecificationDetails.aspx?specificationId=3413" TargetMode="External" Id="Ref0ea11855444a79" /><Relationship Type="http://schemas.openxmlformats.org/officeDocument/2006/relationships/hyperlink" Target="http://portal.3gpp.org/desktopmodules/Release/ReleaseDetails.aspx?releaseId=191" TargetMode="External" Id="Rfecb493ff368416e" /><Relationship Type="http://schemas.openxmlformats.org/officeDocument/2006/relationships/hyperlink" Target="https://portal.3gpp.org/ngppapp/CreateTdoc.aspx?mode=view&amp;contributionUid=SP-200503" TargetMode="External" Id="Rad1b2d4ca65945e0" /><Relationship Type="http://schemas.openxmlformats.org/officeDocument/2006/relationships/hyperlink" Target="https://portal.3gpp.org/ngppapp/CreateTdoc.aspx?mode=view&amp;contributionUid=S5-203348" TargetMode="External" Id="Rb16d66e4c6b3409c" /><Relationship Type="http://schemas.openxmlformats.org/officeDocument/2006/relationships/hyperlink" Target="http://portal.3gpp.org/desktopmodules/Specifications/SpecificationDetails.aspx?specificationId=3413" TargetMode="External" Id="Rf05dd6b5311b4e9c" /><Relationship Type="http://schemas.openxmlformats.org/officeDocument/2006/relationships/hyperlink" Target="http://portal.3gpp.org/desktopmodules/Release/ReleaseDetails.aspx?releaseId=191" TargetMode="External" Id="R96c8688d911a4382" /><Relationship Type="http://schemas.openxmlformats.org/officeDocument/2006/relationships/hyperlink" Target="https://portal.3gpp.org/ngppapp/CreateTdoc.aspx?mode=view&amp;contributionUid=SP-200503" TargetMode="External" Id="R1586e87faa2b4147" /><Relationship Type="http://schemas.openxmlformats.org/officeDocument/2006/relationships/hyperlink" Target="https://portal.3gpp.org/ngppapp/CreateTdoc.aspx?mode=view&amp;contributionUid=S5-203349" TargetMode="External" Id="R5862b14ce2ae49a0" /><Relationship Type="http://schemas.openxmlformats.org/officeDocument/2006/relationships/hyperlink" Target="http://portal.3gpp.org/desktopmodules/Specifications/SpecificationDetails.aspx?specificationId=3413" TargetMode="External" Id="R381af523747e4ba3" /><Relationship Type="http://schemas.openxmlformats.org/officeDocument/2006/relationships/hyperlink" Target="http://portal.3gpp.org/desktopmodules/Release/ReleaseDetails.aspx?releaseId=191" TargetMode="External" Id="R831207daf7624f82" /><Relationship Type="http://schemas.openxmlformats.org/officeDocument/2006/relationships/hyperlink" Target="https://portal.3gpp.org/ngppapp/CreateTdoc.aspx?mode=view&amp;contributionUid=SP-200503" TargetMode="External" Id="R415bc22c4d8e4a93" /><Relationship Type="http://schemas.openxmlformats.org/officeDocument/2006/relationships/hyperlink" Target="https://portal.3gpp.org/ngppapp/CreateTdoc.aspx?mode=view&amp;contributionUid=S5-203350" TargetMode="External" Id="Rd7ea925e246a4900" /><Relationship Type="http://schemas.openxmlformats.org/officeDocument/2006/relationships/hyperlink" Target="http://portal.3gpp.org/desktopmodules/Specifications/SpecificationDetails.aspx?specificationId=3413" TargetMode="External" Id="R07442822ba954f1f" /><Relationship Type="http://schemas.openxmlformats.org/officeDocument/2006/relationships/hyperlink" Target="http://portal.3gpp.org/desktopmodules/Release/ReleaseDetails.aspx?releaseId=191" TargetMode="External" Id="Ra5909c561b6c4c1c" /><Relationship Type="http://schemas.openxmlformats.org/officeDocument/2006/relationships/hyperlink" Target="https://portal.3gpp.org/ngppapp/CreateTdoc.aspx?mode=view&amp;contributionUid=SP-200504" TargetMode="External" Id="R0cedf241780f4b6f" /><Relationship Type="http://schemas.openxmlformats.org/officeDocument/2006/relationships/hyperlink" Target="https://portal.3gpp.org/ngppapp/CreateTdoc.aspx?mode=view&amp;contributionUid=S5-203310" TargetMode="External" Id="R968f5e9ef02f4356" /><Relationship Type="http://schemas.openxmlformats.org/officeDocument/2006/relationships/hyperlink" Target="http://portal.3gpp.org/desktopmodules/Specifications/SpecificationDetails.aspx?specificationId=3396" TargetMode="External" Id="R25d3e4c5340a4fa8" /><Relationship Type="http://schemas.openxmlformats.org/officeDocument/2006/relationships/hyperlink" Target="http://portal.3gpp.org/desktopmodules/Release/ReleaseDetails.aspx?releaseId=190" TargetMode="External" Id="Raa6863c5e6c548ac" /><Relationship Type="http://schemas.openxmlformats.org/officeDocument/2006/relationships/hyperlink" Target="https://portal.3gpp.org/ngppapp/CreateTdoc.aspx?mode=view&amp;contributionUid=SP-200505" TargetMode="External" Id="Rf6fbe908078f4ba2" /><Relationship Type="http://schemas.openxmlformats.org/officeDocument/2006/relationships/hyperlink" Target="https://portal.3gpp.org/ngppapp/CreateTdoc.aspx?mode=view&amp;contributionUid=S5-202410" TargetMode="External" Id="Rdcd9ef01411c47a6" /><Relationship Type="http://schemas.openxmlformats.org/officeDocument/2006/relationships/hyperlink" Target="http://portal.3gpp.org/desktopmodules/Specifications/SpecificationDetails.aspx?specificationId=3398" TargetMode="External" Id="R9a2d143fd88042b6" /><Relationship Type="http://schemas.openxmlformats.org/officeDocument/2006/relationships/hyperlink" Target="http://portal.3gpp.org/desktopmodules/Release/ReleaseDetails.aspx?releaseId=191" TargetMode="External" Id="Rad696087f7474a2e" /><Relationship Type="http://schemas.openxmlformats.org/officeDocument/2006/relationships/hyperlink" Target="https://portal.3gpp.org/ngppapp/CreateTdoc.aspx?mode=view&amp;contributionUid=SP-200505" TargetMode="External" Id="Raf956f6519264ec9" /><Relationship Type="http://schemas.openxmlformats.org/officeDocument/2006/relationships/hyperlink" Target="https://portal.3gpp.org/ngppapp/CreateTdoc.aspx?mode=view&amp;contributionUid=S5-202414" TargetMode="External" Id="Rb4219f8248c74338" /><Relationship Type="http://schemas.openxmlformats.org/officeDocument/2006/relationships/hyperlink" Target="http://portal.3gpp.org/desktopmodules/Specifications/SpecificationDetails.aspx?specificationId=3410" TargetMode="External" Id="R770392f2ef234a0a" /><Relationship Type="http://schemas.openxmlformats.org/officeDocument/2006/relationships/hyperlink" Target="http://portal.3gpp.org/desktopmodules/Release/ReleaseDetails.aspx?releaseId=191" TargetMode="External" Id="R821cd95521414e40" /><Relationship Type="http://schemas.openxmlformats.org/officeDocument/2006/relationships/hyperlink" Target="https://portal.3gpp.org/ngppapp/CreateTdoc.aspx?mode=view&amp;contributionUid=SP-200505" TargetMode="External" Id="R647b4871da434d53" /><Relationship Type="http://schemas.openxmlformats.org/officeDocument/2006/relationships/hyperlink" Target="https://portal.3gpp.org/ngppapp/CreateTdoc.aspx?mode=view&amp;contributionUid=S5-202415" TargetMode="External" Id="R970918740b844f88" /><Relationship Type="http://schemas.openxmlformats.org/officeDocument/2006/relationships/hyperlink" Target="http://portal.3gpp.org/desktopmodules/Specifications/SpecificationDetails.aspx?specificationId=3410" TargetMode="External" Id="R47df133c11e04565" /><Relationship Type="http://schemas.openxmlformats.org/officeDocument/2006/relationships/hyperlink" Target="http://portal.3gpp.org/desktopmodules/Release/ReleaseDetails.aspx?releaseId=191" TargetMode="External" Id="Rb6f1889043fc4440" /><Relationship Type="http://schemas.openxmlformats.org/officeDocument/2006/relationships/hyperlink" Target="https://portal.3gpp.org/ngppapp/CreateTdoc.aspx?mode=view&amp;contributionUid=SP-200505" TargetMode="External" Id="R6cf68cbb26d34ab4" /><Relationship Type="http://schemas.openxmlformats.org/officeDocument/2006/relationships/hyperlink" Target="https://portal.3gpp.org/ngppapp/CreateTdoc.aspx?mode=view&amp;contributionUid=S5-203506" TargetMode="External" Id="Rac5dc66eda634902" /><Relationship Type="http://schemas.openxmlformats.org/officeDocument/2006/relationships/hyperlink" Target="http://portal.3gpp.org/desktopmodules/Specifications/SpecificationDetails.aspx?specificationId=1915" TargetMode="External" Id="R39c03f7fea784b3a" /><Relationship Type="http://schemas.openxmlformats.org/officeDocument/2006/relationships/hyperlink" Target="http://portal.3gpp.org/desktopmodules/Release/ReleaseDetails.aspx?releaseId=191" TargetMode="External" Id="R5c4ebc98cf644fcd" /><Relationship Type="http://schemas.openxmlformats.org/officeDocument/2006/relationships/hyperlink" Target="https://portal.3gpp.org/ngppapp/CreateTdoc.aspx?mode=view&amp;contributionUid=SP-200505" TargetMode="External" Id="R5977ddd66b61406c" /><Relationship Type="http://schemas.openxmlformats.org/officeDocument/2006/relationships/hyperlink" Target="https://portal.3gpp.org/ngppapp/CreateTdoc.aspx?mode=view&amp;contributionUid=S5-203507" TargetMode="External" Id="Ree0573db41ed4bff" /><Relationship Type="http://schemas.openxmlformats.org/officeDocument/2006/relationships/hyperlink" Target="http://portal.3gpp.org/desktopmodules/Specifications/SpecificationDetails.aspx?specificationId=3410" TargetMode="External" Id="R17c3982bfbc2471f" /><Relationship Type="http://schemas.openxmlformats.org/officeDocument/2006/relationships/hyperlink" Target="http://portal.3gpp.org/desktopmodules/Release/ReleaseDetails.aspx?releaseId=191" TargetMode="External" Id="R36b8752f19e04f61" /><Relationship Type="http://schemas.openxmlformats.org/officeDocument/2006/relationships/hyperlink" Target="https://portal.3gpp.org/ngppapp/CreateTdoc.aspx?mode=view&amp;contributionUid=SP-200506" TargetMode="External" Id="R9ab82ed90ec543c8" /><Relationship Type="http://schemas.openxmlformats.org/officeDocument/2006/relationships/hyperlink" Target="https://portal.3gpp.org/ngppapp/CreateTdoc.aspx?mode=view&amp;contributionUid=S5-202413" TargetMode="External" Id="Rb440bdf330c7490a" /><Relationship Type="http://schemas.openxmlformats.org/officeDocument/2006/relationships/hyperlink" Target="http://portal.3gpp.org/desktopmodules/Specifications/SpecificationDetails.aspx?specificationId=3410" TargetMode="External" Id="Rf836068d64b64144" /><Relationship Type="http://schemas.openxmlformats.org/officeDocument/2006/relationships/hyperlink" Target="http://portal.3gpp.org/desktopmodules/Release/ReleaseDetails.aspx?releaseId=191" TargetMode="External" Id="R09fa9245d1794259" /><Relationship Type="http://schemas.openxmlformats.org/officeDocument/2006/relationships/hyperlink" Target="https://portal.3gpp.org/ngppapp/CreateTdoc.aspx?mode=view&amp;contributionUid=SP-200507" TargetMode="External" Id="R6d802affc1ea4262" /><Relationship Type="http://schemas.openxmlformats.org/officeDocument/2006/relationships/hyperlink" Target="https://portal.3gpp.org/ngppapp/CreateTdoc.aspx?mode=view&amp;contributionUid=S5-202411" TargetMode="External" Id="R68b9a2d05c0849f0" /><Relationship Type="http://schemas.openxmlformats.org/officeDocument/2006/relationships/hyperlink" Target="http://portal.3gpp.org/desktopmodules/Specifications/SpecificationDetails.aspx?specificationId=3398" TargetMode="External" Id="R1f2d09b376a44963" /><Relationship Type="http://schemas.openxmlformats.org/officeDocument/2006/relationships/hyperlink" Target="http://portal.3gpp.org/desktopmodules/Release/ReleaseDetails.aspx?releaseId=191" TargetMode="External" Id="Rdadd6d02a1f64514" /><Relationship Type="http://schemas.openxmlformats.org/officeDocument/2006/relationships/hyperlink" Target="https://portal.3gpp.org/ngppapp/CreateTdoc.aspx?mode=view&amp;contributionUid=SP-200507" TargetMode="External" Id="R8ac2ea7acbe341bf" /><Relationship Type="http://schemas.openxmlformats.org/officeDocument/2006/relationships/hyperlink" Target="https://portal.3gpp.org/ngppapp/CreateTdoc.aspx?mode=view&amp;contributionUid=S5-202412" TargetMode="External" Id="R9ccede3f10774590" /><Relationship Type="http://schemas.openxmlformats.org/officeDocument/2006/relationships/hyperlink" Target="http://portal.3gpp.org/desktopmodules/Specifications/SpecificationDetails.aspx?specificationId=3410" TargetMode="External" Id="Ra1ce1fcceee145f5" /><Relationship Type="http://schemas.openxmlformats.org/officeDocument/2006/relationships/hyperlink" Target="http://portal.3gpp.org/desktopmodules/Release/ReleaseDetails.aspx?releaseId=191" TargetMode="External" Id="R1f3114e7fd34471b" /><Relationship Type="http://schemas.openxmlformats.org/officeDocument/2006/relationships/hyperlink" Target="https://portal.3gpp.org/ngppapp/CreateTdoc.aspx?mode=view&amp;contributionUid=SP-200507" TargetMode="External" Id="R89d908ed4f594397" /><Relationship Type="http://schemas.openxmlformats.org/officeDocument/2006/relationships/hyperlink" Target="https://portal.3gpp.org/ngppapp/CreateTdoc.aspx?mode=view&amp;contributionUid=S5-202434" TargetMode="External" Id="R94a3c4692255488e" /><Relationship Type="http://schemas.openxmlformats.org/officeDocument/2006/relationships/hyperlink" Target="http://portal.3gpp.org/desktopmodules/Specifications/SpecificationDetails.aspx?specificationId=1915" TargetMode="External" Id="R9eeaf1fae6b242c1" /><Relationship Type="http://schemas.openxmlformats.org/officeDocument/2006/relationships/hyperlink" Target="http://portal.3gpp.org/desktopmodules/Release/ReleaseDetails.aspx?releaseId=191" TargetMode="External" Id="Rf102eac501964832" /><Relationship Type="http://schemas.openxmlformats.org/officeDocument/2006/relationships/hyperlink" Target="https://portal.3gpp.org/ngppapp/CreateTdoc.aspx?mode=view&amp;contributionUid=SP-200508" TargetMode="External" Id="Rb4c3893bfa504b75" /><Relationship Type="http://schemas.openxmlformats.org/officeDocument/2006/relationships/hyperlink" Target="https://portal.3gpp.org/ngppapp/CreateTdoc.aspx?mode=view&amp;contributionUid=S5-203477" TargetMode="External" Id="R7b64e38fa52e4d59" /><Relationship Type="http://schemas.openxmlformats.org/officeDocument/2006/relationships/hyperlink" Target="http://portal.3gpp.org/desktopmodules/Specifications/SpecificationDetails.aspx?specificationId=3397" TargetMode="External" Id="R847ede8de4fb4b1b" /><Relationship Type="http://schemas.openxmlformats.org/officeDocument/2006/relationships/hyperlink" Target="http://portal.3gpp.org/desktopmodules/Release/ReleaseDetails.aspx?releaseId=191" TargetMode="External" Id="Rb82178241c4a4372" /><Relationship Type="http://schemas.openxmlformats.org/officeDocument/2006/relationships/hyperlink" Target="https://portal.3gpp.org/ngppapp/CreateTdoc.aspx?mode=view&amp;contributionUid=SP-200508" TargetMode="External" Id="R1045eca179f04184" /><Relationship Type="http://schemas.openxmlformats.org/officeDocument/2006/relationships/hyperlink" Target="https://portal.3gpp.org/ngppapp/CreateTdoc.aspx?mode=view&amp;contributionUid=S5-203484" TargetMode="External" Id="R69e5b9471e114a4f" /><Relationship Type="http://schemas.openxmlformats.org/officeDocument/2006/relationships/hyperlink" Target="http://portal.3gpp.org/desktopmodules/Specifications/SpecificationDetails.aspx?specificationId=3410" TargetMode="External" Id="R9bbae6744fb2466d" /><Relationship Type="http://schemas.openxmlformats.org/officeDocument/2006/relationships/hyperlink" Target="http://portal.3gpp.org/desktopmodules/Release/ReleaseDetails.aspx?releaseId=191" TargetMode="External" Id="R5de8018491454b5d" /><Relationship Type="http://schemas.openxmlformats.org/officeDocument/2006/relationships/hyperlink" Target="https://portal.3gpp.org/ngppapp/CreateTdoc.aspx?mode=view&amp;contributionUid=SP-200508" TargetMode="External" Id="Rb661d0e6a02044e6" /><Relationship Type="http://schemas.openxmlformats.org/officeDocument/2006/relationships/hyperlink" Target="https://portal.3gpp.org/ngppapp/CreateTdoc.aspx?mode=view&amp;contributionUid=S5-203490" TargetMode="External" Id="Re687cafeb24b493e" /><Relationship Type="http://schemas.openxmlformats.org/officeDocument/2006/relationships/hyperlink" Target="http://portal.3gpp.org/desktopmodules/Specifications/SpecificationDetails.aspx?specificationId=3398" TargetMode="External" Id="Raed06339239143c8" /><Relationship Type="http://schemas.openxmlformats.org/officeDocument/2006/relationships/hyperlink" Target="http://portal.3gpp.org/desktopmodules/Release/ReleaseDetails.aspx?releaseId=191" TargetMode="External" Id="R5477f093254f44a2" /><Relationship Type="http://schemas.openxmlformats.org/officeDocument/2006/relationships/hyperlink" Target="https://portal.3gpp.org/ngppapp/CreateTdoc.aspx?mode=view&amp;contributionUid=SP-200508" TargetMode="External" Id="R0c916cdbafe3432e" /><Relationship Type="http://schemas.openxmlformats.org/officeDocument/2006/relationships/hyperlink" Target="https://portal.3gpp.org/ngppapp/CreateTdoc.aspx?mode=view&amp;contributionUid=S5-203492" TargetMode="External" Id="R5f4bff4aae4d4cd5" /><Relationship Type="http://schemas.openxmlformats.org/officeDocument/2006/relationships/hyperlink" Target="http://portal.3gpp.org/desktopmodules/Specifications/SpecificationDetails.aspx?specificationId=3397" TargetMode="External" Id="R8335cdcb1f91442e" /><Relationship Type="http://schemas.openxmlformats.org/officeDocument/2006/relationships/hyperlink" Target="http://portal.3gpp.org/desktopmodules/Release/ReleaseDetails.aspx?releaseId=191" TargetMode="External" Id="Rdfca39307483485c" /><Relationship Type="http://schemas.openxmlformats.org/officeDocument/2006/relationships/hyperlink" Target="https://portal.3gpp.org/ngppapp/CreateTdoc.aspx?mode=view&amp;contributionUid=SP-200509" TargetMode="External" Id="R5da13cf0fe254171" /><Relationship Type="http://schemas.openxmlformats.org/officeDocument/2006/relationships/hyperlink" Target="https://portal.3gpp.org/ngppapp/CreateTdoc.aspx?mode=view&amp;contributionUid=S5-202419" TargetMode="External" Id="R43a0deeb378e45f7" /><Relationship Type="http://schemas.openxmlformats.org/officeDocument/2006/relationships/hyperlink" Target="http://portal.3gpp.org/desktopmodules/Specifications/SpecificationDetails.aspx?specificationId=3584" TargetMode="External" Id="R4cbc4dc99461445b" /><Relationship Type="http://schemas.openxmlformats.org/officeDocument/2006/relationships/hyperlink" Target="http://portal.3gpp.org/desktopmodules/Release/ReleaseDetails.aspx?releaseId=191" TargetMode="External" Id="Rd6d5715d1c85414a" /><Relationship Type="http://schemas.openxmlformats.org/officeDocument/2006/relationships/hyperlink" Target="https://portal.3gpp.org/ngppapp/CreateTdoc.aspx?mode=view&amp;contributionUid=SP-200509" TargetMode="External" Id="R866372814d334883" /><Relationship Type="http://schemas.openxmlformats.org/officeDocument/2006/relationships/hyperlink" Target="https://portal.3gpp.org/ngppapp/CreateTdoc.aspx?mode=view&amp;contributionUid=S5-202422" TargetMode="External" Id="R6cabab4acf3343ff" /><Relationship Type="http://schemas.openxmlformats.org/officeDocument/2006/relationships/hyperlink" Target="http://portal.3gpp.org/desktopmodules/Specifications/SpecificationDetails.aspx?specificationId=3584" TargetMode="External" Id="Rd02e2f606c16426a" /><Relationship Type="http://schemas.openxmlformats.org/officeDocument/2006/relationships/hyperlink" Target="http://portal.3gpp.org/desktopmodules/Release/ReleaseDetails.aspx?releaseId=191" TargetMode="External" Id="Rc75bcda459814a36" /><Relationship Type="http://schemas.openxmlformats.org/officeDocument/2006/relationships/hyperlink" Target="https://portal.3gpp.org/ngppapp/CreateTdoc.aspx?mode=view&amp;contributionUid=SP-200509" TargetMode="External" Id="R9ea732955227431e" /><Relationship Type="http://schemas.openxmlformats.org/officeDocument/2006/relationships/hyperlink" Target="https://portal.3gpp.org/ngppapp/CreateTdoc.aspx?mode=view&amp;contributionUid=S5-203491" TargetMode="External" Id="R031aa5cf28384ff9" /><Relationship Type="http://schemas.openxmlformats.org/officeDocument/2006/relationships/hyperlink" Target="http://portal.3gpp.org/desktopmodules/Specifications/SpecificationDetails.aspx?specificationId=3397" TargetMode="External" Id="R34c15b07c2d54bae" /><Relationship Type="http://schemas.openxmlformats.org/officeDocument/2006/relationships/hyperlink" Target="http://portal.3gpp.org/desktopmodules/Release/ReleaseDetails.aspx?releaseId=191" TargetMode="External" Id="Re188fd56b4444ddd" /><Relationship Type="http://schemas.openxmlformats.org/officeDocument/2006/relationships/hyperlink" Target="https://portal.3gpp.org/ngppapp/CreateTdoc.aspx?mode=view&amp;contributionUid=SP-200510" TargetMode="External" Id="Re099e5401f37412c" /><Relationship Type="http://schemas.openxmlformats.org/officeDocument/2006/relationships/hyperlink" Target="https://portal.3gpp.org/ngppapp/CreateTdoc.aspx?mode=view&amp;contributionUid=S5-202067" TargetMode="External" Id="R8cad468741cd4b04" /><Relationship Type="http://schemas.openxmlformats.org/officeDocument/2006/relationships/hyperlink" Target="http://portal.3gpp.org/desktopmodules/Specifications/SpecificationDetails.aspx?specificationId=3398" TargetMode="External" Id="R72d6c55ece3b442b" /><Relationship Type="http://schemas.openxmlformats.org/officeDocument/2006/relationships/hyperlink" Target="http://portal.3gpp.org/desktopmodules/Release/ReleaseDetails.aspx?releaseId=190" TargetMode="External" Id="R10e6dad357fd4832" /><Relationship Type="http://schemas.openxmlformats.org/officeDocument/2006/relationships/hyperlink" Target="https://portal.3gpp.org/ngppapp/CreateTdoc.aspx?mode=view&amp;contributionUid=SP-200510" TargetMode="External" Id="Rd5e351e51f7947b6" /><Relationship Type="http://schemas.openxmlformats.org/officeDocument/2006/relationships/hyperlink" Target="https://portal.3gpp.org/ngppapp/CreateTdoc.aspx?mode=view&amp;contributionUid=S5-202068" TargetMode="External" Id="Rb300241828d64d1e" /><Relationship Type="http://schemas.openxmlformats.org/officeDocument/2006/relationships/hyperlink" Target="http://portal.3gpp.org/desktopmodules/Specifications/SpecificationDetails.aspx?specificationId=3398" TargetMode="External" Id="R666ad425e5a44494" /><Relationship Type="http://schemas.openxmlformats.org/officeDocument/2006/relationships/hyperlink" Target="http://portal.3gpp.org/desktopmodules/Release/ReleaseDetails.aspx?releaseId=191" TargetMode="External" Id="R662a07769177468f" /><Relationship Type="http://schemas.openxmlformats.org/officeDocument/2006/relationships/hyperlink" Target="https://portal.3gpp.org/ngppapp/CreateTdoc.aspx?mode=view&amp;contributionUid=SP-200510" TargetMode="External" Id="R24993c2b205f4cc7" /><Relationship Type="http://schemas.openxmlformats.org/officeDocument/2006/relationships/hyperlink" Target="https://portal.3gpp.org/ngppapp/CreateTdoc.aspx?mode=view&amp;contributionUid=S5-202070" TargetMode="External" Id="Rdc08e2a790ec495b" /><Relationship Type="http://schemas.openxmlformats.org/officeDocument/2006/relationships/hyperlink" Target="http://portal.3gpp.org/desktopmodules/Specifications/SpecificationDetails.aspx?specificationId=1915" TargetMode="External" Id="R5cf0529e4ad042bc" /><Relationship Type="http://schemas.openxmlformats.org/officeDocument/2006/relationships/hyperlink" Target="http://portal.3gpp.org/desktopmodules/Release/ReleaseDetails.aspx?releaseId=190" TargetMode="External" Id="R277936ecd96f4050" /><Relationship Type="http://schemas.openxmlformats.org/officeDocument/2006/relationships/hyperlink" Target="https://portal.3gpp.org/ngppapp/CreateTdoc.aspx?mode=view&amp;contributionUid=SP-200510" TargetMode="External" Id="Re75fad6ce09a4e23" /><Relationship Type="http://schemas.openxmlformats.org/officeDocument/2006/relationships/hyperlink" Target="https://portal.3gpp.org/ngppapp/CreateTdoc.aspx?mode=view&amp;contributionUid=S5-202071" TargetMode="External" Id="Re7ff581933214dcc" /><Relationship Type="http://schemas.openxmlformats.org/officeDocument/2006/relationships/hyperlink" Target="http://portal.3gpp.org/desktopmodules/Specifications/SpecificationDetails.aspx?specificationId=1915" TargetMode="External" Id="R0ece23ae15324bd1" /><Relationship Type="http://schemas.openxmlformats.org/officeDocument/2006/relationships/hyperlink" Target="http://portal.3gpp.org/desktopmodules/Release/ReleaseDetails.aspx?releaseId=191" TargetMode="External" Id="R6e29fc81c9e64581" /><Relationship Type="http://schemas.openxmlformats.org/officeDocument/2006/relationships/hyperlink" Target="https://portal.3gpp.org/ngppapp/CreateTdoc.aspx?mode=view&amp;contributionUid=SP-200510" TargetMode="External" Id="R177d8f34699a458b" /><Relationship Type="http://schemas.openxmlformats.org/officeDocument/2006/relationships/hyperlink" Target="https://portal.3gpp.org/ngppapp/CreateTdoc.aspx?mode=view&amp;contributionUid=S5-202402" TargetMode="External" Id="Rb7ddb224d8dd477f" /><Relationship Type="http://schemas.openxmlformats.org/officeDocument/2006/relationships/hyperlink" Target="http://portal.3gpp.org/desktopmodules/Specifications/SpecificationDetails.aspx?specificationId=1915" TargetMode="External" Id="R79d2fa8d613f47ae" /><Relationship Type="http://schemas.openxmlformats.org/officeDocument/2006/relationships/hyperlink" Target="http://portal.3gpp.org/desktopmodules/Release/ReleaseDetails.aspx?releaseId=190" TargetMode="External" Id="Rb191671f48684623" /><Relationship Type="http://schemas.openxmlformats.org/officeDocument/2006/relationships/hyperlink" Target="https://portal.3gpp.org/ngppapp/CreateTdoc.aspx?mode=view&amp;contributionUid=SP-200510" TargetMode="External" Id="Rdd198c33ab7b44a2" /><Relationship Type="http://schemas.openxmlformats.org/officeDocument/2006/relationships/hyperlink" Target="https://portal.3gpp.org/ngppapp/CreateTdoc.aspx?mode=view&amp;contributionUid=S5-202461" TargetMode="External" Id="Rf1a2837c7b784567" /><Relationship Type="http://schemas.openxmlformats.org/officeDocument/2006/relationships/hyperlink" Target="http://portal.3gpp.org/desktopmodules/Specifications/SpecificationDetails.aspx?specificationId=1915" TargetMode="External" Id="Rc2ecfd5a67d249b0" /><Relationship Type="http://schemas.openxmlformats.org/officeDocument/2006/relationships/hyperlink" Target="http://portal.3gpp.org/desktopmodules/Release/ReleaseDetails.aspx?releaseId=191" TargetMode="External" Id="Rae725c5ddb284f47" /><Relationship Type="http://schemas.openxmlformats.org/officeDocument/2006/relationships/hyperlink" Target="https://portal.3gpp.org/ngppapp/CreateTdoc.aspx?mode=view&amp;contributionUid=SP-200511" TargetMode="External" Id="Rbf7b81ebcea44bd1" /><Relationship Type="http://schemas.openxmlformats.org/officeDocument/2006/relationships/hyperlink" Target="https://portal.3gpp.org/ngppapp/CreateTdoc.aspx?mode=view&amp;contributionUid=S5-203493" TargetMode="External" Id="R48396b6259f04e5f" /><Relationship Type="http://schemas.openxmlformats.org/officeDocument/2006/relationships/hyperlink" Target="http://portal.3gpp.org/desktopmodules/Specifications/SpecificationDetails.aspx?specificationId=1914" TargetMode="External" Id="Rfcb4605e08284048" /><Relationship Type="http://schemas.openxmlformats.org/officeDocument/2006/relationships/hyperlink" Target="http://portal.3gpp.org/desktopmodules/Release/ReleaseDetails.aspx?releaseId=191" TargetMode="External" Id="R927924aa72a543ec" /><Relationship Type="http://schemas.openxmlformats.org/officeDocument/2006/relationships/hyperlink" Target="https://portal.3gpp.org/ngppapp/CreateTdoc.aspx?mode=view&amp;contributionUid=SP-200512" TargetMode="External" Id="R784e9ace69e8475c" /><Relationship Type="http://schemas.openxmlformats.org/officeDocument/2006/relationships/hyperlink" Target="https://portal.3gpp.org/ngppapp/CreateTdoc.aspx?mode=view&amp;contributionUid=S5-202113" TargetMode="External" Id="R6940b720bf154408" /><Relationship Type="http://schemas.openxmlformats.org/officeDocument/2006/relationships/hyperlink" Target="http://portal.3gpp.org/desktopmodules/Specifications/SpecificationDetails.aspx?specificationId=2009" TargetMode="External" Id="R3ad8bb2495f248f1" /><Relationship Type="http://schemas.openxmlformats.org/officeDocument/2006/relationships/hyperlink" Target="http://portal.3gpp.org/desktopmodules/Release/ReleaseDetails.aspx?releaseId=191" TargetMode="External" Id="R1216fcfa405b4b1b" /><Relationship Type="http://schemas.openxmlformats.org/officeDocument/2006/relationships/hyperlink" Target="https://portal.3gpp.org/ngppapp/CreateTdoc.aspx?mode=view&amp;contributionUid=SP-200512" TargetMode="External" Id="Rd033b9caf64b408a" /><Relationship Type="http://schemas.openxmlformats.org/officeDocument/2006/relationships/hyperlink" Target="https://portal.3gpp.org/ngppapp/CreateTdoc.aspx?mode=view&amp;contributionUid=S5-203152" TargetMode="External" Id="Rf862cda8e2c64185" /><Relationship Type="http://schemas.openxmlformats.org/officeDocument/2006/relationships/hyperlink" Target="http://portal.3gpp.org/desktopmodules/Specifications/SpecificationDetails.aspx?specificationId=2009" TargetMode="External" Id="Rfb9be364bf044605" /><Relationship Type="http://schemas.openxmlformats.org/officeDocument/2006/relationships/hyperlink" Target="http://portal.3gpp.org/desktopmodules/Release/ReleaseDetails.aspx?releaseId=191" TargetMode="External" Id="R4f4ba7863dfc4939" /><Relationship Type="http://schemas.openxmlformats.org/officeDocument/2006/relationships/hyperlink" Target="https://portal.3gpp.org/ngppapp/CreateTdoc.aspx?mode=view&amp;contributionUid=SP-200551" TargetMode="External" Id="Ra3e679a74efe4ce0" /><Relationship Type="http://schemas.openxmlformats.org/officeDocument/2006/relationships/hyperlink" Target="https://portal.3gpp.org/ngppapp/CreateTdoc.aspx?mode=view&amp;contributionUid=S2-2002693" TargetMode="External" Id="Rc1aa36dbf5d64b24" /><Relationship Type="http://schemas.openxmlformats.org/officeDocument/2006/relationships/hyperlink" Target="http://portal.3gpp.org/desktopmodules/Specifications/SpecificationDetails.aspx?specificationId=3145" TargetMode="External" Id="Rcb4ba898795d4c21" /><Relationship Type="http://schemas.openxmlformats.org/officeDocument/2006/relationships/hyperlink" Target="http://portal.3gpp.org/desktopmodules/Release/ReleaseDetails.aspx?releaseId=191" TargetMode="External" Id="R32b0be043a854b06" /><Relationship Type="http://schemas.openxmlformats.org/officeDocument/2006/relationships/hyperlink" Target="https://portal.3gpp.org/ngppapp/CreateTdoc.aspx?mode=view&amp;contributionUid=SP-200551" TargetMode="External" Id="Rbaa39dc2e99d444d" /><Relationship Type="http://schemas.openxmlformats.org/officeDocument/2006/relationships/hyperlink" Target="https://portal.3gpp.org/ngppapp/CreateTdoc.aspx?mode=view&amp;contributionUid=S2-2002795" TargetMode="External" Id="R804a418069844553" /><Relationship Type="http://schemas.openxmlformats.org/officeDocument/2006/relationships/hyperlink" Target="http://portal.3gpp.org/desktopmodules/Specifications/SpecificationDetails.aspx?specificationId=3334" TargetMode="External" Id="R7a20894bb89f4d64" /><Relationship Type="http://schemas.openxmlformats.org/officeDocument/2006/relationships/hyperlink" Target="http://portal.3gpp.org/desktopmodules/Release/ReleaseDetails.aspx?releaseId=191" TargetMode="External" Id="Rcdeb2c815e974349" /><Relationship Type="http://schemas.openxmlformats.org/officeDocument/2006/relationships/hyperlink" Target="https://portal.3gpp.org/ngppapp/CreateTdoc.aspx?mode=view&amp;contributionUid=SP-200551" TargetMode="External" Id="Rd3682c605a6e4515" /><Relationship Type="http://schemas.openxmlformats.org/officeDocument/2006/relationships/hyperlink" Target="https://portal.3gpp.org/ngppapp/CreateTdoc.aspx?mode=view&amp;contributionUid=S2-2002870" TargetMode="External" Id="R82846b0719df412e" /><Relationship Type="http://schemas.openxmlformats.org/officeDocument/2006/relationships/hyperlink" Target="http://portal.3gpp.org/desktopmodules/Specifications/SpecificationDetails.aspx?specificationId=3145" TargetMode="External" Id="Rfc99d0f54b4345c4" /><Relationship Type="http://schemas.openxmlformats.org/officeDocument/2006/relationships/hyperlink" Target="http://portal.3gpp.org/desktopmodules/Release/ReleaseDetails.aspx?releaseId=191" TargetMode="External" Id="Ra23ae59388f24529" /><Relationship Type="http://schemas.openxmlformats.org/officeDocument/2006/relationships/hyperlink" Target="https://portal.3gpp.org/ngppapp/CreateTdoc.aspx?mode=view&amp;contributionUid=SP-200551" TargetMode="External" Id="R2ed398169f914f19" /><Relationship Type="http://schemas.openxmlformats.org/officeDocument/2006/relationships/hyperlink" Target="https://portal.3gpp.org/ngppapp/CreateTdoc.aspx?mode=view&amp;contributionUid=S2-2003098" TargetMode="External" Id="R0db7e05d039440af" /><Relationship Type="http://schemas.openxmlformats.org/officeDocument/2006/relationships/hyperlink" Target="http://portal.3gpp.org/desktopmodules/Specifications/SpecificationDetails.aspx?specificationId=3144" TargetMode="External" Id="R4bb37c5023b648c0" /><Relationship Type="http://schemas.openxmlformats.org/officeDocument/2006/relationships/hyperlink" Target="http://portal.3gpp.org/desktopmodules/Release/ReleaseDetails.aspx?releaseId=191" TargetMode="External" Id="R1d81af6c6c504deb" /><Relationship Type="http://schemas.openxmlformats.org/officeDocument/2006/relationships/hyperlink" Target="https://portal.3gpp.org/ngppapp/CreateTdoc.aspx?mode=view&amp;contributionUid=SP-200551" TargetMode="External" Id="R0b6849e8c4984167" /><Relationship Type="http://schemas.openxmlformats.org/officeDocument/2006/relationships/hyperlink" Target="https://portal.3gpp.org/ngppapp/CreateTdoc.aspx?mode=view&amp;contributionUid=S2-2003123" TargetMode="External" Id="Raa6edf999a744690" /><Relationship Type="http://schemas.openxmlformats.org/officeDocument/2006/relationships/hyperlink" Target="http://portal.3gpp.org/desktopmodules/Specifications/SpecificationDetails.aspx?specificationId=3144" TargetMode="External" Id="R3924bdd34963414b" /><Relationship Type="http://schemas.openxmlformats.org/officeDocument/2006/relationships/hyperlink" Target="http://portal.3gpp.org/desktopmodules/Release/ReleaseDetails.aspx?releaseId=191" TargetMode="External" Id="R4f9df5f840494e31" /><Relationship Type="http://schemas.openxmlformats.org/officeDocument/2006/relationships/hyperlink" Target="https://portal.3gpp.org/ngppapp/CreateTdoc.aspx?mode=view&amp;contributionUid=SP-200551" TargetMode="External" Id="Rb7ee9b12b53e4529" /><Relationship Type="http://schemas.openxmlformats.org/officeDocument/2006/relationships/hyperlink" Target="https://portal.3gpp.org/ngppapp/CreateTdoc.aspx?mode=view&amp;contributionUid=S2-2003188" TargetMode="External" Id="Rae21a021b449446c" /><Relationship Type="http://schemas.openxmlformats.org/officeDocument/2006/relationships/hyperlink" Target="http://portal.3gpp.org/desktopmodules/Specifications/SpecificationDetails.aspx?specificationId=3334" TargetMode="External" Id="R2242fb0c654b49f0" /><Relationship Type="http://schemas.openxmlformats.org/officeDocument/2006/relationships/hyperlink" Target="http://portal.3gpp.org/desktopmodules/Release/ReleaseDetails.aspx?releaseId=191" TargetMode="External" Id="Re1062719f0d24728" /><Relationship Type="http://schemas.openxmlformats.org/officeDocument/2006/relationships/hyperlink" Target="https://portal.3gpp.org/ngppapp/CreateTdoc.aspx?mode=view&amp;contributionUid=SP-200551" TargetMode="External" Id="Rc4d6810ffb604682" /><Relationship Type="http://schemas.openxmlformats.org/officeDocument/2006/relationships/hyperlink" Target="https://portal.3gpp.org/ngppapp/CreateTdoc.aspx?mode=view&amp;contributionUid=S2-2003221" TargetMode="External" Id="R068a16a4125d43bc" /><Relationship Type="http://schemas.openxmlformats.org/officeDocument/2006/relationships/hyperlink" Target="http://portal.3gpp.org/desktopmodules/Specifications/SpecificationDetails.aspx?specificationId=3145" TargetMode="External" Id="R053d69e591a0430a" /><Relationship Type="http://schemas.openxmlformats.org/officeDocument/2006/relationships/hyperlink" Target="http://portal.3gpp.org/desktopmodules/Release/ReleaseDetails.aspx?releaseId=191" TargetMode="External" Id="Rb4e06b6cb7e74b92" /><Relationship Type="http://schemas.openxmlformats.org/officeDocument/2006/relationships/hyperlink" Target="https://portal.3gpp.org/ngppapp/CreateTdoc.aspx?mode=view&amp;contributionUid=SP-200551" TargetMode="External" Id="R58093673fd4a4e05" /><Relationship Type="http://schemas.openxmlformats.org/officeDocument/2006/relationships/hyperlink" Target="https://portal.3gpp.org/ngppapp/CreateTdoc.aspx?mode=view&amp;contributionUid=S2-2003266" TargetMode="External" Id="R4b56a3aecaf44402" /><Relationship Type="http://schemas.openxmlformats.org/officeDocument/2006/relationships/hyperlink" Target="http://portal.3gpp.org/desktopmodules/Specifications/SpecificationDetails.aspx?specificationId=3145" TargetMode="External" Id="Rbdfdafd6ab644349" /><Relationship Type="http://schemas.openxmlformats.org/officeDocument/2006/relationships/hyperlink" Target="http://portal.3gpp.org/desktopmodules/Release/ReleaseDetails.aspx?releaseId=191" TargetMode="External" Id="R0f65abf0fa6d4ebc" /><Relationship Type="http://schemas.openxmlformats.org/officeDocument/2006/relationships/hyperlink" Target="https://portal.3gpp.org/ngppapp/CreateTdoc.aspx?mode=view&amp;contributionUid=SP-200551" TargetMode="External" Id="R286e37b943a64ded" /><Relationship Type="http://schemas.openxmlformats.org/officeDocument/2006/relationships/hyperlink" Target="https://portal.3gpp.org/ngppapp/CreateTdoc.aspx?mode=view&amp;contributionUid=S2-2003286" TargetMode="External" Id="Rfcab213243974cc5" /><Relationship Type="http://schemas.openxmlformats.org/officeDocument/2006/relationships/hyperlink" Target="http://portal.3gpp.org/desktopmodules/Specifications/SpecificationDetails.aspx?specificationId=3145" TargetMode="External" Id="Rfac3e29172734f4a" /><Relationship Type="http://schemas.openxmlformats.org/officeDocument/2006/relationships/hyperlink" Target="http://portal.3gpp.org/desktopmodules/Release/ReleaseDetails.aspx?releaseId=191" TargetMode="External" Id="R6582c6e6dd7d4b0e" /><Relationship Type="http://schemas.openxmlformats.org/officeDocument/2006/relationships/hyperlink" Target="https://portal.3gpp.org/ngppapp/CreateTdoc.aspx?mode=view&amp;contributionUid=SP-200551" TargetMode="External" Id="R9ea706fe6edf47dd" /><Relationship Type="http://schemas.openxmlformats.org/officeDocument/2006/relationships/hyperlink" Target="https://portal.3gpp.org/ngppapp/CreateTdoc.aspx?mode=view&amp;contributionUid=S2-2003289" TargetMode="External" Id="R8f9ead4d5ff440fb" /><Relationship Type="http://schemas.openxmlformats.org/officeDocument/2006/relationships/hyperlink" Target="http://portal.3gpp.org/desktopmodules/Specifications/SpecificationDetails.aspx?specificationId=3334" TargetMode="External" Id="R1484473ee3b148ea" /><Relationship Type="http://schemas.openxmlformats.org/officeDocument/2006/relationships/hyperlink" Target="http://portal.3gpp.org/desktopmodules/Release/ReleaseDetails.aspx?releaseId=191" TargetMode="External" Id="R22d71b78f4874210" /><Relationship Type="http://schemas.openxmlformats.org/officeDocument/2006/relationships/hyperlink" Target="https://portal.3gpp.org/ngppapp/CreateTdoc.aspx?mode=view&amp;contributionUid=SP-200551" TargetMode="External" Id="R5bf9fece1857462f" /><Relationship Type="http://schemas.openxmlformats.org/officeDocument/2006/relationships/hyperlink" Target="https://portal.3gpp.org/ngppapp/CreateTdoc.aspx?mode=view&amp;contributionUid=S2-2003291" TargetMode="External" Id="R9d6da379457b4702" /><Relationship Type="http://schemas.openxmlformats.org/officeDocument/2006/relationships/hyperlink" Target="http://portal.3gpp.org/desktopmodules/Specifications/SpecificationDetails.aspx?specificationId=3145" TargetMode="External" Id="Rd1de030fc3174213" /><Relationship Type="http://schemas.openxmlformats.org/officeDocument/2006/relationships/hyperlink" Target="http://portal.3gpp.org/desktopmodules/Release/ReleaseDetails.aspx?releaseId=191" TargetMode="External" Id="R45044dbbb0384e6f" /><Relationship Type="http://schemas.openxmlformats.org/officeDocument/2006/relationships/hyperlink" Target="https://portal.3gpp.org/ngppapp/CreateTdoc.aspx?mode=view&amp;contributionUid=SP-200551" TargetMode="External" Id="Rfa7596cd7dae44f0" /><Relationship Type="http://schemas.openxmlformats.org/officeDocument/2006/relationships/hyperlink" Target="https://portal.3gpp.org/ngppapp/CreateTdoc.aspx?mode=view&amp;contributionUid=S2-2003292" TargetMode="External" Id="R1dffb192516c4413" /><Relationship Type="http://schemas.openxmlformats.org/officeDocument/2006/relationships/hyperlink" Target="http://portal.3gpp.org/desktopmodules/Specifications/SpecificationDetails.aspx?specificationId=3144" TargetMode="External" Id="Rd2e5760b66e9441c" /><Relationship Type="http://schemas.openxmlformats.org/officeDocument/2006/relationships/hyperlink" Target="http://portal.3gpp.org/desktopmodules/Release/ReleaseDetails.aspx?releaseId=191" TargetMode="External" Id="Rcd9d715728c64bc7" /><Relationship Type="http://schemas.openxmlformats.org/officeDocument/2006/relationships/hyperlink" Target="https://portal.3gpp.org/ngppapp/CreateTdoc.aspx?mode=view&amp;contributionUid=SP-200551" TargetMode="External" Id="R53a3ccbc1bf6481d" /><Relationship Type="http://schemas.openxmlformats.org/officeDocument/2006/relationships/hyperlink" Target="https://portal.3gpp.org/ngppapp/CreateTdoc.aspx?mode=view&amp;contributionUid=S2-2003293" TargetMode="External" Id="R3c06a9f7da914e4f" /><Relationship Type="http://schemas.openxmlformats.org/officeDocument/2006/relationships/hyperlink" Target="http://portal.3gpp.org/desktopmodules/Specifications/SpecificationDetails.aspx?specificationId=3145" TargetMode="External" Id="Rd7e1acec67c541a2" /><Relationship Type="http://schemas.openxmlformats.org/officeDocument/2006/relationships/hyperlink" Target="http://portal.3gpp.org/desktopmodules/Release/ReleaseDetails.aspx?releaseId=191" TargetMode="External" Id="Rd4a95334ab704b6c" /><Relationship Type="http://schemas.openxmlformats.org/officeDocument/2006/relationships/hyperlink" Target="https://portal.3gpp.org/ngppapp/CreateTdoc.aspx?mode=view&amp;contributionUid=SP-200551" TargetMode="External" Id="Re9d48920e6034d10" /><Relationship Type="http://schemas.openxmlformats.org/officeDocument/2006/relationships/hyperlink" Target="https://portal.3gpp.org/ngppapp/CreateTdoc.aspx?mode=view&amp;contributionUid=S2-2003294" TargetMode="External" Id="Rec51716691b1438c" /><Relationship Type="http://schemas.openxmlformats.org/officeDocument/2006/relationships/hyperlink" Target="http://portal.3gpp.org/desktopmodules/Specifications/SpecificationDetails.aspx?specificationId=3144" TargetMode="External" Id="R77c32a5db91144ab" /><Relationship Type="http://schemas.openxmlformats.org/officeDocument/2006/relationships/hyperlink" Target="http://portal.3gpp.org/desktopmodules/Release/ReleaseDetails.aspx?releaseId=191" TargetMode="External" Id="R68027ab1e2cf4f41" /><Relationship Type="http://schemas.openxmlformats.org/officeDocument/2006/relationships/hyperlink" Target="https://portal.3gpp.org/ngppapp/CreateTdoc.aspx?mode=view&amp;contributionUid=SP-200551" TargetMode="External" Id="Re3af735a30b045ef" /><Relationship Type="http://schemas.openxmlformats.org/officeDocument/2006/relationships/hyperlink" Target="https://portal.3gpp.org/ngppapp/CreateTdoc.aspx?mode=view&amp;contributionUid=S2-2003296" TargetMode="External" Id="Rf120d597b43247fb" /><Relationship Type="http://schemas.openxmlformats.org/officeDocument/2006/relationships/hyperlink" Target="http://portal.3gpp.org/desktopmodules/Specifications/SpecificationDetails.aspx?specificationId=3144" TargetMode="External" Id="R6d21f62625cb4378" /><Relationship Type="http://schemas.openxmlformats.org/officeDocument/2006/relationships/hyperlink" Target="http://portal.3gpp.org/desktopmodules/Release/ReleaseDetails.aspx?releaseId=191" TargetMode="External" Id="R9ac1762bd2b24a84" /><Relationship Type="http://schemas.openxmlformats.org/officeDocument/2006/relationships/hyperlink" Target="https://portal.3gpp.org/ngppapp/CreateTdoc.aspx?mode=view&amp;contributionUid=SP-200551" TargetMode="External" Id="R4a620c4298064653" /><Relationship Type="http://schemas.openxmlformats.org/officeDocument/2006/relationships/hyperlink" Target="https://portal.3gpp.org/ngppapp/CreateTdoc.aspx?mode=view&amp;contributionUid=S2-2003299" TargetMode="External" Id="R403c4536ddf94876" /><Relationship Type="http://schemas.openxmlformats.org/officeDocument/2006/relationships/hyperlink" Target="http://portal.3gpp.org/desktopmodules/Specifications/SpecificationDetails.aspx?specificationId=3334" TargetMode="External" Id="R20ef044568b14a5e" /><Relationship Type="http://schemas.openxmlformats.org/officeDocument/2006/relationships/hyperlink" Target="http://portal.3gpp.org/desktopmodules/Release/ReleaseDetails.aspx?releaseId=191" TargetMode="External" Id="Rd7614a6c6e074108" /><Relationship Type="http://schemas.openxmlformats.org/officeDocument/2006/relationships/hyperlink" Target="https://portal.3gpp.org/ngppapp/CreateTdoc.aspx?mode=view&amp;contributionUid=SP-200551" TargetMode="External" Id="R9f2fc27077bb47ac" /><Relationship Type="http://schemas.openxmlformats.org/officeDocument/2006/relationships/hyperlink" Target="https://portal.3gpp.org/ngppapp/CreateTdoc.aspx?mode=view&amp;contributionUid=S2-2003301" TargetMode="External" Id="R831dfd5d579543e1" /><Relationship Type="http://schemas.openxmlformats.org/officeDocument/2006/relationships/hyperlink" Target="http://portal.3gpp.org/desktopmodules/Specifications/SpecificationDetails.aspx?specificationId=3334" TargetMode="External" Id="R79a5bc0da7bf4c77" /><Relationship Type="http://schemas.openxmlformats.org/officeDocument/2006/relationships/hyperlink" Target="http://portal.3gpp.org/desktopmodules/Release/ReleaseDetails.aspx?releaseId=191" TargetMode="External" Id="Ra3154ca7cfe0470b" /><Relationship Type="http://schemas.openxmlformats.org/officeDocument/2006/relationships/hyperlink" Target="https://portal.3gpp.org/ngppapp/CreateTdoc.aspx?mode=view&amp;contributionUid=SP-200551" TargetMode="External" Id="R947d1c24e74f4e22" /><Relationship Type="http://schemas.openxmlformats.org/officeDocument/2006/relationships/hyperlink" Target="https://portal.3gpp.org/ngppapp/CreateTdoc.aspx?mode=view&amp;contributionUid=S2-2003304" TargetMode="External" Id="Refc5bbce34064910" /><Relationship Type="http://schemas.openxmlformats.org/officeDocument/2006/relationships/hyperlink" Target="http://portal.3gpp.org/desktopmodules/Specifications/SpecificationDetails.aspx?specificationId=3334" TargetMode="External" Id="Rcc83cba39b0b4df9" /><Relationship Type="http://schemas.openxmlformats.org/officeDocument/2006/relationships/hyperlink" Target="http://portal.3gpp.org/desktopmodules/Release/ReleaseDetails.aspx?releaseId=191" TargetMode="External" Id="Rc9017313c09b4091" /><Relationship Type="http://schemas.openxmlformats.org/officeDocument/2006/relationships/hyperlink" Target="https://portal.3gpp.org/ngppapp/CreateTdoc.aspx?mode=view&amp;contributionUid=SP-200551" TargetMode="External" Id="Rb95fc4d5e97445bb" /><Relationship Type="http://schemas.openxmlformats.org/officeDocument/2006/relationships/hyperlink" Target="https://portal.3gpp.org/ngppapp/CreateTdoc.aspx?mode=view&amp;contributionUid=S2-2003306" TargetMode="External" Id="Re18c20f3ee524f01" /><Relationship Type="http://schemas.openxmlformats.org/officeDocument/2006/relationships/hyperlink" Target="http://portal.3gpp.org/desktopmodules/Specifications/SpecificationDetails.aspx?specificationId=3145" TargetMode="External" Id="R38e1f0901d1743d4" /><Relationship Type="http://schemas.openxmlformats.org/officeDocument/2006/relationships/hyperlink" Target="http://portal.3gpp.org/desktopmodules/Release/ReleaseDetails.aspx?releaseId=191" TargetMode="External" Id="Rd48433d79c474244" /><Relationship Type="http://schemas.openxmlformats.org/officeDocument/2006/relationships/hyperlink" Target="https://portal.3gpp.org/ngppapp/CreateTdoc.aspx?mode=view&amp;contributionUid=SP-200551" TargetMode="External" Id="Rb6a48771908a4118" /><Relationship Type="http://schemas.openxmlformats.org/officeDocument/2006/relationships/hyperlink" Target="https://portal.3gpp.org/ngppapp/CreateTdoc.aspx?mode=view&amp;contributionUid=S2-2003307" TargetMode="External" Id="Re50c56541c9f4ae1" /><Relationship Type="http://schemas.openxmlformats.org/officeDocument/2006/relationships/hyperlink" Target="http://portal.3gpp.org/desktopmodules/Specifications/SpecificationDetails.aspx?specificationId=3145" TargetMode="External" Id="R5e995e5db36947e0" /><Relationship Type="http://schemas.openxmlformats.org/officeDocument/2006/relationships/hyperlink" Target="http://portal.3gpp.org/desktopmodules/Release/ReleaseDetails.aspx?releaseId=191" TargetMode="External" Id="Rfcd061f400e24692" /><Relationship Type="http://schemas.openxmlformats.org/officeDocument/2006/relationships/hyperlink" Target="https://portal.3gpp.org/ngppapp/CreateTdoc.aspx?mode=view&amp;contributionUid=SP-200551" TargetMode="External" Id="Rcd0bb0ae6c3b4379" /><Relationship Type="http://schemas.openxmlformats.org/officeDocument/2006/relationships/hyperlink" Target="https://portal.3gpp.org/ngppapp/CreateTdoc.aspx?mode=view&amp;contributionUid=S2-2003312" TargetMode="External" Id="Rc3cf5c01e11e4998" /><Relationship Type="http://schemas.openxmlformats.org/officeDocument/2006/relationships/hyperlink" Target="http://portal.3gpp.org/desktopmodules/Specifications/SpecificationDetails.aspx?specificationId=3145" TargetMode="External" Id="Rd5e17dd824174655" /><Relationship Type="http://schemas.openxmlformats.org/officeDocument/2006/relationships/hyperlink" Target="http://portal.3gpp.org/desktopmodules/Release/ReleaseDetails.aspx?releaseId=191" TargetMode="External" Id="R3a09002ff3d64ab8" /><Relationship Type="http://schemas.openxmlformats.org/officeDocument/2006/relationships/hyperlink" Target="https://portal.3gpp.org/ngppapp/CreateTdoc.aspx?mode=view&amp;contributionUid=SP-200551" TargetMode="External" Id="Ra70936bed6574026" /><Relationship Type="http://schemas.openxmlformats.org/officeDocument/2006/relationships/hyperlink" Target="https://portal.3gpp.org/ngppapp/CreateTdoc.aspx?mode=view&amp;contributionUid=S2-2003315" TargetMode="External" Id="R9015bc068d4b446b" /><Relationship Type="http://schemas.openxmlformats.org/officeDocument/2006/relationships/hyperlink" Target="http://portal.3gpp.org/desktopmodules/Specifications/SpecificationDetails.aspx?specificationId=3144" TargetMode="External" Id="R3cb84128fca9443d" /><Relationship Type="http://schemas.openxmlformats.org/officeDocument/2006/relationships/hyperlink" Target="http://portal.3gpp.org/desktopmodules/Release/ReleaseDetails.aspx?releaseId=191" TargetMode="External" Id="R0b3c47d11d19483a" /><Relationship Type="http://schemas.openxmlformats.org/officeDocument/2006/relationships/hyperlink" Target="https://portal.3gpp.org/ngppapp/CreateTdoc.aspx?mode=view&amp;contributionUid=SP-200551" TargetMode="External" Id="R23450e4e36a44e04" /><Relationship Type="http://schemas.openxmlformats.org/officeDocument/2006/relationships/hyperlink" Target="https://portal.3gpp.org/ngppapp/CreateTdoc.aspx?mode=view&amp;contributionUid=S2-2004472" TargetMode="External" Id="Rd47c764879e544c7" /><Relationship Type="http://schemas.openxmlformats.org/officeDocument/2006/relationships/hyperlink" Target="http://portal.3gpp.org/desktopmodules/Specifications/SpecificationDetails.aspx?specificationId=849" TargetMode="External" Id="R9f5b6257b1284c29" /><Relationship Type="http://schemas.openxmlformats.org/officeDocument/2006/relationships/hyperlink" Target="http://portal.3gpp.org/desktopmodules/Release/ReleaseDetails.aspx?releaseId=191" TargetMode="External" Id="Rd82a2fc26a9a41bc" /><Relationship Type="http://schemas.openxmlformats.org/officeDocument/2006/relationships/hyperlink" Target="https://portal.3gpp.org/ngppapp/CreateTdoc.aspx?mode=view&amp;contributionUid=SP-200551" TargetMode="External" Id="R9c206e1f5ab0499f" /><Relationship Type="http://schemas.openxmlformats.org/officeDocument/2006/relationships/hyperlink" Target="https://portal.3gpp.org/ngppapp/CreateTdoc.aspx?mode=view&amp;contributionUid=S2-2004473" TargetMode="External" Id="R21857b836b5f4cea" /><Relationship Type="http://schemas.openxmlformats.org/officeDocument/2006/relationships/hyperlink" Target="http://portal.3gpp.org/desktopmodules/Specifications/SpecificationDetails.aspx?specificationId=3145" TargetMode="External" Id="R7b74990358584f84" /><Relationship Type="http://schemas.openxmlformats.org/officeDocument/2006/relationships/hyperlink" Target="http://portal.3gpp.org/desktopmodules/Release/ReleaseDetails.aspx?releaseId=191" TargetMode="External" Id="R45c3f21a6f6342c7" /><Relationship Type="http://schemas.openxmlformats.org/officeDocument/2006/relationships/hyperlink" Target="https://portal.3gpp.org/ngppapp/CreateTdoc.aspx?mode=view&amp;contributionUid=SP-200551" TargetMode="External" Id="Rbeb79c59f0114efc" /><Relationship Type="http://schemas.openxmlformats.org/officeDocument/2006/relationships/hyperlink" Target="https://portal.3gpp.org/ngppapp/CreateTdoc.aspx?mode=view&amp;contributionUid=S2-2004480" TargetMode="External" Id="R88d0e31f23214b6e" /><Relationship Type="http://schemas.openxmlformats.org/officeDocument/2006/relationships/hyperlink" Target="http://portal.3gpp.org/desktopmodules/Specifications/SpecificationDetails.aspx?specificationId=3145" TargetMode="External" Id="R1e29887c5ff94958" /><Relationship Type="http://schemas.openxmlformats.org/officeDocument/2006/relationships/hyperlink" Target="http://portal.3gpp.org/desktopmodules/Release/ReleaseDetails.aspx?releaseId=191" TargetMode="External" Id="Rb4f97e312a3143dc" /><Relationship Type="http://schemas.openxmlformats.org/officeDocument/2006/relationships/hyperlink" Target="https://portal.3gpp.org/ngppapp/CreateTdoc.aspx?mode=view&amp;contributionUid=SP-200551" TargetMode="External" Id="Rd0fa0a76dbfc400c" /><Relationship Type="http://schemas.openxmlformats.org/officeDocument/2006/relationships/hyperlink" Target="https://portal.3gpp.org/ngppapp/CreateTdoc.aspx?mode=view&amp;contributionUid=S2-2004486" TargetMode="External" Id="R4c6d7e5404674a12" /><Relationship Type="http://schemas.openxmlformats.org/officeDocument/2006/relationships/hyperlink" Target="http://portal.3gpp.org/desktopmodules/Specifications/SpecificationDetails.aspx?specificationId=3144" TargetMode="External" Id="R4a6595e4bc8e4296" /><Relationship Type="http://schemas.openxmlformats.org/officeDocument/2006/relationships/hyperlink" Target="http://portal.3gpp.org/desktopmodules/Release/ReleaseDetails.aspx?releaseId=191" TargetMode="External" Id="Rdf0f6d0e7ddc47fc" /><Relationship Type="http://schemas.openxmlformats.org/officeDocument/2006/relationships/hyperlink" Target="https://portal.3gpp.org/ngppapp/CreateTdoc.aspx?mode=view&amp;contributionUid=SP-200552" TargetMode="External" Id="R6ab057f69f304e1d" /><Relationship Type="http://schemas.openxmlformats.org/officeDocument/2006/relationships/hyperlink" Target="https://portal.3gpp.org/ngppapp/CreateTdoc.aspx?mode=view&amp;contributionUid=S2-2002752" TargetMode="External" Id="Rb3629caec6c74c46" /><Relationship Type="http://schemas.openxmlformats.org/officeDocument/2006/relationships/hyperlink" Target="http://portal.3gpp.org/desktopmodules/Specifications/SpecificationDetails.aspx?specificationId=3334" TargetMode="External" Id="R3902406d8d1543e7" /><Relationship Type="http://schemas.openxmlformats.org/officeDocument/2006/relationships/hyperlink" Target="http://portal.3gpp.org/desktopmodules/Release/ReleaseDetails.aspx?releaseId=191" TargetMode="External" Id="R846dd6c440ca4216" /><Relationship Type="http://schemas.openxmlformats.org/officeDocument/2006/relationships/hyperlink" Target="https://portal.3gpp.org/ngppapp/CreateTdoc.aspx?mode=view&amp;contributionUid=SP-200552" TargetMode="External" Id="Rd930333fa35b4416" /><Relationship Type="http://schemas.openxmlformats.org/officeDocument/2006/relationships/hyperlink" Target="https://portal.3gpp.org/ngppapp/CreateTdoc.aspx?mode=view&amp;contributionUid=S2-2002753" TargetMode="External" Id="Re04c558b8ecf4ea7" /><Relationship Type="http://schemas.openxmlformats.org/officeDocument/2006/relationships/hyperlink" Target="http://portal.3gpp.org/desktopmodules/Specifications/SpecificationDetails.aspx?specificationId=3145" TargetMode="External" Id="R6042d0ae247a4d9a" /><Relationship Type="http://schemas.openxmlformats.org/officeDocument/2006/relationships/hyperlink" Target="http://portal.3gpp.org/desktopmodules/Release/ReleaseDetails.aspx?releaseId=191" TargetMode="External" Id="R205ce9e6d5ce4294" /><Relationship Type="http://schemas.openxmlformats.org/officeDocument/2006/relationships/hyperlink" Target="https://portal.3gpp.org/ngppapp/CreateTdoc.aspx?mode=view&amp;contributionUid=SP-200552" TargetMode="External" Id="R85fb51d49dde448a" /><Relationship Type="http://schemas.openxmlformats.org/officeDocument/2006/relationships/hyperlink" Target="https://portal.3gpp.org/ngppapp/CreateTdoc.aspx?mode=view&amp;contributionUid=S2-2002814" TargetMode="External" Id="Rb33c084776bc487f" /><Relationship Type="http://schemas.openxmlformats.org/officeDocument/2006/relationships/hyperlink" Target="http://portal.3gpp.org/desktopmodules/Specifications/SpecificationDetails.aspx?specificationId=3145" TargetMode="External" Id="R9f87540025df491b" /><Relationship Type="http://schemas.openxmlformats.org/officeDocument/2006/relationships/hyperlink" Target="http://portal.3gpp.org/desktopmodules/Release/ReleaseDetails.aspx?releaseId=191" TargetMode="External" Id="Re2338e964134450b" /><Relationship Type="http://schemas.openxmlformats.org/officeDocument/2006/relationships/hyperlink" Target="https://portal.3gpp.org/ngppapp/CreateTdoc.aspx?mode=view&amp;contributionUid=SP-200552" TargetMode="External" Id="R4f4e7b15ff474bf6" /><Relationship Type="http://schemas.openxmlformats.org/officeDocument/2006/relationships/hyperlink" Target="https://portal.3gpp.org/ngppapp/CreateTdoc.aspx?mode=view&amp;contributionUid=S2-2003222" TargetMode="External" Id="R33732d5a69554622" /><Relationship Type="http://schemas.openxmlformats.org/officeDocument/2006/relationships/hyperlink" Target="http://portal.3gpp.org/desktopmodules/Specifications/SpecificationDetails.aspx?specificationId=826" TargetMode="External" Id="R5bef713845f6496b" /><Relationship Type="http://schemas.openxmlformats.org/officeDocument/2006/relationships/hyperlink" Target="http://portal.3gpp.org/desktopmodules/Release/ReleaseDetails.aspx?releaseId=191" TargetMode="External" Id="R73781ab174f6411c" /><Relationship Type="http://schemas.openxmlformats.org/officeDocument/2006/relationships/hyperlink" Target="https://portal.3gpp.org/ngppapp/CreateTdoc.aspx?mode=view&amp;contributionUid=SP-200552" TargetMode="External" Id="Rdc6b2daed2d84ca9" /><Relationship Type="http://schemas.openxmlformats.org/officeDocument/2006/relationships/hyperlink" Target="https://portal.3gpp.org/ngppapp/CreateTdoc.aspx?mode=view&amp;contributionUid=S2-2003267" TargetMode="External" Id="R2e8c5fd0d66a4b37" /><Relationship Type="http://schemas.openxmlformats.org/officeDocument/2006/relationships/hyperlink" Target="http://portal.3gpp.org/desktopmodules/Specifications/SpecificationDetails.aspx?specificationId=3145" TargetMode="External" Id="Ra80cb5d719c34c73" /><Relationship Type="http://schemas.openxmlformats.org/officeDocument/2006/relationships/hyperlink" Target="http://portal.3gpp.org/desktopmodules/Release/ReleaseDetails.aspx?releaseId=191" TargetMode="External" Id="R937549a34b444cd1" /><Relationship Type="http://schemas.openxmlformats.org/officeDocument/2006/relationships/hyperlink" Target="https://portal.3gpp.org/ngppapp/CreateTdoc.aspx?mode=view&amp;contributionUid=SP-200552" TargetMode="External" Id="R548e67ae093e47af" /><Relationship Type="http://schemas.openxmlformats.org/officeDocument/2006/relationships/hyperlink" Target="https://portal.3gpp.org/ngppapp/CreateTdoc.aspx?mode=view&amp;contributionUid=S2-2003290" TargetMode="External" Id="R69284a557f664297" /><Relationship Type="http://schemas.openxmlformats.org/officeDocument/2006/relationships/hyperlink" Target="http://portal.3gpp.org/desktopmodules/Specifications/SpecificationDetails.aspx?specificationId=3145" TargetMode="External" Id="Rc3f1f52007f8454c" /><Relationship Type="http://schemas.openxmlformats.org/officeDocument/2006/relationships/hyperlink" Target="http://portal.3gpp.org/desktopmodules/Release/ReleaseDetails.aspx?releaseId=191" TargetMode="External" Id="R257f9a82f86f4313" /><Relationship Type="http://schemas.openxmlformats.org/officeDocument/2006/relationships/hyperlink" Target="https://portal.3gpp.org/ngppapp/CreateTdoc.aspx?mode=view&amp;contributionUid=SP-200552" TargetMode="External" Id="Rb123f3ad21934483" /><Relationship Type="http://schemas.openxmlformats.org/officeDocument/2006/relationships/hyperlink" Target="https://portal.3gpp.org/ngppapp/CreateTdoc.aspx?mode=view&amp;contributionUid=S2-2003297" TargetMode="External" Id="R84d97ceaaf1042ed" /><Relationship Type="http://schemas.openxmlformats.org/officeDocument/2006/relationships/hyperlink" Target="http://portal.3gpp.org/desktopmodules/Specifications/SpecificationDetails.aspx?specificationId=3144" TargetMode="External" Id="R9219232bc5c74d4c" /><Relationship Type="http://schemas.openxmlformats.org/officeDocument/2006/relationships/hyperlink" Target="http://portal.3gpp.org/desktopmodules/Release/ReleaseDetails.aspx?releaseId=191" TargetMode="External" Id="R35d7bb43ffb7400a" /><Relationship Type="http://schemas.openxmlformats.org/officeDocument/2006/relationships/hyperlink" Target="https://portal.3gpp.org/ngppapp/CreateTdoc.aspx?mode=view&amp;contributionUid=SP-200552" TargetMode="External" Id="R163384f7ea564ba2" /><Relationship Type="http://schemas.openxmlformats.org/officeDocument/2006/relationships/hyperlink" Target="https://portal.3gpp.org/ngppapp/CreateTdoc.aspx?mode=view&amp;contributionUid=S2-2003305" TargetMode="External" Id="Rfe76207ef74d426c" /><Relationship Type="http://schemas.openxmlformats.org/officeDocument/2006/relationships/hyperlink" Target="http://portal.3gpp.org/desktopmodules/Specifications/SpecificationDetails.aspx?specificationId=3334" TargetMode="External" Id="R0424f662047e4fb2" /><Relationship Type="http://schemas.openxmlformats.org/officeDocument/2006/relationships/hyperlink" Target="http://portal.3gpp.org/desktopmodules/Release/ReleaseDetails.aspx?releaseId=191" TargetMode="External" Id="Rf9e3d9f3166d4806" /><Relationship Type="http://schemas.openxmlformats.org/officeDocument/2006/relationships/hyperlink" Target="https://portal.3gpp.org/ngppapp/CreateTdoc.aspx?mode=view&amp;contributionUid=SP-200552" TargetMode="External" Id="R97328f5205cd40ee" /><Relationship Type="http://schemas.openxmlformats.org/officeDocument/2006/relationships/hyperlink" Target="https://portal.3gpp.org/ngppapp/CreateTdoc.aspx?mode=view&amp;contributionUid=S2-2003309" TargetMode="External" Id="R1cfc5894c4f04104" /><Relationship Type="http://schemas.openxmlformats.org/officeDocument/2006/relationships/hyperlink" Target="http://portal.3gpp.org/desktopmodules/Specifications/SpecificationDetails.aspx?specificationId=3144" TargetMode="External" Id="R28fd76a5bb584233" /><Relationship Type="http://schemas.openxmlformats.org/officeDocument/2006/relationships/hyperlink" Target="http://portal.3gpp.org/desktopmodules/Release/ReleaseDetails.aspx?releaseId=191" TargetMode="External" Id="Rb7f3b0c5608846c1" /><Relationship Type="http://schemas.openxmlformats.org/officeDocument/2006/relationships/hyperlink" Target="https://portal.3gpp.org/ngppapp/CreateTdoc.aspx?mode=view&amp;contributionUid=SP-200552" TargetMode="External" Id="Raa1c4971d1e449b0" /><Relationship Type="http://schemas.openxmlformats.org/officeDocument/2006/relationships/hyperlink" Target="https://portal.3gpp.org/ngppapp/CreateTdoc.aspx?mode=view&amp;contributionUid=S2-2003310" TargetMode="External" Id="R021334405c20457f" /><Relationship Type="http://schemas.openxmlformats.org/officeDocument/2006/relationships/hyperlink" Target="http://portal.3gpp.org/desktopmodules/Specifications/SpecificationDetails.aspx?specificationId=799" TargetMode="External" Id="R52932632f6704d32" /><Relationship Type="http://schemas.openxmlformats.org/officeDocument/2006/relationships/hyperlink" Target="http://portal.3gpp.org/desktopmodules/Release/ReleaseDetails.aspx?releaseId=191" TargetMode="External" Id="R7c11ad8fb9d84862" /><Relationship Type="http://schemas.openxmlformats.org/officeDocument/2006/relationships/hyperlink" Target="https://portal.3gpp.org/ngppapp/CreateTdoc.aspx?mode=view&amp;contributionUid=SP-200552" TargetMode="External" Id="R313260450c9444c6" /><Relationship Type="http://schemas.openxmlformats.org/officeDocument/2006/relationships/hyperlink" Target="https://portal.3gpp.org/ngppapp/CreateTdoc.aspx?mode=view&amp;contributionUid=S2-2003311" TargetMode="External" Id="Ra3bc16563cae4e66" /><Relationship Type="http://schemas.openxmlformats.org/officeDocument/2006/relationships/hyperlink" Target="http://portal.3gpp.org/desktopmodules/Specifications/SpecificationDetails.aspx?specificationId=3145" TargetMode="External" Id="Red3420c1aa9a4697" /><Relationship Type="http://schemas.openxmlformats.org/officeDocument/2006/relationships/hyperlink" Target="http://portal.3gpp.org/desktopmodules/Release/ReleaseDetails.aspx?releaseId=191" TargetMode="External" Id="Rdd7b4e10f6054dc3" /><Relationship Type="http://schemas.openxmlformats.org/officeDocument/2006/relationships/hyperlink" Target="https://portal.3gpp.org/ngppapp/CreateTdoc.aspx?mode=view&amp;contributionUid=SP-200552" TargetMode="External" Id="R858dfb4d39ae4b12" /><Relationship Type="http://schemas.openxmlformats.org/officeDocument/2006/relationships/hyperlink" Target="https://portal.3gpp.org/ngppapp/CreateTdoc.aspx?mode=view&amp;contributionUid=S2-2003454" TargetMode="External" Id="Rd69f35e3b45e458c" /><Relationship Type="http://schemas.openxmlformats.org/officeDocument/2006/relationships/hyperlink" Target="http://portal.3gpp.org/desktopmodules/Specifications/SpecificationDetails.aspx?specificationId=3334" TargetMode="External" Id="R04b96e2b7a4a4a45" /><Relationship Type="http://schemas.openxmlformats.org/officeDocument/2006/relationships/hyperlink" Target="http://portal.3gpp.org/desktopmodules/Release/ReleaseDetails.aspx?releaseId=191" TargetMode="External" Id="R423440ac863c4676" /><Relationship Type="http://schemas.openxmlformats.org/officeDocument/2006/relationships/hyperlink" Target="https://portal.3gpp.org/ngppapp/CreateTdoc.aspx?mode=view&amp;contributionUid=SP-200552" TargetMode="External" Id="Rf6f89a7c1d0c4cce" /><Relationship Type="http://schemas.openxmlformats.org/officeDocument/2006/relationships/hyperlink" Target="https://portal.3gpp.org/ngppapp/CreateTdoc.aspx?mode=view&amp;contributionUid=S2-2003461" TargetMode="External" Id="R5d2e96bf7efb4de5" /><Relationship Type="http://schemas.openxmlformats.org/officeDocument/2006/relationships/hyperlink" Target="http://portal.3gpp.org/desktopmodules/Specifications/SpecificationDetails.aspx?specificationId=849" TargetMode="External" Id="Ra2023276e54144e8" /><Relationship Type="http://schemas.openxmlformats.org/officeDocument/2006/relationships/hyperlink" Target="http://portal.3gpp.org/desktopmodules/Release/ReleaseDetails.aspx?releaseId=191" TargetMode="External" Id="Rd80758db35474256" /><Relationship Type="http://schemas.openxmlformats.org/officeDocument/2006/relationships/hyperlink" Target="https://portal.3gpp.org/ngppapp/CreateTdoc.aspx?mode=view&amp;contributionUid=SP-200552" TargetMode="External" Id="R7d71f05e9e544994" /><Relationship Type="http://schemas.openxmlformats.org/officeDocument/2006/relationships/hyperlink" Target="https://portal.3gpp.org/ngppapp/CreateTdoc.aspx?mode=view&amp;contributionUid=S2-2003503" TargetMode="External" Id="Re43b7cecef8a436a" /><Relationship Type="http://schemas.openxmlformats.org/officeDocument/2006/relationships/hyperlink" Target="http://portal.3gpp.org/desktopmodules/Specifications/SpecificationDetails.aspx?specificationId=3145" TargetMode="External" Id="R19e35e12a64a48ac" /><Relationship Type="http://schemas.openxmlformats.org/officeDocument/2006/relationships/hyperlink" Target="http://portal.3gpp.org/desktopmodules/Release/ReleaseDetails.aspx?releaseId=191" TargetMode="External" Id="Rcb10a2c8a2da486d" /><Relationship Type="http://schemas.openxmlformats.org/officeDocument/2006/relationships/hyperlink" Target="https://portal.3gpp.org/ngppapp/CreateTdoc.aspx?mode=view&amp;contributionUid=SP-200552" TargetMode="External" Id="R242e377ff5f7442a" /><Relationship Type="http://schemas.openxmlformats.org/officeDocument/2006/relationships/hyperlink" Target="https://portal.3gpp.org/ngppapp/CreateTdoc.aspx?mode=view&amp;contributionUid=S2-2004485" TargetMode="External" Id="R96670fb0a48d4140" /><Relationship Type="http://schemas.openxmlformats.org/officeDocument/2006/relationships/hyperlink" Target="http://portal.3gpp.org/desktopmodules/Specifications/SpecificationDetails.aspx?specificationId=849" TargetMode="External" Id="R269ca0a7060248f0" /><Relationship Type="http://schemas.openxmlformats.org/officeDocument/2006/relationships/hyperlink" Target="http://portal.3gpp.org/desktopmodules/Release/ReleaseDetails.aspx?releaseId=191" TargetMode="External" Id="R943574ee44474843" /><Relationship Type="http://schemas.openxmlformats.org/officeDocument/2006/relationships/hyperlink" Target="https://portal.3gpp.org/ngppapp/CreateTdoc.aspx?mode=view&amp;contributionUid=SP-200560" TargetMode="External" Id="R4a6d9cb8905a4434" /><Relationship Type="http://schemas.openxmlformats.org/officeDocument/2006/relationships/hyperlink" Target="https://portal.3gpp.org/ngppapp/CreateTdoc.aspx?mode=view&amp;contributionUid=S1-202279" TargetMode="External" Id="R8475a74fdae1423a" /><Relationship Type="http://schemas.openxmlformats.org/officeDocument/2006/relationships/hyperlink" Target="http://portal.3gpp.org/desktopmodules/Specifications/SpecificationDetails.aspx?specificationId=3017" TargetMode="External" Id="R91328ea354c04750" /><Relationship Type="http://schemas.openxmlformats.org/officeDocument/2006/relationships/hyperlink" Target="http://portal.3gpp.org/desktopmodules/Release/ReleaseDetails.aspx?releaseId=192" TargetMode="External" Id="R7437f159e5bc40ed" /><Relationship Type="http://schemas.openxmlformats.org/officeDocument/2006/relationships/hyperlink" Target="https://portal.3gpp.org/ngppapp/CreateTdoc.aspx?mode=view&amp;contributionUid=SP-200560" TargetMode="External" Id="R73bf68799fba4d80" /><Relationship Type="http://schemas.openxmlformats.org/officeDocument/2006/relationships/hyperlink" Target="https://portal.3gpp.org/ngppapp/CreateTdoc.aspx?mode=view&amp;contributionUid=S1-202289" TargetMode="External" Id="R1177e51fd7c2444a" /><Relationship Type="http://schemas.openxmlformats.org/officeDocument/2006/relationships/hyperlink" Target="http://portal.3gpp.org/desktopmodules/Specifications/SpecificationDetails.aspx?specificationId=3017" TargetMode="External" Id="R7917e3b654f24861" /><Relationship Type="http://schemas.openxmlformats.org/officeDocument/2006/relationships/hyperlink" Target="http://portal.3gpp.org/desktopmodules/Release/ReleaseDetails.aspx?releaseId=191" TargetMode="External" Id="Rf8b7db79101b4f87" /><Relationship Type="http://schemas.openxmlformats.org/officeDocument/2006/relationships/hyperlink" Target="https://portal.3gpp.org/ngppapp/CreateTdoc.aspx?mode=view&amp;contributionUid=SP-200560" TargetMode="External" Id="R2d5d2c96199b406e" /><Relationship Type="http://schemas.openxmlformats.org/officeDocument/2006/relationships/hyperlink" Target="https://portal.3gpp.org/ngppapp/CreateTdoc.aspx?mode=view&amp;contributionUid=S1-202292" TargetMode="External" Id="R31e3685b5f9941aa" /><Relationship Type="http://schemas.openxmlformats.org/officeDocument/2006/relationships/hyperlink" Target="http://portal.3gpp.org/desktopmodules/Specifications/SpecificationDetails.aspx?specificationId=3017" TargetMode="External" Id="R801931bd502f4cbd" /><Relationship Type="http://schemas.openxmlformats.org/officeDocument/2006/relationships/hyperlink" Target="http://portal.3gpp.org/desktopmodules/Release/ReleaseDetails.aspx?releaseId=192" TargetMode="External" Id="Rb955c96c8b394ae2" /><Relationship Type="http://schemas.openxmlformats.org/officeDocument/2006/relationships/hyperlink" Target="https://portal.3gpp.org/ngppapp/CreateTdoc.aspx?mode=view&amp;contributionUid=SP-200561" TargetMode="External" Id="Rb6ecdf0f7e494760" /><Relationship Type="http://schemas.openxmlformats.org/officeDocument/2006/relationships/hyperlink" Target="https://portal.3gpp.org/ngppapp/CreateTdoc.aspx?mode=view&amp;contributionUid=S1-202273" TargetMode="External" Id="R2993b8a4f8ca4229" /><Relationship Type="http://schemas.openxmlformats.org/officeDocument/2006/relationships/hyperlink" Target="http://portal.3gpp.org/desktopmodules/Specifications/SpecificationDetails.aspx?specificationId=3107" TargetMode="External" Id="R3e4b76961cfa450d" /><Relationship Type="http://schemas.openxmlformats.org/officeDocument/2006/relationships/hyperlink" Target="http://portal.3gpp.org/desktopmodules/Release/ReleaseDetails.aspx?releaseId=191" TargetMode="External" Id="Rd44b5fba2ce34fd8" /><Relationship Type="http://schemas.openxmlformats.org/officeDocument/2006/relationships/hyperlink" Target="https://portal.3gpp.org/ngppapp/CreateTdoc.aspx?mode=view&amp;contributionUid=SP-200562" TargetMode="External" Id="R5d1dafc2470d45c5" /><Relationship Type="http://schemas.openxmlformats.org/officeDocument/2006/relationships/hyperlink" Target="https://portal.3gpp.org/ngppapp/CreateTdoc.aspx?mode=view&amp;contributionUid=S1-202184" TargetMode="External" Id="R55a2578220cf461f" /><Relationship Type="http://schemas.openxmlformats.org/officeDocument/2006/relationships/hyperlink" Target="http://portal.3gpp.org/desktopmodules/Specifications/SpecificationDetails.aspx?specificationId=3528" TargetMode="External" Id="R33a585b2d583434e" /><Relationship Type="http://schemas.openxmlformats.org/officeDocument/2006/relationships/hyperlink" Target="http://portal.3gpp.org/desktopmodules/Release/ReleaseDetails.aspx?releaseId=191" TargetMode="External" Id="R5e021c99a38f4e86" /><Relationship Type="http://schemas.openxmlformats.org/officeDocument/2006/relationships/hyperlink" Target="https://portal.3gpp.org/ngppapp/CreateTdoc.aspx?mode=view&amp;contributionUid=SP-200562" TargetMode="External" Id="R0901562fd54e4839" /><Relationship Type="http://schemas.openxmlformats.org/officeDocument/2006/relationships/hyperlink" Target="https://portal.3gpp.org/ngppapp/CreateTdoc.aspx?mode=view&amp;contributionUid=S1-202260" TargetMode="External" Id="Rf861d661971c4dc0" /><Relationship Type="http://schemas.openxmlformats.org/officeDocument/2006/relationships/hyperlink" Target="http://portal.3gpp.org/desktopmodules/Specifications/SpecificationDetails.aspx?specificationId=3528" TargetMode="External" Id="R03d8ffdaa787408e" /><Relationship Type="http://schemas.openxmlformats.org/officeDocument/2006/relationships/hyperlink" Target="http://portal.3gpp.org/desktopmodules/Release/ReleaseDetails.aspx?releaseId=191" TargetMode="External" Id="R281e76cb2a51420f" /><Relationship Type="http://schemas.openxmlformats.org/officeDocument/2006/relationships/hyperlink" Target="https://portal.3gpp.org/ngppapp/CreateTdoc.aspx?mode=view&amp;contributionUid=SP-200562" TargetMode="External" Id="R1d047e61005a4a00" /><Relationship Type="http://schemas.openxmlformats.org/officeDocument/2006/relationships/hyperlink" Target="https://portal.3gpp.org/ngppapp/CreateTdoc.aspx?mode=view&amp;contributionUid=S1-202261" TargetMode="External" Id="R2b61b95ecde74249" /><Relationship Type="http://schemas.openxmlformats.org/officeDocument/2006/relationships/hyperlink" Target="http://portal.3gpp.org/desktopmodules/Specifications/SpecificationDetails.aspx?specificationId=3528" TargetMode="External" Id="R0a01c49b1c154836" /><Relationship Type="http://schemas.openxmlformats.org/officeDocument/2006/relationships/hyperlink" Target="http://portal.3gpp.org/desktopmodules/Release/ReleaseDetails.aspx?releaseId=192" TargetMode="External" Id="R97918aa8bcc24070" /><Relationship Type="http://schemas.openxmlformats.org/officeDocument/2006/relationships/hyperlink" Target="https://portal.3gpp.org/ngppapp/CreateTdoc.aspx?mode=view&amp;contributionUid=SP-200562" TargetMode="External" Id="R6c2cc3af6e0f4ff4" /><Relationship Type="http://schemas.openxmlformats.org/officeDocument/2006/relationships/hyperlink" Target="https://portal.3gpp.org/ngppapp/CreateTdoc.aspx?mode=view&amp;contributionUid=S1-202299" TargetMode="External" Id="R87db78f829a04d15" /><Relationship Type="http://schemas.openxmlformats.org/officeDocument/2006/relationships/hyperlink" Target="http://portal.3gpp.org/desktopmodules/Specifications/SpecificationDetails.aspx?specificationId=3528" TargetMode="External" Id="Re2fcdf808995413e" /><Relationship Type="http://schemas.openxmlformats.org/officeDocument/2006/relationships/hyperlink" Target="http://portal.3gpp.org/desktopmodules/Release/ReleaseDetails.aspx?releaseId=191" TargetMode="External" Id="R1313b4e359ee40f0" /><Relationship Type="http://schemas.openxmlformats.org/officeDocument/2006/relationships/hyperlink" Target="https://portal.3gpp.org/ngppapp/CreateTdoc.aspx?mode=view&amp;contributionUid=SP-200562" TargetMode="External" Id="Re6098b590154450e" /><Relationship Type="http://schemas.openxmlformats.org/officeDocument/2006/relationships/hyperlink" Target="https://portal.3gpp.org/ngppapp/CreateTdoc.aspx?mode=view&amp;contributionUid=S1-202300" TargetMode="External" Id="Rb93ba77939c0496c" /><Relationship Type="http://schemas.openxmlformats.org/officeDocument/2006/relationships/hyperlink" Target="http://portal.3gpp.org/desktopmodules/Specifications/SpecificationDetails.aspx?specificationId=3528" TargetMode="External" Id="R4ee362051a694ff8" /><Relationship Type="http://schemas.openxmlformats.org/officeDocument/2006/relationships/hyperlink" Target="http://portal.3gpp.org/desktopmodules/Release/ReleaseDetails.aspx?releaseId=192" TargetMode="External" Id="R162854aa55524495" /><Relationship Type="http://schemas.openxmlformats.org/officeDocument/2006/relationships/hyperlink" Target="https://portal.3gpp.org/ngppapp/CreateTdoc.aspx?mode=view&amp;contributionUid=SP-200562" TargetMode="External" Id="Ra727ab3d16de42a5" /><Relationship Type="http://schemas.openxmlformats.org/officeDocument/2006/relationships/hyperlink" Target="https://portal.3gpp.org/ngppapp/CreateTdoc.aspx?mode=view&amp;contributionUid=S1-202302" TargetMode="External" Id="R6ce37e0991c24a92" /><Relationship Type="http://schemas.openxmlformats.org/officeDocument/2006/relationships/hyperlink" Target="http://portal.3gpp.org/desktopmodules/Specifications/SpecificationDetails.aspx?specificationId=3528" TargetMode="External" Id="R72f1d0638c9542f6" /><Relationship Type="http://schemas.openxmlformats.org/officeDocument/2006/relationships/hyperlink" Target="http://portal.3gpp.org/desktopmodules/Release/ReleaseDetails.aspx?releaseId=191" TargetMode="External" Id="Re54995b1e5b646f3" /><Relationship Type="http://schemas.openxmlformats.org/officeDocument/2006/relationships/hyperlink" Target="https://portal.3gpp.org/ngppapp/CreateTdoc.aspx?mode=view&amp;contributionUid=SP-200562" TargetMode="External" Id="Rf514ee018215463c" /><Relationship Type="http://schemas.openxmlformats.org/officeDocument/2006/relationships/hyperlink" Target="https://portal.3gpp.org/ngppapp/CreateTdoc.aspx?mode=view&amp;contributionUid=S1-202303" TargetMode="External" Id="R10ac72deba754589" /><Relationship Type="http://schemas.openxmlformats.org/officeDocument/2006/relationships/hyperlink" Target="http://portal.3gpp.org/desktopmodules/Specifications/SpecificationDetails.aspx?specificationId=3528" TargetMode="External" Id="R099d9bc2e1f14f13" /><Relationship Type="http://schemas.openxmlformats.org/officeDocument/2006/relationships/hyperlink" Target="http://portal.3gpp.org/desktopmodules/Release/ReleaseDetails.aspx?releaseId=192" TargetMode="External" Id="R9d6b3a852acd4ee9" /><Relationship Type="http://schemas.openxmlformats.org/officeDocument/2006/relationships/hyperlink" Target="https://portal.3gpp.org/ngppapp/CreateTdoc.aspx?mode=view&amp;contributionUid=SP-200563" TargetMode="External" Id="Rb0bed6e6d8df4323" /><Relationship Type="http://schemas.openxmlformats.org/officeDocument/2006/relationships/hyperlink" Target="https://portal.3gpp.org/ngppapp/CreateTdoc.aspx?mode=view&amp;contributionUid=S1-202207" TargetMode="External" Id="Rf517f042169e4a8c" /><Relationship Type="http://schemas.openxmlformats.org/officeDocument/2006/relationships/hyperlink" Target="http://portal.3gpp.org/desktopmodules/Specifications/SpecificationDetails.aspx?specificationId=3107" TargetMode="External" Id="Rccb3c1b986524a0a" /><Relationship Type="http://schemas.openxmlformats.org/officeDocument/2006/relationships/hyperlink" Target="http://portal.3gpp.org/desktopmodules/Release/ReleaseDetails.aspx?releaseId=191" TargetMode="External" Id="R5760664f517f4704" /><Relationship Type="http://schemas.openxmlformats.org/officeDocument/2006/relationships/hyperlink" Target="https://portal.3gpp.org/ngppapp/CreateTdoc.aspx?mode=view&amp;contributionUid=SP-200563" TargetMode="External" Id="Rbaaffa8c7ed04fa1" /><Relationship Type="http://schemas.openxmlformats.org/officeDocument/2006/relationships/hyperlink" Target="https://portal.3gpp.org/ngppapp/CreateTdoc.aspx?mode=view&amp;contributionUid=S1-202208" TargetMode="External" Id="R9290fd9aa87d4957" /><Relationship Type="http://schemas.openxmlformats.org/officeDocument/2006/relationships/hyperlink" Target="http://portal.3gpp.org/desktopmodules/Specifications/SpecificationDetails.aspx?specificationId=3107" TargetMode="External" Id="R04a0ce77723c443e" /><Relationship Type="http://schemas.openxmlformats.org/officeDocument/2006/relationships/hyperlink" Target="http://portal.3gpp.org/desktopmodules/Release/ReleaseDetails.aspx?releaseId=192" TargetMode="External" Id="R2c59060738ac4083" /><Relationship Type="http://schemas.openxmlformats.org/officeDocument/2006/relationships/hyperlink" Target="https://portal.3gpp.org/ngppapp/CreateTdoc.aspx?mode=view&amp;contributionUid=SP-200564" TargetMode="External" Id="Rd687541f6130426d" /><Relationship Type="http://schemas.openxmlformats.org/officeDocument/2006/relationships/hyperlink" Target="https://portal.3gpp.org/ngppapp/CreateTdoc.aspx?mode=view&amp;contributionUid=S1-202268" TargetMode="External" Id="R105b410896294c9f" /><Relationship Type="http://schemas.openxmlformats.org/officeDocument/2006/relationships/hyperlink" Target="http://portal.3gpp.org/desktopmodules/Specifications/SpecificationDetails.aspx?specificationId=3545" TargetMode="External" Id="R07fa27c6630c4b69" /><Relationship Type="http://schemas.openxmlformats.org/officeDocument/2006/relationships/hyperlink" Target="http://portal.3gpp.org/desktopmodules/Release/ReleaseDetails.aspx?releaseId=192" TargetMode="External" Id="R2f63dc781cf545eb" /><Relationship Type="http://schemas.openxmlformats.org/officeDocument/2006/relationships/hyperlink" Target="https://portal.3gpp.org/ngppapp/CreateTdoc.aspx?mode=view&amp;contributionUid=SP-200565" TargetMode="External" Id="R2ac5135ccce0446e" /><Relationship Type="http://schemas.openxmlformats.org/officeDocument/2006/relationships/hyperlink" Target="https://portal.3gpp.org/ngppapp/CreateTdoc.aspx?mode=view&amp;contributionUid=S1-202049" TargetMode="External" Id="Ra1f880b1d4684103" /><Relationship Type="http://schemas.openxmlformats.org/officeDocument/2006/relationships/hyperlink" Target="http://portal.3gpp.org/desktopmodules/Specifications/SpecificationDetails.aspx?specificationId=3648" TargetMode="External" Id="Rc37baeea173d4cc6" /><Relationship Type="http://schemas.openxmlformats.org/officeDocument/2006/relationships/hyperlink" Target="http://portal.3gpp.org/desktopmodules/Release/ReleaseDetails.aspx?releaseId=192" TargetMode="External" Id="R34dca423c8d44d3c" /><Relationship Type="http://schemas.openxmlformats.org/officeDocument/2006/relationships/hyperlink" Target="https://portal.3gpp.org/ngppapp/CreateTdoc.aspx?mode=view&amp;contributionUid=SP-200565" TargetMode="External" Id="R309cfc04db9041d8" /><Relationship Type="http://schemas.openxmlformats.org/officeDocument/2006/relationships/hyperlink" Target="https://portal.3gpp.org/ngppapp/CreateTdoc.aspx?mode=view&amp;contributionUid=S1-202196" TargetMode="External" Id="R1ab9c5104c44433e" /><Relationship Type="http://schemas.openxmlformats.org/officeDocument/2006/relationships/hyperlink" Target="http://portal.3gpp.org/desktopmodules/Specifications/SpecificationDetails.aspx?specificationId=3107" TargetMode="External" Id="R37d327a8148b4123" /><Relationship Type="http://schemas.openxmlformats.org/officeDocument/2006/relationships/hyperlink" Target="http://portal.3gpp.org/desktopmodules/Release/ReleaseDetails.aspx?releaseId=192" TargetMode="External" Id="Rdf37daefcecc447c" /><Relationship Type="http://schemas.openxmlformats.org/officeDocument/2006/relationships/hyperlink" Target="https://portal.3gpp.org/ngppapp/CreateTdoc.aspx?mode=view&amp;contributionUid=SP-200565" TargetMode="External" Id="R7eabebe0fa5241e8" /><Relationship Type="http://schemas.openxmlformats.org/officeDocument/2006/relationships/hyperlink" Target="https://portal.3gpp.org/ngppapp/CreateTdoc.aspx?mode=view&amp;contributionUid=S1-202256" TargetMode="External" Id="R7726313703354bfd" /><Relationship Type="http://schemas.openxmlformats.org/officeDocument/2006/relationships/hyperlink" Target="http://portal.3gpp.org/desktopmodules/Specifications/SpecificationDetails.aspx?specificationId=3648" TargetMode="External" Id="R2f399adb784b4d12" /><Relationship Type="http://schemas.openxmlformats.org/officeDocument/2006/relationships/hyperlink" Target="http://portal.3gpp.org/desktopmodules/Release/ReleaseDetails.aspx?releaseId=192" TargetMode="External" Id="R41c367c338d14b28" /><Relationship Type="http://schemas.openxmlformats.org/officeDocument/2006/relationships/hyperlink" Target="https://portal.3gpp.org/ngppapp/CreateTdoc.aspx?mode=view&amp;contributionUid=SP-200565" TargetMode="External" Id="R03c2fb87b3dc455b" /><Relationship Type="http://schemas.openxmlformats.org/officeDocument/2006/relationships/hyperlink" Target="https://portal.3gpp.org/ngppapp/CreateTdoc.aspx?mode=view&amp;contributionUid=S1-202257" TargetMode="External" Id="R40997bbfc8b94227" /><Relationship Type="http://schemas.openxmlformats.org/officeDocument/2006/relationships/hyperlink" Target="http://portal.3gpp.org/desktopmodules/Specifications/SpecificationDetails.aspx?specificationId=3648" TargetMode="External" Id="Rb6c4ddbdd9c34358" /><Relationship Type="http://schemas.openxmlformats.org/officeDocument/2006/relationships/hyperlink" Target="http://portal.3gpp.org/desktopmodules/Release/ReleaseDetails.aspx?releaseId=192" TargetMode="External" Id="R26eeac2b3bd24171" /><Relationship Type="http://schemas.openxmlformats.org/officeDocument/2006/relationships/hyperlink" Target="https://portal.3gpp.org/ngppapp/CreateTdoc.aspx?mode=view&amp;contributionUid=SP-200566" TargetMode="External" Id="Rd32ac4498ed646bf" /><Relationship Type="http://schemas.openxmlformats.org/officeDocument/2006/relationships/hyperlink" Target="https://portal.3gpp.org/ngppapp/CreateTdoc.aspx?mode=view&amp;contributionUid=S1-202107" TargetMode="External" Id="R4c641c7e5e7541a5" /><Relationship Type="http://schemas.openxmlformats.org/officeDocument/2006/relationships/hyperlink" Target="http://portal.3gpp.org/desktopmodules/Specifications/SpecificationDetails.aspx?specificationId=3629" TargetMode="External" Id="Rbed1be374ef34304" /><Relationship Type="http://schemas.openxmlformats.org/officeDocument/2006/relationships/hyperlink" Target="http://portal.3gpp.org/desktopmodules/Release/ReleaseDetails.aspx?releaseId=192" TargetMode="External" Id="R871142a5e60242f2" /><Relationship Type="http://schemas.openxmlformats.org/officeDocument/2006/relationships/hyperlink" Target="https://portal.3gpp.org/ngppapp/CreateTdoc.aspx?mode=view&amp;contributionUid=SP-200566" TargetMode="External" Id="R75e6d4b3f4b1424a" /><Relationship Type="http://schemas.openxmlformats.org/officeDocument/2006/relationships/hyperlink" Target="https://portal.3gpp.org/ngppapp/CreateTdoc.aspx?mode=view&amp;contributionUid=S1-202118" TargetMode="External" Id="Rd79bbf804f694dcc" /><Relationship Type="http://schemas.openxmlformats.org/officeDocument/2006/relationships/hyperlink" Target="http://portal.3gpp.org/desktopmodules/Specifications/SpecificationDetails.aspx?specificationId=3187" TargetMode="External" Id="Ref99512f5b7a4308" /><Relationship Type="http://schemas.openxmlformats.org/officeDocument/2006/relationships/hyperlink" Target="http://portal.3gpp.org/desktopmodules/Release/ReleaseDetails.aspx?releaseId=191" TargetMode="External" Id="R6fed7b647a5a4131" /><Relationship Type="http://schemas.openxmlformats.org/officeDocument/2006/relationships/hyperlink" Target="https://portal.3gpp.org/ngppapp/CreateTdoc.aspx?mode=view&amp;contributionUid=SP-200566" TargetMode="External" Id="R255c7a714c724a05" /><Relationship Type="http://schemas.openxmlformats.org/officeDocument/2006/relationships/hyperlink" Target="https://portal.3gpp.org/ngppapp/CreateTdoc.aspx?mode=view&amp;contributionUid=S1-202156" TargetMode="External" Id="R18db408a2190427f" /><Relationship Type="http://schemas.openxmlformats.org/officeDocument/2006/relationships/hyperlink" Target="http://portal.3gpp.org/desktopmodules/Specifications/SpecificationDetails.aspx?specificationId=3629" TargetMode="External" Id="R317e5228ca8f442b" /><Relationship Type="http://schemas.openxmlformats.org/officeDocument/2006/relationships/hyperlink" Target="http://portal.3gpp.org/desktopmodules/Release/ReleaseDetails.aspx?releaseId=192" TargetMode="External" Id="Rb6df85ee9ca74153" /><Relationship Type="http://schemas.openxmlformats.org/officeDocument/2006/relationships/hyperlink" Target="https://portal.3gpp.org/ngppapp/CreateTdoc.aspx?mode=view&amp;contributionUid=SP-200566" TargetMode="External" Id="R62ac4c400ad54125" /><Relationship Type="http://schemas.openxmlformats.org/officeDocument/2006/relationships/hyperlink" Target="https://portal.3gpp.org/ngppapp/CreateTdoc.aspx?mode=view&amp;contributionUid=S1-202157" TargetMode="External" Id="Rfb4e2067665a4248" /><Relationship Type="http://schemas.openxmlformats.org/officeDocument/2006/relationships/hyperlink" Target="http://portal.3gpp.org/desktopmodules/Specifications/SpecificationDetails.aspx?specificationId=3629" TargetMode="External" Id="R56017f5571e8455d" /><Relationship Type="http://schemas.openxmlformats.org/officeDocument/2006/relationships/hyperlink" Target="http://portal.3gpp.org/desktopmodules/Release/ReleaseDetails.aspx?releaseId=192" TargetMode="External" Id="R06902201dc75492a" /><Relationship Type="http://schemas.openxmlformats.org/officeDocument/2006/relationships/hyperlink" Target="https://portal.3gpp.org/ngppapp/CreateTdoc.aspx?mode=view&amp;contributionUid=SP-200566" TargetMode="External" Id="R37c74daa40024829" /><Relationship Type="http://schemas.openxmlformats.org/officeDocument/2006/relationships/hyperlink" Target="https://portal.3gpp.org/ngppapp/CreateTdoc.aspx?mode=view&amp;contributionUid=S1-202258" TargetMode="External" Id="Rd033230925e6400e" /><Relationship Type="http://schemas.openxmlformats.org/officeDocument/2006/relationships/hyperlink" Target="http://portal.3gpp.org/desktopmodules/Specifications/SpecificationDetails.aspx?specificationId=3629" TargetMode="External" Id="R849d0d84fb0b4995" /><Relationship Type="http://schemas.openxmlformats.org/officeDocument/2006/relationships/hyperlink" Target="http://portal.3gpp.org/desktopmodules/Release/ReleaseDetails.aspx?releaseId=192" TargetMode="External" Id="Re600e8ca036e4d86" /><Relationship Type="http://schemas.openxmlformats.org/officeDocument/2006/relationships/hyperlink" Target="https://portal.3gpp.org/ngppapp/CreateTdoc.aspx?mode=view&amp;contributionUid=SP-200566" TargetMode="External" Id="Rc92fd828bb824d84" /><Relationship Type="http://schemas.openxmlformats.org/officeDocument/2006/relationships/hyperlink" Target="https://portal.3gpp.org/ngppapp/CreateTdoc.aspx?mode=view&amp;contributionUid=S1-202296" TargetMode="External" Id="Rb8ed54a058ce484e" /><Relationship Type="http://schemas.openxmlformats.org/officeDocument/2006/relationships/hyperlink" Target="http://portal.3gpp.org/desktopmodules/Specifications/SpecificationDetails.aspx?specificationId=3629" TargetMode="External" Id="Rd1293fe40fe34543" /><Relationship Type="http://schemas.openxmlformats.org/officeDocument/2006/relationships/hyperlink" Target="http://portal.3gpp.org/desktopmodules/Release/ReleaseDetails.aspx?releaseId=192" TargetMode="External" Id="Rc833f0c165ed4ca3" /><Relationship Type="http://schemas.openxmlformats.org/officeDocument/2006/relationships/hyperlink" Target="https://portal.3gpp.org/ngppapp/CreateTdoc.aspx?mode=view&amp;contributionUid=SP-200566" TargetMode="External" Id="R45813c16201f4f63" /><Relationship Type="http://schemas.openxmlformats.org/officeDocument/2006/relationships/hyperlink" Target="https://portal.3gpp.org/ngppapp/CreateTdoc.aspx?mode=view&amp;contributionUid=S1-202301" TargetMode="External" Id="Rc122d71a6a824fb0" /><Relationship Type="http://schemas.openxmlformats.org/officeDocument/2006/relationships/hyperlink" Target="http://portal.3gpp.org/desktopmodules/Specifications/SpecificationDetails.aspx?specificationId=3629" TargetMode="External" Id="R078be49e5adb4711" /><Relationship Type="http://schemas.openxmlformats.org/officeDocument/2006/relationships/hyperlink" Target="http://portal.3gpp.org/desktopmodules/Release/ReleaseDetails.aspx?releaseId=192" TargetMode="External" Id="R0b3855f4f7b54ffd" /><Relationship Type="http://schemas.openxmlformats.org/officeDocument/2006/relationships/hyperlink" Target="https://portal.3gpp.org/ngppapp/CreateTdoc.aspx?mode=view&amp;contributionUid=SP-200567" TargetMode="External" Id="Rc047f3205f5143c5" /><Relationship Type="http://schemas.openxmlformats.org/officeDocument/2006/relationships/hyperlink" Target="https://portal.3gpp.org/ngppapp/CreateTdoc.aspx?mode=view&amp;contributionUid=S1-202160" TargetMode="External" Id="Rb60c0a6840884e00" /><Relationship Type="http://schemas.openxmlformats.org/officeDocument/2006/relationships/hyperlink" Target="http://portal.3gpp.org/desktopmodules/Specifications/SpecificationDetails.aspx?specificationId=3528" TargetMode="External" Id="R0ecc6547d56c4139" /><Relationship Type="http://schemas.openxmlformats.org/officeDocument/2006/relationships/hyperlink" Target="http://portal.3gpp.org/desktopmodules/Release/ReleaseDetails.aspx?releaseId=192" TargetMode="External" Id="R9ea45db3f35f45f9" /><Relationship Type="http://schemas.openxmlformats.org/officeDocument/2006/relationships/hyperlink" Target="https://portal.3gpp.org/ngppapp/CreateTdoc.aspx?mode=view&amp;contributionUid=SP-200567" TargetMode="External" Id="R749d7ed5b24b4dc2" /><Relationship Type="http://schemas.openxmlformats.org/officeDocument/2006/relationships/hyperlink" Target="https://portal.3gpp.org/ngppapp/CreateTdoc.aspx?mode=view&amp;contributionUid=S1-202297" TargetMode="External" Id="Rb9527e09c19c4a16" /><Relationship Type="http://schemas.openxmlformats.org/officeDocument/2006/relationships/hyperlink" Target="http://portal.3gpp.org/desktopmodules/Specifications/SpecificationDetails.aspx?specificationId=3528" TargetMode="External" Id="Re35c9aa1b8944c7d" /><Relationship Type="http://schemas.openxmlformats.org/officeDocument/2006/relationships/hyperlink" Target="http://portal.3gpp.org/desktopmodules/Release/ReleaseDetails.aspx?releaseId=192" TargetMode="External" Id="Reeca9814f2ca4306" /><Relationship Type="http://schemas.openxmlformats.org/officeDocument/2006/relationships/hyperlink" Target="https://portal.3gpp.org/ngppapp/CreateTdoc.aspx?mode=view&amp;contributionUid=SP-200568" TargetMode="External" Id="Reb487b5a385f4914" /><Relationship Type="http://schemas.openxmlformats.org/officeDocument/2006/relationships/hyperlink" Target="https://portal.3gpp.org/ngppapp/CreateTdoc.aspx?mode=view&amp;contributionUid=S1-202181" TargetMode="External" Id="R0cd405c6603647f8" /><Relationship Type="http://schemas.openxmlformats.org/officeDocument/2006/relationships/hyperlink" Target="http://portal.3gpp.org/desktopmodules/Specifications/SpecificationDetails.aspx?specificationId=3648" TargetMode="External" Id="Rc27c151065d745a7" /><Relationship Type="http://schemas.openxmlformats.org/officeDocument/2006/relationships/hyperlink" Target="http://portal.3gpp.org/desktopmodules/Release/ReleaseDetails.aspx?releaseId=192" TargetMode="External" Id="Rf7105c8e5d684552" /><Relationship Type="http://schemas.openxmlformats.org/officeDocument/2006/relationships/hyperlink" Target="https://portal.3gpp.org/ngppapp/CreateTdoc.aspx?mode=view&amp;contributionUid=SP-200568" TargetMode="External" Id="R2decf727ca784a83" /><Relationship Type="http://schemas.openxmlformats.org/officeDocument/2006/relationships/hyperlink" Target="https://portal.3gpp.org/ngppapp/CreateTdoc.aspx?mode=view&amp;contributionUid=S1-202182" TargetMode="External" Id="Ra591606b37a94865" /><Relationship Type="http://schemas.openxmlformats.org/officeDocument/2006/relationships/hyperlink" Target="http://portal.3gpp.org/desktopmodules/Specifications/SpecificationDetails.aspx?specificationId=3648" TargetMode="External" Id="Rb5da100271524a4d" /><Relationship Type="http://schemas.openxmlformats.org/officeDocument/2006/relationships/hyperlink" Target="http://portal.3gpp.org/desktopmodules/Release/ReleaseDetails.aspx?releaseId=192" TargetMode="External" Id="Ra7ddccc916d54120" /><Relationship Type="http://schemas.openxmlformats.org/officeDocument/2006/relationships/hyperlink" Target="https://portal.3gpp.org/ngppapp/CreateTdoc.aspx?mode=view&amp;contributionUid=SP-200568" TargetMode="External" Id="Rc4b8cad19b1c41ca" /><Relationship Type="http://schemas.openxmlformats.org/officeDocument/2006/relationships/hyperlink" Target="https://portal.3gpp.org/ngppapp/CreateTdoc.aspx?mode=view&amp;contributionUid=S1-202183" TargetMode="External" Id="R8d4a944c182a47f6" /><Relationship Type="http://schemas.openxmlformats.org/officeDocument/2006/relationships/hyperlink" Target="http://portal.3gpp.org/desktopmodules/Specifications/SpecificationDetails.aspx?specificationId=3528" TargetMode="External" Id="R731c53182c2b4d9e" /><Relationship Type="http://schemas.openxmlformats.org/officeDocument/2006/relationships/hyperlink" Target="http://portal.3gpp.org/desktopmodules/Release/ReleaseDetails.aspx?releaseId=192" TargetMode="External" Id="Rf75812b2ca2c4003" /><Relationship Type="http://schemas.openxmlformats.org/officeDocument/2006/relationships/hyperlink" Target="https://portal.3gpp.org/ngppapp/CreateTdoc.aspx?mode=view&amp;contributionUid=SP-200569" TargetMode="External" Id="R3445c594fb00469a" /><Relationship Type="http://schemas.openxmlformats.org/officeDocument/2006/relationships/hyperlink" Target="https://portal.3gpp.org/ngppapp/CreateTdoc.aspx?mode=view&amp;contributionUid=S1-202055" TargetMode="External" Id="R3562d13f071b4029" /><Relationship Type="http://schemas.openxmlformats.org/officeDocument/2006/relationships/hyperlink" Target="http://portal.3gpp.org/desktopmodules/Specifications/SpecificationDetails.aspx?specificationId=605" TargetMode="External" Id="R0e495ec692f04693" /><Relationship Type="http://schemas.openxmlformats.org/officeDocument/2006/relationships/hyperlink" Target="http://portal.3gpp.org/desktopmodules/Release/ReleaseDetails.aspx?releaseId=192" TargetMode="External" Id="R2a478b39008749d2" /><Relationship Type="http://schemas.openxmlformats.org/officeDocument/2006/relationships/hyperlink" Target="https://portal.3gpp.org/ngppapp/CreateTdoc.aspx?mode=view&amp;contributionUid=SP-200569" TargetMode="External" Id="R3572c535a1344c9b" /><Relationship Type="http://schemas.openxmlformats.org/officeDocument/2006/relationships/hyperlink" Target="https://portal.3gpp.org/ngppapp/CreateTdoc.aspx?mode=view&amp;contributionUid=S1-202259" TargetMode="External" Id="R7fc57d811d124d4b" /><Relationship Type="http://schemas.openxmlformats.org/officeDocument/2006/relationships/hyperlink" Target="http://portal.3gpp.org/desktopmodules/Specifications/SpecificationDetails.aspx?specificationId=3107" TargetMode="External" Id="Ra2497bdd3e41480c" /><Relationship Type="http://schemas.openxmlformats.org/officeDocument/2006/relationships/hyperlink" Target="http://portal.3gpp.org/desktopmodules/Release/ReleaseDetails.aspx?releaseId=192" TargetMode="External" Id="R9eabb9ef81464283" /><Relationship Type="http://schemas.openxmlformats.org/officeDocument/2006/relationships/hyperlink" Target="https://portal.3gpp.org/ngppapp/CreateTdoc.aspx?mode=view&amp;contributionUid=SP-200585" TargetMode="External" Id="Ref6243dd981841c4" /><Relationship Type="http://schemas.openxmlformats.org/officeDocument/2006/relationships/hyperlink" Target="https://portal.3gpp.org/ngppapp/CreateTdoc.aspx?mode=view&amp;contributionUid=S4-200797" TargetMode="External" Id="Rc1f0c4ade3f7463d" /><Relationship Type="http://schemas.openxmlformats.org/officeDocument/2006/relationships/hyperlink" Target="http://portal.3gpp.org/desktopmodules/Specifications/SpecificationDetails.aspx?specificationId=1466" TargetMode="External" Id="R9e2eb3bad4134dbc" /><Relationship Type="http://schemas.openxmlformats.org/officeDocument/2006/relationships/hyperlink" Target="http://portal.3gpp.org/desktopmodules/Release/ReleaseDetails.aspx?releaseId=186" TargetMode="External" Id="R623ea3c2ae8f4636" /><Relationship Type="http://schemas.openxmlformats.org/officeDocument/2006/relationships/hyperlink" Target="https://portal.3gpp.org/ngppapp/CreateTdoc.aspx?mode=view&amp;contributionUid=SP-200585" TargetMode="External" Id="R7439e3711872444d" /><Relationship Type="http://schemas.openxmlformats.org/officeDocument/2006/relationships/hyperlink" Target="https://portal.3gpp.org/ngppapp/CreateTdoc.aspx?mode=view&amp;contributionUid=S4-200798" TargetMode="External" Id="Rbe32e381fadf4694" /><Relationship Type="http://schemas.openxmlformats.org/officeDocument/2006/relationships/hyperlink" Target="http://portal.3gpp.org/desktopmodules/Specifications/SpecificationDetails.aspx?specificationId=1466" TargetMode="External" Id="R11f332a7037c4114" /><Relationship Type="http://schemas.openxmlformats.org/officeDocument/2006/relationships/hyperlink" Target="http://portal.3gpp.org/desktopmodules/Release/ReleaseDetails.aspx?releaseId=187" TargetMode="External" Id="R2035a14732a84b6d" /><Relationship Type="http://schemas.openxmlformats.org/officeDocument/2006/relationships/hyperlink" Target="https://portal.3gpp.org/ngppapp/CreateTdoc.aspx?mode=view&amp;contributionUid=SP-200585" TargetMode="External" Id="R5056398f263c436b" /><Relationship Type="http://schemas.openxmlformats.org/officeDocument/2006/relationships/hyperlink" Target="https://portal.3gpp.org/ngppapp/CreateTdoc.aspx?mode=view&amp;contributionUid=S4-200799" TargetMode="External" Id="R140e93ace33d424e" /><Relationship Type="http://schemas.openxmlformats.org/officeDocument/2006/relationships/hyperlink" Target="http://portal.3gpp.org/desktopmodules/Specifications/SpecificationDetails.aspx?specificationId=1466" TargetMode="External" Id="R8dd369fbbcc04348" /><Relationship Type="http://schemas.openxmlformats.org/officeDocument/2006/relationships/hyperlink" Target="http://portal.3gpp.org/desktopmodules/Release/ReleaseDetails.aspx?releaseId=189" TargetMode="External" Id="Rb00cff258f6c4a9e" /><Relationship Type="http://schemas.openxmlformats.org/officeDocument/2006/relationships/hyperlink" Target="https://portal.3gpp.org/ngppapp/CreateTdoc.aspx?mode=view&amp;contributionUid=SP-200585" TargetMode="External" Id="R5631e62efd46412f" /><Relationship Type="http://schemas.openxmlformats.org/officeDocument/2006/relationships/hyperlink" Target="https://portal.3gpp.org/ngppapp/CreateTdoc.aspx?mode=view&amp;contributionUid=S4-200800" TargetMode="External" Id="R097afb7397594ef3" /><Relationship Type="http://schemas.openxmlformats.org/officeDocument/2006/relationships/hyperlink" Target="http://portal.3gpp.org/desktopmodules/Specifications/SpecificationDetails.aspx?specificationId=1466" TargetMode="External" Id="R5523354cbd7c43bd" /><Relationship Type="http://schemas.openxmlformats.org/officeDocument/2006/relationships/hyperlink" Target="http://portal.3gpp.org/desktopmodules/Release/ReleaseDetails.aspx?releaseId=190" TargetMode="External" Id="R4218d1bd57bd4117" /><Relationship Type="http://schemas.openxmlformats.org/officeDocument/2006/relationships/hyperlink" Target="https://portal.3gpp.org/ngppapp/CreateTdoc.aspx?mode=view&amp;contributionUid=SP-200585" TargetMode="External" Id="R7e518398130b477d" /><Relationship Type="http://schemas.openxmlformats.org/officeDocument/2006/relationships/hyperlink" Target="https://portal.3gpp.org/ngppapp/CreateTdoc.aspx?mode=view&amp;contributionUid=S4-200801" TargetMode="External" Id="R497614cf6e824048" /><Relationship Type="http://schemas.openxmlformats.org/officeDocument/2006/relationships/hyperlink" Target="http://portal.3gpp.org/desktopmodules/Specifications/SpecificationDetails.aspx?specificationId=1466" TargetMode="External" Id="R5a491770004c44c0" /><Relationship Type="http://schemas.openxmlformats.org/officeDocument/2006/relationships/hyperlink" Target="http://portal.3gpp.org/desktopmodules/Release/ReleaseDetails.aspx?releaseId=191" TargetMode="External" Id="Rf8875905904f4067" /><Relationship Type="http://schemas.openxmlformats.org/officeDocument/2006/relationships/hyperlink" Target="https://portal.3gpp.org/ngppapp/CreateTdoc.aspx?mode=view&amp;contributionUid=SP-200585" TargetMode="External" Id="Re412809febae4409" /><Relationship Type="http://schemas.openxmlformats.org/officeDocument/2006/relationships/hyperlink" Target="https://portal.3gpp.org/ngppapp/CreateTdoc.aspx?mode=view&amp;contributionUid=S4-200926" TargetMode="External" Id="Re37b5552f2434855" /><Relationship Type="http://schemas.openxmlformats.org/officeDocument/2006/relationships/hyperlink" Target="http://portal.3gpp.org/desktopmodules/Specifications/SpecificationDetails.aspx?specificationId=1464" TargetMode="External" Id="Rb3be4de210fb4785" /><Relationship Type="http://schemas.openxmlformats.org/officeDocument/2006/relationships/hyperlink" Target="http://portal.3gpp.org/desktopmodules/Release/ReleaseDetails.aspx?releaseId=186" TargetMode="External" Id="Re2a127b6986f48c0" /><Relationship Type="http://schemas.openxmlformats.org/officeDocument/2006/relationships/hyperlink" Target="https://portal.3gpp.org/ngppapp/CreateTdoc.aspx?mode=view&amp;contributionUid=SP-200585" TargetMode="External" Id="Rbd9f19832da645d7" /><Relationship Type="http://schemas.openxmlformats.org/officeDocument/2006/relationships/hyperlink" Target="https://portal.3gpp.org/ngppapp/CreateTdoc.aspx?mode=view&amp;contributionUid=S4-200927" TargetMode="External" Id="R049ca9d7629342d0" /><Relationship Type="http://schemas.openxmlformats.org/officeDocument/2006/relationships/hyperlink" Target="http://portal.3gpp.org/desktopmodules/Specifications/SpecificationDetails.aspx?specificationId=1464" TargetMode="External" Id="Re1b0b00ec4eb4c1b" /><Relationship Type="http://schemas.openxmlformats.org/officeDocument/2006/relationships/hyperlink" Target="http://portal.3gpp.org/desktopmodules/Release/ReleaseDetails.aspx?releaseId=187" TargetMode="External" Id="R01cd582e4ffb4d40" /><Relationship Type="http://schemas.openxmlformats.org/officeDocument/2006/relationships/hyperlink" Target="https://portal.3gpp.org/ngppapp/CreateTdoc.aspx?mode=view&amp;contributionUid=SP-200585" TargetMode="External" Id="Rf4f468e2544c480b" /><Relationship Type="http://schemas.openxmlformats.org/officeDocument/2006/relationships/hyperlink" Target="https://portal.3gpp.org/ngppapp/CreateTdoc.aspx?mode=view&amp;contributionUid=S4-200928" TargetMode="External" Id="R25777b7a38fe4120" /><Relationship Type="http://schemas.openxmlformats.org/officeDocument/2006/relationships/hyperlink" Target="http://portal.3gpp.org/desktopmodules/Specifications/SpecificationDetails.aspx?specificationId=1464" TargetMode="External" Id="R69a8b8abb40146d0" /><Relationship Type="http://schemas.openxmlformats.org/officeDocument/2006/relationships/hyperlink" Target="http://portal.3gpp.org/desktopmodules/Release/ReleaseDetails.aspx?releaseId=189" TargetMode="External" Id="R55d5b298b3294fa9" /><Relationship Type="http://schemas.openxmlformats.org/officeDocument/2006/relationships/hyperlink" Target="https://portal.3gpp.org/ngppapp/CreateTdoc.aspx?mode=view&amp;contributionUid=SP-200585" TargetMode="External" Id="R61d1c3b40b2042f1" /><Relationship Type="http://schemas.openxmlformats.org/officeDocument/2006/relationships/hyperlink" Target="https://portal.3gpp.org/ngppapp/CreateTdoc.aspx?mode=view&amp;contributionUid=S4-200929" TargetMode="External" Id="R2c332a0166244856" /><Relationship Type="http://schemas.openxmlformats.org/officeDocument/2006/relationships/hyperlink" Target="http://portal.3gpp.org/desktopmodules/Specifications/SpecificationDetails.aspx?specificationId=1464" TargetMode="External" Id="R3ac572b764f14103" /><Relationship Type="http://schemas.openxmlformats.org/officeDocument/2006/relationships/hyperlink" Target="http://portal.3gpp.org/desktopmodules/Release/ReleaseDetails.aspx?releaseId=190" TargetMode="External" Id="R1d457b24c17b408b" /><Relationship Type="http://schemas.openxmlformats.org/officeDocument/2006/relationships/hyperlink" Target="https://portal.3gpp.org/ngppapp/CreateTdoc.aspx?mode=view&amp;contributionUid=SP-200585" TargetMode="External" Id="Re38df94cfa434382" /><Relationship Type="http://schemas.openxmlformats.org/officeDocument/2006/relationships/hyperlink" Target="https://portal.3gpp.org/ngppapp/CreateTdoc.aspx?mode=view&amp;contributionUid=S4-200930" TargetMode="External" Id="Rf7fdbdf99bfa48aa" /><Relationship Type="http://schemas.openxmlformats.org/officeDocument/2006/relationships/hyperlink" Target="http://portal.3gpp.org/desktopmodules/Specifications/SpecificationDetails.aspx?specificationId=1464" TargetMode="External" Id="Rfe3fafa2ef8544d2" /><Relationship Type="http://schemas.openxmlformats.org/officeDocument/2006/relationships/hyperlink" Target="http://portal.3gpp.org/desktopmodules/Release/ReleaseDetails.aspx?releaseId=191" TargetMode="External" Id="R56f8d6c10a0e48b9" /><Relationship Type="http://schemas.openxmlformats.org/officeDocument/2006/relationships/hyperlink" Target="https://portal.3gpp.org/ngppapp/CreateTdoc.aspx?mode=view&amp;contributionUid=SP-200585" TargetMode="External" Id="R51efecbc84e44c2f" /><Relationship Type="http://schemas.openxmlformats.org/officeDocument/2006/relationships/hyperlink" Target="https://portal.3gpp.org/ngppapp/CreateTdoc.aspx?mode=view&amp;contributionUid=S4-200931" TargetMode="External" Id="R29fa2d7464004110" /><Relationship Type="http://schemas.openxmlformats.org/officeDocument/2006/relationships/hyperlink" Target="http://portal.3gpp.org/desktopmodules/Specifications/SpecificationDetails.aspx?specificationId=1465" TargetMode="External" Id="Rc10d8b48a4fb4c8c" /><Relationship Type="http://schemas.openxmlformats.org/officeDocument/2006/relationships/hyperlink" Target="http://portal.3gpp.org/desktopmodules/Release/ReleaseDetails.aspx?releaseId=186" TargetMode="External" Id="R2763468fc1d4480e" /><Relationship Type="http://schemas.openxmlformats.org/officeDocument/2006/relationships/hyperlink" Target="https://portal.3gpp.org/ngppapp/CreateTdoc.aspx?mode=view&amp;contributionUid=SP-200585" TargetMode="External" Id="Ra543c687735f48e9" /><Relationship Type="http://schemas.openxmlformats.org/officeDocument/2006/relationships/hyperlink" Target="https://portal.3gpp.org/ngppapp/CreateTdoc.aspx?mode=view&amp;contributionUid=S4-200932" TargetMode="External" Id="R33da90bc023141bd" /><Relationship Type="http://schemas.openxmlformats.org/officeDocument/2006/relationships/hyperlink" Target="http://portal.3gpp.org/desktopmodules/Specifications/SpecificationDetails.aspx?specificationId=1465" TargetMode="External" Id="R005d9830eac34322" /><Relationship Type="http://schemas.openxmlformats.org/officeDocument/2006/relationships/hyperlink" Target="http://portal.3gpp.org/desktopmodules/Release/ReleaseDetails.aspx?releaseId=187" TargetMode="External" Id="R87260938489646c8" /><Relationship Type="http://schemas.openxmlformats.org/officeDocument/2006/relationships/hyperlink" Target="https://portal.3gpp.org/ngppapp/CreateTdoc.aspx?mode=view&amp;contributionUid=SP-200585" TargetMode="External" Id="Rb527b22c5f484933" /><Relationship Type="http://schemas.openxmlformats.org/officeDocument/2006/relationships/hyperlink" Target="https://portal.3gpp.org/ngppapp/CreateTdoc.aspx?mode=view&amp;contributionUid=S4-200933" TargetMode="External" Id="R77b83cd7720548fb" /><Relationship Type="http://schemas.openxmlformats.org/officeDocument/2006/relationships/hyperlink" Target="http://portal.3gpp.org/desktopmodules/Specifications/SpecificationDetails.aspx?specificationId=1465" TargetMode="External" Id="Re2c77feb54784a54" /><Relationship Type="http://schemas.openxmlformats.org/officeDocument/2006/relationships/hyperlink" Target="http://portal.3gpp.org/desktopmodules/Release/ReleaseDetails.aspx?releaseId=189" TargetMode="External" Id="R9ce36b1f572b4f9f" /><Relationship Type="http://schemas.openxmlformats.org/officeDocument/2006/relationships/hyperlink" Target="https://portal.3gpp.org/ngppapp/CreateTdoc.aspx?mode=view&amp;contributionUid=SP-200585" TargetMode="External" Id="Rfc5398272da64527" /><Relationship Type="http://schemas.openxmlformats.org/officeDocument/2006/relationships/hyperlink" Target="https://portal.3gpp.org/ngppapp/CreateTdoc.aspx?mode=view&amp;contributionUid=S4-200934" TargetMode="External" Id="R6934620e5b3140ea" /><Relationship Type="http://schemas.openxmlformats.org/officeDocument/2006/relationships/hyperlink" Target="http://portal.3gpp.org/desktopmodules/Specifications/SpecificationDetails.aspx?specificationId=1465" TargetMode="External" Id="Rc6d864300e90470b" /><Relationship Type="http://schemas.openxmlformats.org/officeDocument/2006/relationships/hyperlink" Target="http://portal.3gpp.org/desktopmodules/Release/ReleaseDetails.aspx?releaseId=190" TargetMode="External" Id="Rd60ca023f966453c" /><Relationship Type="http://schemas.openxmlformats.org/officeDocument/2006/relationships/hyperlink" Target="https://portal.3gpp.org/ngppapp/CreateTdoc.aspx?mode=view&amp;contributionUid=SP-200585" TargetMode="External" Id="R8c1cb9744e7d4c3f" /><Relationship Type="http://schemas.openxmlformats.org/officeDocument/2006/relationships/hyperlink" Target="https://portal.3gpp.org/ngppapp/CreateTdoc.aspx?mode=view&amp;contributionUid=S4-200935" TargetMode="External" Id="R4bebed49ba0e4562" /><Relationship Type="http://schemas.openxmlformats.org/officeDocument/2006/relationships/hyperlink" Target="http://portal.3gpp.org/desktopmodules/Specifications/SpecificationDetails.aspx?specificationId=1465" TargetMode="External" Id="R026a8b85ab134762" /><Relationship Type="http://schemas.openxmlformats.org/officeDocument/2006/relationships/hyperlink" Target="http://portal.3gpp.org/desktopmodules/Release/ReleaseDetails.aspx?releaseId=191" TargetMode="External" Id="R31c38d4d7d2f489c" /><Relationship Type="http://schemas.openxmlformats.org/officeDocument/2006/relationships/hyperlink" Target="https://portal.3gpp.org/ngppapp/CreateTdoc.aspx?mode=view&amp;contributionUid=SP-200595" TargetMode="External" Id="R907225dcee344864" /><Relationship Type="http://schemas.openxmlformats.org/officeDocument/2006/relationships/hyperlink" Target="https://portal.3gpp.org/ngppapp/CreateTdoc.aspx?mode=view&amp;contributionUid=S4-200946" TargetMode="External" Id="R84b045f04c5648df" /><Relationship Type="http://schemas.openxmlformats.org/officeDocument/2006/relationships/hyperlink" Target="http://portal.3gpp.org/desktopmodules/Specifications/SpecificationDetails.aspx?specificationId=1444" TargetMode="External" Id="R697a8a3a48204467" /><Relationship Type="http://schemas.openxmlformats.org/officeDocument/2006/relationships/hyperlink" Target="http://portal.3gpp.org/desktopmodules/Release/ReleaseDetails.aspx?releaseId=191" TargetMode="External" Id="R8b914bd3942e4966" /><Relationship Type="http://schemas.openxmlformats.org/officeDocument/2006/relationships/hyperlink" Target="https://portal.3gpp.org/ngppapp/CreateTdoc.aspx?mode=view&amp;contributionUid=SP-200595" TargetMode="External" Id="R5dc233bffeb74a29" /><Relationship Type="http://schemas.openxmlformats.org/officeDocument/2006/relationships/hyperlink" Target="https://portal.3gpp.org/ngppapp/CreateTdoc.aspx?mode=view&amp;contributionUid=S4-200951" TargetMode="External" Id="Ra29e23f89e47472b" /><Relationship Type="http://schemas.openxmlformats.org/officeDocument/2006/relationships/hyperlink" Target="http://portal.3gpp.org/desktopmodules/Specifications/SpecificationDetails.aspx?specificationId=1404" TargetMode="External" Id="R8c78b9fb1a4943e1" /><Relationship Type="http://schemas.openxmlformats.org/officeDocument/2006/relationships/hyperlink" Target="http://portal.3gpp.org/desktopmodules/Release/ReleaseDetails.aspx?releaseId=191" TargetMode="External" Id="R3459d417079b44cc" /><Relationship Type="http://schemas.openxmlformats.org/officeDocument/2006/relationships/hyperlink" Target="https://portal.3gpp.org/ngppapp/CreateTdoc.aspx?mode=view&amp;contributionUid=SP-200597" TargetMode="External" Id="R781603d84d2b4494" /><Relationship Type="http://schemas.openxmlformats.org/officeDocument/2006/relationships/hyperlink" Target="https://portal.3gpp.org/ngppapp/CreateTdoc.aspx?mode=view&amp;contributionUid=S4-200905" TargetMode="External" Id="R7edbcb0d724e4e0f" /><Relationship Type="http://schemas.openxmlformats.org/officeDocument/2006/relationships/hyperlink" Target="http://portal.3gpp.org/desktopmodules/Specifications/SpecificationDetails.aspx?specificationId=1404" TargetMode="External" Id="R66255cab1c4e4011" /><Relationship Type="http://schemas.openxmlformats.org/officeDocument/2006/relationships/hyperlink" Target="http://portal.3gpp.org/desktopmodules/Release/ReleaseDetails.aspx?releaseId=191" TargetMode="External" Id="R7762bbed12e248e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10030</v>
      </c>
      <c r="N2" s="5" t="s">
        <v>43</v>
      </c>
      <c r="O2" s="31">
        <v>43985.6154665162</v>
      </c>
      <c r="P2" s="32">
        <v>44006.4912681366</v>
      </c>
      <c r="Q2" s="28" t="s">
        <v>44</v>
      </c>
      <c r="R2" s="29" t="s">
        <v>44</v>
      </c>
      <c r="S2" s="28" t="s">
        <v>44</v>
      </c>
      <c r="T2" s="28" t="s">
        <v>44</v>
      </c>
      <c r="U2" s="5" t="s">
        <v>44</v>
      </c>
      <c r="V2" s="28" t="s">
        <v>44</v>
      </c>
      <c r="W2" s="7" t="s">
        <v>44</v>
      </c>
      <c r="X2" s="7" t="s">
        <v>44</v>
      </c>
      <c r="Y2" s="5" t="s">
        <v>44</v>
      </c>
      <c r="Z2" s="5" t="s">
        <v>44</v>
      </c>
      <c r="AA2" s="6" t="s">
        <v>44</v>
      </c>
      <c r="AB2" s="6" t="s">
        <v>44</v>
      </c>
      <c r="AC2" s="6" t="s">
        <v>44</v>
      </c>
      <c r="AD2" s="6" t="s">
        <v>44</v>
      </c>
      <c r="AE2" s="6" t="s">
        <v>44</v>
      </c>
    </row>
    <row r="3">
      <c r="A3" s="28" t="s">
        <v>45</v>
      </c>
      <c r="B3" s="6" t="s">
        <v>46</v>
      </c>
      <c r="C3" s="6" t="s">
        <v>47</v>
      </c>
      <c r="D3" s="7" t="s">
        <v>48</v>
      </c>
      <c r="E3" s="28" t="s">
        <v>49</v>
      </c>
      <c r="F3" s="5" t="s">
        <v>50</v>
      </c>
      <c r="G3" s="6" t="s">
        <v>37</v>
      </c>
      <c r="H3" s="6" t="s">
        <v>51</v>
      </c>
      <c r="I3" s="6" t="s">
        <v>39</v>
      </c>
      <c r="J3" s="8" t="s">
        <v>52</v>
      </c>
      <c r="K3" s="5" t="s">
        <v>53</v>
      </c>
      <c r="L3" s="7" t="s">
        <v>54</v>
      </c>
      <c r="M3" s="9">
        <v>10050</v>
      </c>
      <c r="N3" s="5" t="s">
        <v>43</v>
      </c>
      <c r="O3" s="31">
        <v>43985.6154706366</v>
      </c>
      <c r="P3" s="32">
        <v>44005.5569945602</v>
      </c>
      <c r="Q3" s="28" t="s">
        <v>44</v>
      </c>
      <c r="R3" s="29" t="s">
        <v>44</v>
      </c>
      <c r="S3" s="28" t="s">
        <v>44</v>
      </c>
      <c r="T3" s="28" t="s">
        <v>44</v>
      </c>
      <c r="U3" s="5" t="s">
        <v>44</v>
      </c>
      <c r="V3" s="28" t="s">
        <v>44</v>
      </c>
      <c r="W3" s="7" t="s">
        <v>44</v>
      </c>
      <c r="X3" s="7" t="s">
        <v>44</v>
      </c>
      <c r="Y3" s="5" t="s">
        <v>44</v>
      </c>
      <c r="Z3" s="5" t="s">
        <v>44</v>
      </c>
      <c r="AA3" s="6" t="s">
        <v>44</v>
      </c>
      <c r="AB3" s="6" t="s">
        <v>44</v>
      </c>
      <c r="AC3" s="6" t="s">
        <v>44</v>
      </c>
      <c r="AD3" s="6" t="s">
        <v>44</v>
      </c>
      <c r="AE3" s="6" t="s">
        <v>44</v>
      </c>
    </row>
    <row r="4">
      <c r="A4" s="28" t="s">
        <v>55</v>
      </c>
      <c r="B4" s="6" t="s">
        <v>56</v>
      </c>
      <c r="C4" s="6" t="s">
        <v>47</v>
      </c>
      <c r="D4" s="7" t="s">
        <v>48</v>
      </c>
      <c r="E4" s="28" t="s">
        <v>49</v>
      </c>
      <c r="F4" s="5" t="s">
        <v>50</v>
      </c>
      <c r="G4" s="6" t="s">
        <v>37</v>
      </c>
      <c r="H4" s="6" t="s">
        <v>57</v>
      </c>
      <c r="I4" s="6" t="s">
        <v>39</v>
      </c>
      <c r="J4" s="8" t="s">
        <v>52</v>
      </c>
      <c r="K4" s="5" t="s">
        <v>53</v>
      </c>
      <c r="L4" s="7" t="s">
        <v>54</v>
      </c>
      <c r="M4" s="9">
        <v>10060</v>
      </c>
      <c r="N4" s="5" t="s">
        <v>43</v>
      </c>
      <c r="O4" s="31">
        <v>43985.6154714468</v>
      </c>
      <c r="P4" s="32">
        <v>44005.5569949074</v>
      </c>
      <c r="Q4" s="28" t="s">
        <v>44</v>
      </c>
      <c r="R4" s="29" t="s">
        <v>44</v>
      </c>
      <c r="S4" s="28" t="s">
        <v>44</v>
      </c>
      <c r="T4" s="28" t="s">
        <v>44</v>
      </c>
      <c r="U4" s="5" t="s">
        <v>44</v>
      </c>
      <c r="V4" s="28" t="s">
        <v>44</v>
      </c>
      <c r="W4" s="7" t="s">
        <v>44</v>
      </c>
      <c r="X4" s="7" t="s">
        <v>44</v>
      </c>
      <c r="Y4" s="5" t="s">
        <v>44</v>
      </c>
      <c r="Z4" s="5" t="s">
        <v>44</v>
      </c>
      <c r="AA4" s="6" t="s">
        <v>44</v>
      </c>
      <c r="AB4" s="6" t="s">
        <v>44</v>
      </c>
      <c r="AC4" s="6" t="s">
        <v>44</v>
      </c>
      <c r="AD4" s="6" t="s">
        <v>44</v>
      </c>
      <c r="AE4" s="6" t="s">
        <v>44</v>
      </c>
    </row>
    <row r="5">
      <c r="A5" s="28" t="s">
        <v>58</v>
      </c>
      <c r="B5" s="6" t="s">
        <v>59</v>
      </c>
      <c r="C5" s="6" t="s">
        <v>60</v>
      </c>
      <c r="D5" s="7" t="s">
        <v>61</v>
      </c>
      <c r="E5" s="28" t="s">
        <v>62</v>
      </c>
      <c r="F5" s="5" t="s">
        <v>63</v>
      </c>
      <c r="G5" s="6" t="s">
        <v>64</v>
      </c>
      <c r="H5" s="6" t="s">
        <v>65</v>
      </c>
      <c r="I5" s="6" t="s">
        <v>66</v>
      </c>
      <c r="J5" s="8" t="s">
        <v>67</v>
      </c>
      <c r="K5" s="5" t="s">
        <v>68</v>
      </c>
      <c r="L5" s="7" t="s">
        <v>69</v>
      </c>
      <c r="M5" s="9">
        <v>10380</v>
      </c>
      <c r="N5" s="5" t="s">
        <v>70</v>
      </c>
      <c r="O5" s="31">
        <v>43985.6154721065</v>
      </c>
      <c r="P5" s="32">
        <v>43987.6525624653</v>
      </c>
      <c r="Q5" s="28" t="s">
        <v>71</v>
      </c>
      <c r="R5" s="29" t="s">
        <v>44</v>
      </c>
      <c r="S5" s="28" t="s">
        <v>44</v>
      </c>
      <c r="T5" s="28" t="s">
        <v>44</v>
      </c>
      <c r="U5" s="5" t="s">
        <v>44</v>
      </c>
      <c r="V5" s="28" t="s">
        <v>44</v>
      </c>
      <c r="W5" s="7" t="s">
        <v>44</v>
      </c>
      <c r="X5" s="7" t="s">
        <v>44</v>
      </c>
      <c r="Y5" s="5" t="s">
        <v>44</v>
      </c>
      <c r="Z5" s="5" t="s">
        <v>44</v>
      </c>
      <c r="AA5" s="6" t="s">
        <v>44</v>
      </c>
      <c r="AB5" s="6" t="s">
        <v>72</v>
      </c>
      <c r="AC5" s="6" t="s">
        <v>44</v>
      </c>
      <c r="AD5" s="6" t="s">
        <v>73</v>
      </c>
      <c r="AE5" s="6" t="s">
        <v>44</v>
      </c>
    </row>
    <row r="6">
      <c r="A6" s="28" t="s">
        <v>74</v>
      </c>
      <c r="B6" s="6" t="s">
        <v>75</v>
      </c>
      <c r="C6" s="6" t="s">
        <v>76</v>
      </c>
      <c r="D6" s="7" t="s">
        <v>77</v>
      </c>
      <c r="E6" s="28" t="s">
        <v>78</v>
      </c>
      <c r="F6" s="5" t="s">
        <v>63</v>
      </c>
      <c r="G6" s="6" t="s">
        <v>64</v>
      </c>
      <c r="H6" s="6" t="s">
        <v>79</v>
      </c>
      <c r="I6" s="6" t="s">
        <v>80</v>
      </c>
      <c r="J6" s="8" t="s">
        <v>67</v>
      </c>
      <c r="K6" s="5" t="s">
        <v>68</v>
      </c>
      <c r="L6" s="7" t="s">
        <v>69</v>
      </c>
      <c r="M6" s="9">
        <v>10370</v>
      </c>
      <c r="N6" s="5" t="s">
        <v>70</v>
      </c>
      <c r="O6" s="31">
        <v>43985.6154733449</v>
      </c>
      <c r="P6" s="32">
        <v>43987.6525626157</v>
      </c>
      <c r="Q6" s="28" t="s">
        <v>81</v>
      </c>
      <c r="R6" s="29" t="s">
        <v>44</v>
      </c>
      <c r="S6" s="28" t="s">
        <v>44</v>
      </c>
      <c r="T6" s="28" t="s">
        <v>44</v>
      </c>
      <c r="U6" s="5" t="s">
        <v>44</v>
      </c>
      <c r="V6" s="28" t="s">
        <v>44</v>
      </c>
      <c r="W6" s="7" t="s">
        <v>44</v>
      </c>
      <c r="X6" s="7" t="s">
        <v>44</v>
      </c>
      <c r="Y6" s="5" t="s">
        <v>44</v>
      </c>
      <c r="Z6" s="5" t="s">
        <v>44</v>
      </c>
      <c r="AA6" s="6" t="s">
        <v>44</v>
      </c>
      <c r="AB6" s="6" t="s">
        <v>82</v>
      </c>
      <c r="AC6" s="6" t="s">
        <v>44</v>
      </c>
      <c r="AD6" s="6" t="s">
        <v>83</v>
      </c>
      <c r="AE6" s="6" t="s">
        <v>44</v>
      </c>
    </row>
    <row r="7">
      <c r="A7" s="28" t="s">
        <v>84</v>
      </c>
      <c r="B7" s="6" t="s">
        <v>85</v>
      </c>
      <c r="C7" s="6" t="s">
        <v>86</v>
      </c>
      <c r="D7" s="7" t="s">
        <v>87</v>
      </c>
      <c r="E7" s="28" t="s">
        <v>88</v>
      </c>
      <c r="F7" s="5" t="s">
        <v>63</v>
      </c>
      <c r="G7" s="6" t="s">
        <v>89</v>
      </c>
      <c r="H7" s="6" t="s">
        <v>90</v>
      </c>
      <c r="I7" s="6" t="s">
        <v>91</v>
      </c>
      <c r="J7" s="8" t="s">
        <v>67</v>
      </c>
      <c r="K7" s="5" t="s">
        <v>68</v>
      </c>
      <c r="L7" s="7" t="s">
        <v>69</v>
      </c>
      <c r="M7" s="9">
        <v>10390</v>
      </c>
      <c r="N7" s="5" t="s">
        <v>92</v>
      </c>
      <c r="O7" s="31">
        <v>43985.6154743056</v>
      </c>
      <c r="P7" s="32">
        <v>43987.6525665856</v>
      </c>
      <c r="Q7" s="28" t="s">
        <v>93</v>
      </c>
      <c r="R7" s="29" t="s">
        <v>44</v>
      </c>
      <c r="S7" s="28" t="s">
        <v>44</v>
      </c>
      <c r="T7" s="28" t="s">
        <v>44</v>
      </c>
      <c r="U7" s="5" t="s">
        <v>44</v>
      </c>
      <c r="V7" s="28" t="s">
        <v>44</v>
      </c>
      <c r="W7" s="7" t="s">
        <v>44</v>
      </c>
      <c r="X7" s="7" t="s">
        <v>44</v>
      </c>
      <c r="Y7" s="5" t="s">
        <v>44</v>
      </c>
      <c r="Z7" s="5" t="s">
        <v>44</v>
      </c>
      <c r="AA7" s="6" t="s">
        <v>44</v>
      </c>
      <c r="AB7" s="6" t="s">
        <v>94</v>
      </c>
      <c r="AC7" s="6" t="s">
        <v>44</v>
      </c>
      <c r="AD7" s="6" t="s">
        <v>95</v>
      </c>
      <c r="AE7" s="6" t="s">
        <v>96</v>
      </c>
    </row>
    <row r="8">
      <c r="A8" s="28" t="s">
        <v>97</v>
      </c>
      <c r="B8" s="6" t="s">
        <v>98</v>
      </c>
      <c r="C8" s="6" t="s">
        <v>99</v>
      </c>
      <c r="D8" s="7" t="s">
        <v>100</v>
      </c>
      <c r="E8" s="28" t="s">
        <v>101</v>
      </c>
      <c r="F8" s="5" t="s">
        <v>63</v>
      </c>
      <c r="G8" s="6" t="s">
        <v>64</v>
      </c>
      <c r="H8" s="6" t="s">
        <v>102</v>
      </c>
      <c r="I8" s="6" t="s">
        <v>103</v>
      </c>
      <c r="J8" s="8" t="s">
        <v>67</v>
      </c>
      <c r="K8" s="5" t="s">
        <v>68</v>
      </c>
      <c r="L8" s="7" t="s">
        <v>69</v>
      </c>
      <c r="M8" s="9">
        <v>10360</v>
      </c>
      <c r="N8" s="5" t="s">
        <v>70</v>
      </c>
      <c r="O8" s="31">
        <v>43985.6154752315</v>
      </c>
      <c r="P8" s="32">
        <v>43987.6525618056</v>
      </c>
      <c r="Q8" s="28" t="s">
        <v>104</v>
      </c>
      <c r="R8" s="29" t="s">
        <v>44</v>
      </c>
      <c r="S8" s="28" t="s">
        <v>44</v>
      </c>
      <c r="T8" s="28" t="s">
        <v>44</v>
      </c>
      <c r="U8" s="5" t="s">
        <v>44</v>
      </c>
      <c r="V8" s="28" t="s">
        <v>44</v>
      </c>
      <c r="W8" s="7" t="s">
        <v>44</v>
      </c>
      <c r="X8" s="7" t="s">
        <v>44</v>
      </c>
      <c r="Y8" s="5" t="s">
        <v>44</v>
      </c>
      <c r="Z8" s="5" t="s">
        <v>44</v>
      </c>
      <c r="AA8" s="6" t="s">
        <v>44</v>
      </c>
      <c r="AB8" s="6" t="s">
        <v>105</v>
      </c>
      <c r="AC8" s="6" t="s">
        <v>44</v>
      </c>
      <c r="AD8" s="6" t="s">
        <v>106</v>
      </c>
      <c r="AE8" s="6" t="s">
        <v>44</v>
      </c>
    </row>
    <row r="9">
      <c r="A9" s="28" t="s">
        <v>107</v>
      </c>
      <c r="B9" s="6" t="s">
        <v>108</v>
      </c>
      <c r="C9" s="6" t="s">
        <v>109</v>
      </c>
      <c r="D9" s="7" t="s">
        <v>110</v>
      </c>
      <c r="E9" s="28" t="s">
        <v>111</v>
      </c>
      <c r="F9" s="5" t="s">
        <v>63</v>
      </c>
      <c r="G9" s="6" t="s">
        <v>64</v>
      </c>
      <c r="H9" s="6" t="s">
        <v>112</v>
      </c>
      <c r="I9" s="6" t="s">
        <v>113</v>
      </c>
      <c r="J9" s="8" t="s">
        <v>67</v>
      </c>
      <c r="K9" s="5" t="s">
        <v>68</v>
      </c>
      <c r="L9" s="7" t="s">
        <v>69</v>
      </c>
      <c r="M9" s="9">
        <v>10400</v>
      </c>
      <c r="N9" s="5" t="s">
        <v>70</v>
      </c>
      <c r="O9" s="31">
        <v>43985.6154761921</v>
      </c>
      <c r="P9" s="32">
        <v>43987.652561956</v>
      </c>
      <c r="Q9" s="28" t="s">
        <v>114</v>
      </c>
      <c r="R9" s="29" t="s">
        <v>44</v>
      </c>
      <c r="S9" s="28" t="s">
        <v>115</v>
      </c>
      <c r="T9" s="28" t="s">
        <v>44</v>
      </c>
      <c r="U9" s="5" t="s">
        <v>44</v>
      </c>
      <c r="V9" s="28" t="s">
        <v>44</v>
      </c>
      <c r="W9" s="7" t="s">
        <v>44</v>
      </c>
      <c r="X9" s="7" t="s">
        <v>44</v>
      </c>
      <c r="Y9" s="5" t="s">
        <v>44</v>
      </c>
      <c r="Z9" s="5" t="s">
        <v>44</v>
      </c>
      <c r="AA9" s="6" t="s">
        <v>44</v>
      </c>
      <c r="AB9" s="6" t="s">
        <v>116</v>
      </c>
      <c r="AC9" s="6" t="s">
        <v>117</v>
      </c>
      <c r="AD9" s="6" t="s">
        <v>118</v>
      </c>
      <c r="AE9" s="6" t="s">
        <v>44</v>
      </c>
    </row>
    <row r="10">
      <c r="A10" s="28" t="s">
        <v>119</v>
      </c>
      <c r="B10" s="6" t="s">
        <v>120</v>
      </c>
      <c r="C10" s="6" t="s">
        <v>121</v>
      </c>
      <c r="D10" s="7" t="s">
        <v>122</v>
      </c>
      <c r="E10" s="28" t="s">
        <v>123</v>
      </c>
      <c r="F10" s="5" t="s">
        <v>63</v>
      </c>
      <c r="G10" s="6" t="s">
        <v>64</v>
      </c>
      <c r="H10" s="6" t="s">
        <v>124</v>
      </c>
      <c r="I10" s="6" t="s">
        <v>125</v>
      </c>
      <c r="J10" s="8" t="s">
        <v>67</v>
      </c>
      <c r="K10" s="5" t="s">
        <v>68</v>
      </c>
      <c r="L10" s="7" t="s">
        <v>69</v>
      </c>
      <c r="M10" s="9">
        <v>10410</v>
      </c>
      <c r="N10" s="5" t="s">
        <v>70</v>
      </c>
      <c r="O10" s="31">
        <v>43985.6154768519</v>
      </c>
      <c r="P10" s="32">
        <v>43987.6525621181</v>
      </c>
      <c r="Q10" s="28" t="s">
        <v>126</v>
      </c>
      <c r="R10" s="29" t="s">
        <v>44</v>
      </c>
      <c r="S10" s="28" t="s">
        <v>127</v>
      </c>
      <c r="T10" s="28" t="s">
        <v>44</v>
      </c>
      <c r="U10" s="5" t="s">
        <v>44</v>
      </c>
      <c r="V10" s="28" t="s">
        <v>44</v>
      </c>
      <c r="W10" s="7" t="s">
        <v>44</v>
      </c>
      <c r="X10" s="7" t="s">
        <v>44</v>
      </c>
      <c r="Y10" s="5" t="s">
        <v>44</v>
      </c>
      <c r="Z10" s="5" t="s">
        <v>44</v>
      </c>
      <c r="AA10" s="6" t="s">
        <v>44</v>
      </c>
      <c r="AB10" s="6" t="s">
        <v>128</v>
      </c>
      <c r="AC10" s="6" t="s">
        <v>129</v>
      </c>
      <c r="AD10" s="6" t="s">
        <v>130</v>
      </c>
      <c r="AE10" s="6" t="s">
        <v>44</v>
      </c>
    </row>
    <row r="11">
      <c r="A11" s="28" t="s">
        <v>131</v>
      </c>
      <c r="B11" s="6" t="s">
        <v>132</v>
      </c>
      <c r="C11" s="6" t="s">
        <v>133</v>
      </c>
      <c r="D11" s="7" t="s">
        <v>134</v>
      </c>
      <c r="E11" s="28" t="s">
        <v>135</v>
      </c>
      <c r="F11" s="5" t="s">
        <v>63</v>
      </c>
      <c r="G11" s="6" t="s">
        <v>136</v>
      </c>
      <c r="H11" s="6" t="s">
        <v>137</v>
      </c>
      <c r="I11" s="6" t="s">
        <v>138</v>
      </c>
      <c r="J11" s="8" t="s">
        <v>67</v>
      </c>
      <c r="K11" s="5" t="s">
        <v>68</v>
      </c>
      <c r="L11" s="7" t="s">
        <v>69</v>
      </c>
      <c r="M11" s="9">
        <v>10350</v>
      </c>
      <c r="N11" s="5" t="s">
        <v>139</v>
      </c>
      <c r="O11" s="31">
        <v>43985.6154777778</v>
      </c>
      <c r="P11" s="32">
        <v>43987.6525622685</v>
      </c>
      <c r="Q11" s="28" t="s">
        <v>44</v>
      </c>
      <c r="R11" s="29" t="s">
        <v>44</v>
      </c>
      <c r="S11" s="28" t="s">
        <v>44</v>
      </c>
      <c r="T11" s="28" t="s">
        <v>44</v>
      </c>
      <c r="U11" s="5" t="s">
        <v>44</v>
      </c>
      <c r="V11" s="28" t="s">
        <v>44</v>
      </c>
      <c r="W11" s="7" t="s">
        <v>44</v>
      </c>
      <c r="X11" s="7" t="s">
        <v>44</v>
      </c>
      <c r="Y11" s="5" t="s">
        <v>44</v>
      </c>
      <c r="Z11" s="5" t="s">
        <v>44</v>
      </c>
      <c r="AA11" s="6" t="s">
        <v>44</v>
      </c>
      <c r="AB11" s="6" t="s">
        <v>128</v>
      </c>
      <c r="AC11" s="6" t="s">
        <v>44</v>
      </c>
      <c r="AD11" s="6" t="s">
        <v>140</v>
      </c>
      <c r="AE11" s="6" t="s">
        <v>44</v>
      </c>
    </row>
    <row r="12">
      <c r="A12" s="28" t="s">
        <v>141</v>
      </c>
      <c r="B12" s="6" t="s">
        <v>142</v>
      </c>
      <c r="C12" s="6" t="s">
        <v>60</v>
      </c>
      <c r="D12" s="7" t="s">
        <v>143</v>
      </c>
      <c r="E12" s="28" t="s">
        <v>144</v>
      </c>
      <c r="F12" s="5" t="s">
        <v>63</v>
      </c>
      <c r="G12" s="6" t="s">
        <v>64</v>
      </c>
      <c r="H12" s="6" t="s">
        <v>145</v>
      </c>
      <c r="I12" s="6" t="s">
        <v>146</v>
      </c>
      <c r="J12" s="8" t="s">
        <v>67</v>
      </c>
      <c r="K12" s="5" t="s">
        <v>68</v>
      </c>
      <c r="L12" s="7" t="s">
        <v>69</v>
      </c>
      <c r="M12" s="9">
        <v>10310</v>
      </c>
      <c r="N12" s="5" t="s">
        <v>70</v>
      </c>
      <c r="O12" s="31">
        <v>43985.6154780903</v>
      </c>
      <c r="P12" s="32">
        <v>43991.4038084491</v>
      </c>
      <c r="Q12" s="28" t="s">
        <v>44</v>
      </c>
      <c r="R12" s="29" t="s">
        <v>44</v>
      </c>
      <c r="S12" s="28" t="s">
        <v>44</v>
      </c>
      <c r="T12" s="28" t="s">
        <v>44</v>
      </c>
      <c r="U12" s="5" t="s">
        <v>44</v>
      </c>
      <c r="V12" s="28" t="s">
        <v>44</v>
      </c>
      <c r="W12" s="7" t="s">
        <v>44</v>
      </c>
      <c r="X12" s="7" t="s">
        <v>44</v>
      </c>
      <c r="Y12" s="5" t="s">
        <v>44</v>
      </c>
      <c r="Z12" s="5" t="s">
        <v>44</v>
      </c>
      <c r="AA12" s="6" t="s">
        <v>44</v>
      </c>
      <c r="AB12" s="6" t="s">
        <v>128</v>
      </c>
      <c r="AC12" s="6" t="s">
        <v>133</v>
      </c>
      <c r="AD12" s="6" t="s">
        <v>147</v>
      </c>
      <c r="AE12" s="6" t="s">
        <v>44</v>
      </c>
    </row>
    <row r="13">
      <c r="A13" s="28" t="s">
        <v>148</v>
      </c>
      <c r="B13" s="6" t="s">
        <v>149</v>
      </c>
      <c r="C13" s="6" t="s">
        <v>150</v>
      </c>
      <c r="D13" s="7" t="s">
        <v>151</v>
      </c>
      <c r="E13" s="28" t="s">
        <v>152</v>
      </c>
      <c r="F13" s="5" t="s">
        <v>63</v>
      </c>
      <c r="G13" s="6" t="s">
        <v>64</v>
      </c>
      <c r="H13" s="6" t="s">
        <v>153</v>
      </c>
      <c r="I13" s="6" t="s">
        <v>154</v>
      </c>
      <c r="J13" s="8" t="s">
        <v>67</v>
      </c>
      <c r="K13" s="5" t="s">
        <v>68</v>
      </c>
      <c r="L13" s="7" t="s">
        <v>69</v>
      </c>
      <c r="M13" s="9">
        <v>10320</v>
      </c>
      <c r="N13" s="5" t="s">
        <v>155</v>
      </c>
      <c r="O13" s="31">
        <v>43985.6154783218</v>
      </c>
      <c r="P13" s="32">
        <v>43991.4038087153</v>
      </c>
      <c r="Q13" s="28" t="s">
        <v>44</v>
      </c>
      <c r="R13" s="29" t="s">
        <v>44</v>
      </c>
      <c r="S13" s="28" t="s">
        <v>44</v>
      </c>
      <c r="T13" s="28" t="s">
        <v>44</v>
      </c>
      <c r="U13" s="5" t="s">
        <v>44</v>
      </c>
      <c r="V13" s="28" t="s">
        <v>44</v>
      </c>
      <c r="W13" s="7" t="s">
        <v>44</v>
      </c>
      <c r="X13" s="7" t="s">
        <v>44</v>
      </c>
      <c r="Y13" s="5" t="s">
        <v>44</v>
      </c>
      <c r="Z13" s="5" t="s">
        <v>44</v>
      </c>
      <c r="AA13" s="6" t="s">
        <v>44</v>
      </c>
      <c r="AB13" s="6" t="s">
        <v>128</v>
      </c>
      <c r="AC13" s="6" t="s">
        <v>44</v>
      </c>
      <c r="AD13" s="6" t="s">
        <v>156</v>
      </c>
      <c r="AE13" s="6" t="s">
        <v>44</v>
      </c>
    </row>
    <row r="14">
      <c r="A14" s="28" t="s">
        <v>157</v>
      </c>
      <c r="B14" s="6" t="s">
        <v>158</v>
      </c>
      <c r="C14" s="6" t="s">
        <v>159</v>
      </c>
      <c r="D14" s="7" t="s">
        <v>160</v>
      </c>
      <c r="E14" s="28" t="s">
        <v>161</v>
      </c>
      <c r="F14" s="5" t="s">
        <v>63</v>
      </c>
      <c r="G14" s="6" t="s">
        <v>64</v>
      </c>
      <c r="H14" s="6" t="s">
        <v>162</v>
      </c>
      <c r="I14" s="6" t="s">
        <v>163</v>
      </c>
      <c r="J14" s="8" t="s">
        <v>67</v>
      </c>
      <c r="K14" s="5" t="s">
        <v>68</v>
      </c>
      <c r="L14" s="7" t="s">
        <v>69</v>
      </c>
      <c r="M14" s="9">
        <v>10420</v>
      </c>
      <c r="N14" s="5" t="s">
        <v>70</v>
      </c>
      <c r="O14" s="31">
        <v>43985.6154784722</v>
      </c>
      <c r="P14" s="32">
        <v>43991.4038091088</v>
      </c>
      <c r="Q14" s="28" t="s">
        <v>44</v>
      </c>
      <c r="R14" s="29" t="s">
        <v>44</v>
      </c>
      <c r="S14" s="28" t="s">
        <v>44</v>
      </c>
      <c r="T14" s="28" t="s">
        <v>44</v>
      </c>
      <c r="U14" s="5" t="s">
        <v>44</v>
      </c>
      <c r="V14" s="28" t="s">
        <v>44</v>
      </c>
      <c r="W14" s="7" t="s">
        <v>44</v>
      </c>
      <c r="X14" s="7" t="s">
        <v>44</v>
      </c>
      <c r="Y14" s="5" t="s">
        <v>44</v>
      </c>
      <c r="Z14" s="5" t="s">
        <v>44</v>
      </c>
      <c r="AA14" s="6" t="s">
        <v>44</v>
      </c>
      <c r="AB14" s="6" t="s">
        <v>86</v>
      </c>
      <c r="AC14" s="6" t="s">
        <v>164</v>
      </c>
      <c r="AD14" s="6" t="s">
        <v>165</v>
      </c>
      <c r="AE14" s="6" t="s">
        <v>44</v>
      </c>
    </row>
    <row r="15">
      <c r="A15" s="28" t="s">
        <v>166</v>
      </c>
      <c r="B15" s="6" t="s">
        <v>167</v>
      </c>
      <c r="C15" s="6" t="s">
        <v>168</v>
      </c>
      <c r="D15" s="7" t="s">
        <v>169</v>
      </c>
      <c r="E15" s="28" t="s">
        <v>170</v>
      </c>
      <c r="F15" s="5" t="s">
        <v>63</v>
      </c>
      <c r="G15" s="6" t="s">
        <v>64</v>
      </c>
      <c r="H15" s="6" t="s">
        <v>171</v>
      </c>
      <c r="I15" s="6" t="s">
        <v>172</v>
      </c>
      <c r="J15" s="8" t="s">
        <v>67</v>
      </c>
      <c r="K15" s="5" t="s">
        <v>68</v>
      </c>
      <c r="L15" s="7" t="s">
        <v>69</v>
      </c>
      <c r="M15" s="9">
        <v>10290</v>
      </c>
      <c r="N15" s="5" t="s">
        <v>70</v>
      </c>
      <c r="O15" s="31">
        <v>43985.6154786227</v>
      </c>
      <c r="P15" s="32">
        <v>43991.4038092245</v>
      </c>
      <c r="Q15" s="28" t="s">
        <v>44</v>
      </c>
      <c r="R15" s="29" t="s">
        <v>44</v>
      </c>
      <c r="S15" s="28" t="s">
        <v>44</v>
      </c>
      <c r="T15" s="28" t="s">
        <v>44</v>
      </c>
      <c r="U15" s="5" t="s">
        <v>44</v>
      </c>
      <c r="V15" s="28" t="s">
        <v>44</v>
      </c>
      <c r="W15" s="7" t="s">
        <v>44</v>
      </c>
      <c r="X15" s="7" t="s">
        <v>44</v>
      </c>
      <c r="Y15" s="5" t="s">
        <v>44</v>
      </c>
      <c r="Z15" s="5" t="s">
        <v>44</v>
      </c>
      <c r="AA15" s="6" t="s">
        <v>44</v>
      </c>
      <c r="AB15" s="6" t="s">
        <v>128</v>
      </c>
      <c r="AC15" s="6" t="s">
        <v>44</v>
      </c>
      <c r="AD15" s="6" t="s">
        <v>173</v>
      </c>
      <c r="AE15" s="6" t="s">
        <v>44</v>
      </c>
    </row>
    <row r="16">
      <c r="A16" s="28" t="s">
        <v>174</v>
      </c>
      <c r="B16" s="6" t="s">
        <v>175</v>
      </c>
      <c r="C16" s="6" t="s">
        <v>176</v>
      </c>
      <c r="D16" s="7" t="s">
        <v>177</v>
      </c>
      <c r="E16" s="28" t="s">
        <v>178</v>
      </c>
      <c r="F16" s="5" t="s">
        <v>63</v>
      </c>
      <c r="G16" s="6" t="s">
        <v>89</v>
      </c>
      <c r="H16" s="6" t="s">
        <v>179</v>
      </c>
      <c r="I16" s="6" t="s">
        <v>180</v>
      </c>
      <c r="J16" s="8" t="s">
        <v>181</v>
      </c>
      <c r="K16" s="5" t="s">
        <v>182</v>
      </c>
      <c r="L16" s="7" t="s">
        <v>183</v>
      </c>
      <c r="M16" s="9">
        <v>10070</v>
      </c>
      <c r="N16" s="5" t="s">
        <v>70</v>
      </c>
      <c r="O16" s="31">
        <v>43985.6154787847</v>
      </c>
      <c r="P16" s="32">
        <v>43991.4038048958</v>
      </c>
      <c r="Q16" s="28" t="s">
        <v>44</v>
      </c>
      <c r="R16" s="29" t="s">
        <v>44</v>
      </c>
      <c r="S16" s="28" t="s">
        <v>44</v>
      </c>
      <c r="T16" s="28" t="s">
        <v>44</v>
      </c>
      <c r="U16" s="5" t="s">
        <v>44</v>
      </c>
      <c r="V16" s="28" t="s">
        <v>44</v>
      </c>
      <c r="W16" s="7" t="s">
        <v>44</v>
      </c>
      <c r="X16" s="7" t="s">
        <v>44</v>
      </c>
      <c r="Y16" s="5" t="s">
        <v>44</v>
      </c>
      <c r="Z16" s="5" t="s">
        <v>44</v>
      </c>
      <c r="AA16" s="6" t="s">
        <v>44</v>
      </c>
      <c r="AB16" s="6" t="s">
        <v>184</v>
      </c>
      <c r="AC16" s="6" t="s">
        <v>44</v>
      </c>
      <c r="AD16" s="6" t="s">
        <v>185</v>
      </c>
      <c r="AE16" s="6" t="s">
        <v>44</v>
      </c>
    </row>
    <row r="17">
      <c r="A17" s="28" t="s">
        <v>186</v>
      </c>
      <c r="B17" s="6" t="s">
        <v>187</v>
      </c>
      <c r="C17" s="6" t="s">
        <v>188</v>
      </c>
      <c r="D17" s="7" t="s">
        <v>189</v>
      </c>
      <c r="E17" s="28" t="s">
        <v>190</v>
      </c>
      <c r="F17" s="5" t="s">
        <v>63</v>
      </c>
      <c r="G17" s="6" t="s">
        <v>89</v>
      </c>
      <c r="H17" s="6" t="s">
        <v>191</v>
      </c>
      <c r="I17" s="6" t="s">
        <v>180</v>
      </c>
      <c r="J17" s="8" t="s">
        <v>181</v>
      </c>
      <c r="K17" s="5" t="s">
        <v>182</v>
      </c>
      <c r="L17" s="7" t="s">
        <v>183</v>
      </c>
      <c r="M17" s="9">
        <v>10080</v>
      </c>
      <c r="N17" s="5" t="s">
        <v>70</v>
      </c>
      <c r="O17" s="31">
        <v>43985.6154789352</v>
      </c>
      <c r="P17" s="32">
        <v>43991.4038050579</v>
      </c>
      <c r="Q17" s="28" t="s">
        <v>44</v>
      </c>
      <c r="R17" s="29" t="s">
        <v>44</v>
      </c>
      <c r="S17" s="28" t="s">
        <v>44</v>
      </c>
      <c r="T17" s="28" t="s">
        <v>44</v>
      </c>
      <c r="U17" s="5" t="s">
        <v>44</v>
      </c>
      <c r="V17" s="28" t="s">
        <v>44</v>
      </c>
      <c r="W17" s="7" t="s">
        <v>44</v>
      </c>
      <c r="X17" s="7" t="s">
        <v>44</v>
      </c>
      <c r="Y17" s="5" t="s">
        <v>44</v>
      </c>
      <c r="Z17" s="5" t="s">
        <v>44</v>
      </c>
      <c r="AA17" s="6" t="s">
        <v>44</v>
      </c>
      <c r="AB17" s="6" t="s">
        <v>192</v>
      </c>
      <c r="AC17" s="6" t="s">
        <v>44</v>
      </c>
      <c r="AD17" s="6" t="s">
        <v>193</v>
      </c>
      <c r="AE17" s="6" t="s">
        <v>44</v>
      </c>
    </row>
    <row r="18">
      <c r="A18" s="28" t="s">
        <v>194</v>
      </c>
      <c r="B18" s="6" t="s">
        <v>195</v>
      </c>
      <c r="C18" s="6" t="s">
        <v>196</v>
      </c>
      <c r="D18" s="7" t="s">
        <v>197</v>
      </c>
      <c r="E18" s="28" t="s">
        <v>198</v>
      </c>
      <c r="F18" s="5" t="s">
        <v>63</v>
      </c>
      <c r="G18" s="6" t="s">
        <v>89</v>
      </c>
      <c r="H18" s="6" t="s">
        <v>199</v>
      </c>
      <c r="I18" s="6" t="s">
        <v>180</v>
      </c>
      <c r="J18" s="8" t="s">
        <v>181</v>
      </c>
      <c r="K18" s="5" t="s">
        <v>182</v>
      </c>
      <c r="L18" s="7" t="s">
        <v>183</v>
      </c>
      <c r="M18" s="9">
        <v>10090</v>
      </c>
      <c r="N18" s="5" t="s">
        <v>70</v>
      </c>
      <c r="O18" s="31">
        <v>43985.6154790856</v>
      </c>
      <c r="P18" s="32">
        <v>43991.4038052083</v>
      </c>
      <c r="Q18" s="28" t="s">
        <v>44</v>
      </c>
      <c r="R18" s="29" t="s">
        <v>44</v>
      </c>
      <c r="S18" s="28" t="s">
        <v>44</v>
      </c>
      <c r="T18" s="28" t="s">
        <v>44</v>
      </c>
      <c r="U18" s="5" t="s">
        <v>44</v>
      </c>
      <c r="V18" s="28" t="s">
        <v>44</v>
      </c>
      <c r="W18" s="7" t="s">
        <v>44</v>
      </c>
      <c r="X18" s="7" t="s">
        <v>44</v>
      </c>
      <c r="Y18" s="5" t="s">
        <v>44</v>
      </c>
      <c r="Z18" s="5" t="s">
        <v>44</v>
      </c>
      <c r="AA18" s="6" t="s">
        <v>44</v>
      </c>
      <c r="AB18" s="6" t="s">
        <v>200</v>
      </c>
      <c r="AC18" s="6" t="s">
        <v>201</v>
      </c>
      <c r="AD18" s="6" t="s">
        <v>202</v>
      </c>
      <c r="AE18" s="6" t="s">
        <v>44</v>
      </c>
    </row>
    <row r="19">
      <c r="A19" s="28" t="s">
        <v>203</v>
      </c>
      <c r="B19" s="6" t="s">
        <v>204</v>
      </c>
      <c r="C19" s="6" t="s">
        <v>205</v>
      </c>
      <c r="D19" s="7" t="s">
        <v>206</v>
      </c>
      <c r="E19" s="28" t="s">
        <v>207</v>
      </c>
      <c r="F19" s="5" t="s">
        <v>63</v>
      </c>
      <c r="G19" s="6" t="s">
        <v>89</v>
      </c>
      <c r="H19" s="6" t="s">
        <v>208</v>
      </c>
      <c r="I19" s="6" t="s">
        <v>180</v>
      </c>
      <c r="J19" s="8" t="s">
        <v>181</v>
      </c>
      <c r="K19" s="5" t="s">
        <v>182</v>
      </c>
      <c r="L19" s="7" t="s">
        <v>183</v>
      </c>
      <c r="M19" s="9">
        <v>10100</v>
      </c>
      <c r="N19" s="5" t="s">
        <v>70</v>
      </c>
      <c r="O19" s="31">
        <v>43985.6154792477</v>
      </c>
      <c r="P19" s="32">
        <v>43991.4038053588</v>
      </c>
      <c r="Q19" s="28" t="s">
        <v>44</v>
      </c>
      <c r="R19" s="29" t="s">
        <v>44</v>
      </c>
      <c r="S19" s="28" t="s">
        <v>44</v>
      </c>
      <c r="T19" s="28" t="s">
        <v>44</v>
      </c>
      <c r="U19" s="5" t="s">
        <v>44</v>
      </c>
      <c r="V19" s="28" t="s">
        <v>44</v>
      </c>
      <c r="W19" s="7" t="s">
        <v>44</v>
      </c>
      <c r="X19" s="7" t="s">
        <v>44</v>
      </c>
      <c r="Y19" s="5" t="s">
        <v>44</v>
      </c>
      <c r="Z19" s="5" t="s">
        <v>44</v>
      </c>
      <c r="AA19" s="6" t="s">
        <v>44</v>
      </c>
      <c r="AB19" s="6" t="s">
        <v>209</v>
      </c>
      <c r="AC19" s="6" t="s">
        <v>128</v>
      </c>
      <c r="AD19" s="6" t="s">
        <v>210</v>
      </c>
      <c r="AE19" s="6" t="s">
        <v>44</v>
      </c>
    </row>
    <row r="20">
      <c r="A20" s="28" t="s">
        <v>211</v>
      </c>
      <c r="B20" s="6" t="s">
        <v>212</v>
      </c>
      <c r="C20" s="6" t="s">
        <v>213</v>
      </c>
      <c r="D20" s="7" t="s">
        <v>214</v>
      </c>
      <c r="E20" s="28" t="s">
        <v>215</v>
      </c>
      <c r="F20" s="5" t="s">
        <v>63</v>
      </c>
      <c r="G20" s="6" t="s">
        <v>89</v>
      </c>
      <c r="H20" s="6" t="s">
        <v>216</v>
      </c>
      <c r="I20" s="6" t="s">
        <v>180</v>
      </c>
      <c r="J20" s="8" t="s">
        <v>181</v>
      </c>
      <c r="K20" s="5" t="s">
        <v>182</v>
      </c>
      <c r="L20" s="7" t="s">
        <v>183</v>
      </c>
      <c r="M20" s="9">
        <v>10110</v>
      </c>
      <c r="N20" s="5" t="s">
        <v>70</v>
      </c>
      <c r="O20" s="31">
        <v>43985.6154794329</v>
      </c>
      <c r="P20" s="32">
        <v>43991.4038056366</v>
      </c>
      <c r="Q20" s="28" t="s">
        <v>44</v>
      </c>
      <c r="R20" s="29" t="s">
        <v>44</v>
      </c>
      <c r="S20" s="28" t="s">
        <v>44</v>
      </c>
      <c r="T20" s="28" t="s">
        <v>44</v>
      </c>
      <c r="U20" s="5" t="s">
        <v>44</v>
      </c>
      <c r="V20" s="28" t="s">
        <v>44</v>
      </c>
      <c r="W20" s="7" t="s">
        <v>44</v>
      </c>
      <c r="X20" s="7" t="s">
        <v>44</v>
      </c>
      <c r="Y20" s="5" t="s">
        <v>44</v>
      </c>
      <c r="Z20" s="5" t="s">
        <v>44</v>
      </c>
      <c r="AA20" s="6" t="s">
        <v>44</v>
      </c>
      <c r="AB20" s="6" t="s">
        <v>217</v>
      </c>
      <c r="AC20" s="6" t="s">
        <v>218</v>
      </c>
      <c r="AD20" s="6" t="s">
        <v>219</v>
      </c>
      <c r="AE20" s="6" t="s">
        <v>44</v>
      </c>
    </row>
    <row r="21">
      <c r="A21" s="28" t="s">
        <v>220</v>
      </c>
      <c r="B21" s="6" t="s">
        <v>221</v>
      </c>
      <c r="C21" s="6" t="s">
        <v>222</v>
      </c>
      <c r="D21" s="7" t="s">
        <v>48</v>
      </c>
      <c r="E21" s="28" t="s">
        <v>49</v>
      </c>
      <c r="F21" s="5" t="s">
        <v>63</v>
      </c>
      <c r="G21" s="6" t="s">
        <v>89</v>
      </c>
      <c r="H21" s="6" t="s">
        <v>223</v>
      </c>
      <c r="I21" s="6" t="s">
        <v>180</v>
      </c>
      <c r="J21" s="8" t="s">
        <v>181</v>
      </c>
      <c r="K21" s="5" t="s">
        <v>182</v>
      </c>
      <c r="L21" s="7" t="s">
        <v>183</v>
      </c>
      <c r="M21" s="9">
        <v>10120</v>
      </c>
      <c r="N21" s="5" t="s">
        <v>70</v>
      </c>
      <c r="O21" s="31">
        <v>43985.6154796644</v>
      </c>
      <c r="P21" s="32">
        <v>43991.4038058218</v>
      </c>
      <c r="Q21" s="28" t="s">
        <v>44</v>
      </c>
      <c r="R21" s="29" t="s">
        <v>44</v>
      </c>
      <c r="S21" s="28" t="s">
        <v>44</v>
      </c>
      <c r="T21" s="28" t="s">
        <v>44</v>
      </c>
      <c r="U21" s="5" t="s">
        <v>44</v>
      </c>
      <c r="V21" s="28" t="s">
        <v>44</v>
      </c>
      <c r="W21" s="7" t="s">
        <v>44</v>
      </c>
      <c r="X21" s="7" t="s">
        <v>44</v>
      </c>
      <c r="Y21" s="5" t="s">
        <v>44</v>
      </c>
      <c r="Z21" s="5" t="s">
        <v>44</v>
      </c>
      <c r="AA21" s="6" t="s">
        <v>44</v>
      </c>
      <c r="AB21" s="6" t="s">
        <v>213</v>
      </c>
      <c r="AC21" s="6" t="s">
        <v>224</v>
      </c>
      <c r="AD21" s="6" t="s">
        <v>225</v>
      </c>
      <c r="AE21" s="6" t="s">
        <v>44</v>
      </c>
    </row>
    <row r="22">
      <c r="A22" s="28" t="s">
        <v>226</v>
      </c>
      <c r="B22" s="6" t="s">
        <v>227</v>
      </c>
      <c r="C22" s="6" t="s">
        <v>228</v>
      </c>
      <c r="D22" s="7" t="s">
        <v>229</v>
      </c>
      <c r="E22" s="28" t="s">
        <v>230</v>
      </c>
      <c r="F22" s="5" t="s">
        <v>63</v>
      </c>
      <c r="G22" s="6" t="s">
        <v>89</v>
      </c>
      <c r="H22" s="6" t="s">
        <v>231</v>
      </c>
      <c r="I22" s="6" t="s">
        <v>180</v>
      </c>
      <c r="J22" s="8" t="s">
        <v>181</v>
      </c>
      <c r="K22" s="5" t="s">
        <v>182</v>
      </c>
      <c r="L22" s="7" t="s">
        <v>183</v>
      </c>
      <c r="M22" s="9">
        <v>10130</v>
      </c>
      <c r="N22" s="5" t="s">
        <v>70</v>
      </c>
      <c r="O22" s="31">
        <v>43985.6154798264</v>
      </c>
      <c r="P22" s="32">
        <v>43991.4038059838</v>
      </c>
      <c r="Q22" s="28" t="s">
        <v>44</v>
      </c>
      <c r="R22" s="29" t="s">
        <v>44</v>
      </c>
      <c r="S22" s="28" t="s">
        <v>115</v>
      </c>
      <c r="T22" s="28" t="s">
        <v>44</v>
      </c>
      <c r="U22" s="5" t="s">
        <v>44</v>
      </c>
      <c r="V22" s="28" t="s">
        <v>44</v>
      </c>
      <c r="W22" s="7" t="s">
        <v>44</v>
      </c>
      <c r="X22" s="7" t="s">
        <v>44</v>
      </c>
      <c r="Y22" s="5" t="s">
        <v>44</v>
      </c>
      <c r="Z22" s="5" t="s">
        <v>44</v>
      </c>
      <c r="AA22" s="6" t="s">
        <v>44</v>
      </c>
      <c r="AB22" s="6" t="s">
        <v>128</v>
      </c>
      <c r="AC22" s="6" t="s">
        <v>232</v>
      </c>
      <c r="AD22" s="6" t="s">
        <v>233</v>
      </c>
      <c r="AE22" s="6" t="s">
        <v>44</v>
      </c>
    </row>
    <row r="23">
      <c r="A23" s="28" t="s">
        <v>234</v>
      </c>
      <c r="B23" s="6" t="s">
        <v>235</v>
      </c>
      <c r="C23" s="6" t="s">
        <v>236</v>
      </c>
      <c r="D23" s="7" t="s">
        <v>61</v>
      </c>
      <c r="E23" s="28" t="s">
        <v>62</v>
      </c>
      <c r="F23" s="5" t="s">
        <v>63</v>
      </c>
      <c r="G23" s="6" t="s">
        <v>89</v>
      </c>
      <c r="H23" s="6" t="s">
        <v>237</v>
      </c>
      <c r="I23" s="6" t="s">
        <v>180</v>
      </c>
      <c r="J23" s="8" t="s">
        <v>181</v>
      </c>
      <c r="K23" s="5" t="s">
        <v>182</v>
      </c>
      <c r="L23" s="7" t="s">
        <v>183</v>
      </c>
      <c r="M23" s="9">
        <v>10140</v>
      </c>
      <c r="N23" s="5" t="s">
        <v>70</v>
      </c>
      <c r="O23" s="31">
        <v>43985.6154800116</v>
      </c>
      <c r="P23" s="32">
        <v>43991.4038061343</v>
      </c>
      <c r="Q23" s="28" t="s">
        <v>44</v>
      </c>
      <c r="R23" s="29" t="s">
        <v>44</v>
      </c>
      <c r="S23" s="28" t="s">
        <v>115</v>
      </c>
      <c r="T23" s="28" t="s">
        <v>44</v>
      </c>
      <c r="U23" s="5" t="s">
        <v>44</v>
      </c>
      <c r="V23" s="28" t="s">
        <v>44</v>
      </c>
      <c r="W23" s="7" t="s">
        <v>44</v>
      </c>
      <c r="X23" s="7" t="s">
        <v>44</v>
      </c>
      <c r="Y23" s="5" t="s">
        <v>44</v>
      </c>
      <c r="Z23" s="5" t="s">
        <v>44</v>
      </c>
      <c r="AA23" s="6" t="s">
        <v>44</v>
      </c>
      <c r="AB23" s="6" t="s">
        <v>117</v>
      </c>
      <c r="AC23" s="6" t="s">
        <v>128</v>
      </c>
      <c r="AD23" s="6" t="s">
        <v>238</v>
      </c>
      <c r="AE23" s="6" t="s">
        <v>44</v>
      </c>
    </row>
    <row r="24">
      <c r="A24" s="28" t="s">
        <v>239</v>
      </c>
      <c r="B24" s="6" t="s">
        <v>240</v>
      </c>
      <c r="C24" s="6" t="s">
        <v>241</v>
      </c>
      <c r="D24" s="7" t="s">
        <v>242</v>
      </c>
      <c r="E24" s="28" t="s">
        <v>243</v>
      </c>
      <c r="F24" s="5" t="s">
        <v>63</v>
      </c>
      <c r="G24" s="6" t="s">
        <v>89</v>
      </c>
      <c r="H24" s="6" t="s">
        <v>244</v>
      </c>
      <c r="I24" s="6" t="s">
        <v>180</v>
      </c>
      <c r="J24" s="8" t="s">
        <v>181</v>
      </c>
      <c r="K24" s="5" t="s">
        <v>182</v>
      </c>
      <c r="L24" s="7" t="s">
        <v>183</v>
      </c>
      <c r="M24" s="9">
        <v>10150</v>
      </c>
      <c r="N24" s="5" t="s">
        <v>70</v>
      </c>
      <c r="O24" s="31">
        <v>43985.6154802083</v>
      </c>
      <c r="P24" s="32">
        <v>43991.403806331</v>
      </c>
      <c r="Q24" s="28" t="s">
        <v>44</v>
      </c>
      <c r="R24" s="29" t="s">
        <v>44</v>
      </c>
      <c r="S24" s="28" t="s">
        <v>127</v>
      </c>
      <c r="T24" s="28" t="s">
        <v>44</v>
      </c>
      <c r="U24" s="5" t="s">
        <v>44</v>
      </c>
      <c r="V24" s="28" t="s">
        <v>44</v>
      </c>
      <c r="W24" s="7" t="s">
        <v>44</v>
      </c>
      <c r="X24" s="7" t="s">
        <v>44</v>
      </c>
      <c r="Y24" s="5" t="s">
        <v>44</v>
      </c>
      <c r="Z24" s="5" t="s">
        <v>44</v>
      </c>
      <c r="AA24" s="6" t="s">
        <v>44</v>
      </c>
      <c r="AB24" s="6" t="s">
        <v>245</v>
      </c>
      <c r="AC24" s="6" t="s">
        <v>246</v>
      </c>
      <c r="AD24" s="6" t="s">
        <v>247</v>
      </c>
      <c r="AE24" s="6" t="s">
        <v>44</v>
      </c>
    </row>
    <row r="25">
      <c r="A25" s="28" t="s">
        <v>248</v>
      </c>
      <c r="B25" s="6" t="s">
        <v>249</v>
      </c>
      <c r="C25" s="6" t="s">
        <v>245</v>
      </c>
      <c r="D25" s="7" t="s">
        <v>250</v>
      </c>
      <c r="E25" s="28" t="s">
        <v>251</v>
      </c>
      <c r="F25" s="5" t="s">
        <v>63</v>
      </c>
      <c r="G25" s="6" t="s">
        <v>89</v>
      </c>
      <c r="H25" s="6" t="s">
        <v>252</v>
      </c>
      <c r="I25" s="6" t="s">
        <v>180</v>
      </c>
      <c r="J25" s="8" t="s">
        <v>181</v>
      </c>
      <c r="K25" s="5" t="s">
        <v>182</v>
      </c>
      <c r="L25" s="7" t="s">
        <v>183</v>
      </c>
      <c r="M25" s="9">
        <v>10160</v>
      </c>
      <c r="N25" s="5" t="s">
        <v>70</v>
      </c>
      <c r="O25" s="31">
        <v>43985.6154803588</v>
      </c>
      <c r="P25" s="32">
        <v>43991.4038065625</v>
      </c>
      <c r="Q25" s="28" t="s">
        <v>44</v>
      </c>
      <c r="R25" s="29" t="s">
        <v>44</v>
      </c>
      <c r="S25" s="28" t="s">
        <v>127</v>
      </c>
      <c r="T25" s="28" t="s">
        <v>44</v>
      </c>
      <c r="U25" s="5" t="s">
        <v>44</v>
      </c>
      <c r="V25" s="28" t="s">
        <v>44</v>
      </c>
      <c r="W25" s="7" t="s">
        <v>44</v>
      </c>
      <c r="X25" s="7" t="s">
        <v>44</v>
      </c>
      <c r="Y25" s="5" t="s">
        <v>44</v>
      </c>
      <c r="Z25" s="5" t="s">
        <v>44</v>
      </c>
      <c r="AA25" s="6" t="s">
        <v>44</v>
      </c>
      <c r="AB25" s="6" t="s">
        <v>241</v>
      </c>
      <c r="AC25" s="6" t="s">
        <v>246</v>
      </c>
      <c r="AD25" s="6" t="s">
        <v>253</v>
      </c>
      <c r="AE25" s="6" t="s">
        <v>44</v>
      </c>
    </row>
    <row r="26">
      <c r="A26" s="28" t="s">
        <v>254</v>
      </c>
      <c r="B26" s="6" t="s">
        <v>255</v>
      </c>
      <c r="C26" s="6" t="s">
        <v>245</v>
      </c>
      <c r="D26" s="7" t="s">
        <v>256</v>
      </c>
      <c r="E26" s="28" t="s">
        <v>257</v>
      </c>
      <c r="F26" s="5" t="s">
        <v>63</v>
      </c>
      <c r="G26" s="6" t="s">
        <v>64</v>
      </c>
      <c r="H26" s="6" t="s">
        <v>258</v>
      </c>
      <c r="I26" s="6" t="s">
        <v>163</v>
      </c>
      <c r="J26" s="8" t="s">
        <v>67</v>
      </c>
      <c r="K26" s="5" t="s">
        <v>68</v>
      </c>
      <c r="L26" s="7" t="s">
        <v>69</v>
      </c>
      <c r="M26" s="9">
        <v>10430</v>
      </c>
      <c r="N26" s="5" t="s">
        <v>70</v>
      </c>
      <c r="O26" s="31">
        <v>43985.6154805208</v>
      </c>
      <c r="P26" s="32">
        <v>43991.403806713</v>
      </c>
      <c r="Q26" s="28" t="s">
        <v>44</v>
      </c>
      <c r="R26" s="29" t="s">
        <v>44</v>
      </c>
      <c r="S26" s="28" t="s">
        <v>115</v>
      </c>
      <c r="T26" s="28" t="s">
        <v>44</v>
      </c>
      <c r="U26" s="5" t="s">
        <v>44</v>
      </c>
      <c r="V26" s="28" t="s">
        <v>44</v>
      </c>
      <c r="W26" s="7" t="s">
        <v>44</v>
      </c>
      <c r="X26" s="7" t="s">
        <v>44</v>
      </c>
      <c r="Y26" s="5" t="s">
        <v>44</v>
      </c>
      <c r="Z26" s="5" t="s">
        <v>44</v>
      </c>
      <c r="AA26" s="6" t="s">
        <v>44</v>
      </c>
      <c r="AB26" s="6" t="s">
        <v>259</v>
      </c>
      <c r="AC26" s="6" t="s">
        <v>260</v>
      </c>
      <c r="AD26" s="6" t="s">
        <v>261</v>
      </c>
      <c r="AE26" s="6" t="s">
        <v>44</v>
      </c>
    </row>
    <row r="27">
      <c r="A27" s="28" t="s">
        <v>262</v>
      </c>
      <c r="B27" s="6" t="s">
        <v>263</v>
      </c>
      <c r="C27" s="6" t="s">
        <v>245</v>
      </c>
      <c r="D27" s="7" t="s">
        <v>264</v>
      </c>
      <c r="E27" s="28" t="s">
        <v>265</v>
      </c>
      <c r="F27" s="5" t="s">
        <v>63</v>
      </c>
      <c r="G27" s="6" t="s">
        <v>64</v>
      </c>
      <c r="H27" s="6" t="s">
        <v>266</v>
      </c>
      <c r="I27" s="6" t="s">
        <v>163</v>
      </c>
      <c r="J27" s="8" t="s">
        <v>67</v>
      </c>
      <c r="K27" s="5" t="s">
        <v>68</v>
      </c>
      <c r="L27" s="7" t="s">
        <v>69</v>
      </c>
      <c r="M27" s="9">
        <v>10440</v>
      </c>
      <c r="N27" s="5" t="s">
        <v>70</v>
      </c>
      <c r="O27" s="31">
        <v>43985.6616934838</v>
      </c>
      <c r="P27" s="32">
        <v>43991.4038069097</v>
      </c>
      <c r="Q27" s="28" t="s">
        <v>44</v>
      </c>
      <c r="R27" s="29" t="s">
        <v>44</v>
      </c>
      <c r="S27" s="28" t="s">
        <v>115</v>
      </c>
      <c r="T27" s="28" t="s">
        <v>44</v>
      </c>
      <c r="U27" s="5" t="s">
        <v>44</v>
      </c>
      <c r="V27" s="28" t="s">
        <v>44</v>
      </c>
      <c r="W27" s="7" t="s">
        <v>44</v>
      </c>
      <c r="X27" s="7" t="s">
        <v>44</v>
      </c>
      <c r="Y27" s="5" t="s">
        <v>44</v>
      </c>
      <c r="Z27" s="5" t="s">
        <v>44</v>
      </c>
      <c r="AA27" s="6" t="s">
        <v>44</v>
      </c>
      <c r="AB27" s="6" t="s">
        <v>267</v>
      </c>
      <c r="AC27" s="6" t="s">
        <v>44</v>
      </c>
      <c r="AD27" s="6" t="s">
        <v>268</v>
      </c>
      <c r="AE27" s="6" t="s">
        <v>44</v>
      </c>
    </row>
    <row r="28">
      <c r="A28" s="28" t="s">
        <v>269</v>
      </c>
      <c r="B28" s="6" t="s">
        <v>270</v>
      </c>
      <c r="C28" s="6" t="s">
        <v>245</v>
      </c>
      <c r="D28" s="7" t="s">
        <v>271</v>
      </c>
      <c r="E28" s="28" t="s">
        <v>272</v>
      </c>
      <c r="F28" s="5" t="s">
        <v>63</v>
      </c>
      <c r="G28" s="6" t="s">
        <v>89</v>
      </c>
      <c r="H28" s="6" t="s">
        <v>273</v>
      </c>
      <c r="I28" s="6" t="s">
        <v>274</v>
      </c>
      <c r="J28" s="8" t="s">
        <v>67</v>
      </c>
      <c r="K28" s="5" t="s">
        <v>68</v>
      </c>
      <c r="L28" s="7" t="s">
        <v>69</v>
      </c>
      <c r="M28" s="9">
        <v>10280</v>
      </c>
      <c r="N28" s="5" t="s">
        <v>70</v>
      </c>
      <c r="O28" s="31">
        <v>43987.6557445255</v>
      </c>
      <c r="P28" s="32">
        <v>43991.4038070949</v>
      </c>
      <c r="Q28" s="28" t="s">
        <v>44</v>
      </c>
      <c r="R28" s="29" t="s">
        <v>44</v>
      </c>
      <c r="S28" s="28" t="s">
        <v>115</v>
      </c>
      <c r="T28" s="28" t="s">
        <v>44</v>
      </c>
      <c r="U28" s="5" t="s">
        <v>44</v>
      </c>
      <c r="V28" s="28" t="s">
        <v>44</v>
      </c>
      <c r="W28" s="7" t="s">
        <v>44</v>
      </c>
      <c r="X28" s="7" t="s">
        <v>44</v>
      </c>
      <c r="Y28" s="5" t="s">
        <v>44</v>
      </c>
      <c r="Z28" s="5" t="s">
        <v>44</v>
      </c>
      <c r="AA28" s="6" t="s">
        <v>44</v>
      </c>
      <c r="AB28" s="6" t="s">
        <v>275</v>
      </c>
      <c r="AC28" s="6" t="s">
        <v>276</v>
      </c>
      <c r="AD28" s="6" t="s">
        <v>277</v>
      </c>
      <c r="AE28" s="6" t="s">
        <v>44</v>
      </c>
    </row>
    <row r="29">
      <c r="A29" s="28" t="s">
        <v>278</v>
      </c>
      <c r="B29" s="6" t="s">
        <v>279</v>
      </c>
      <c r="C29" s="6" t="s">
        <v>245</v>
      </c>
      <c r="D29" s="7" t="s">
        <v>280</v>
      </c>
      <c r="E29" s="28" t="s">
        <v>281</v>
      </c>
      <c r="F29" s="5" t="s">
        <v>63</v>
      </c>
      <c r="G29" s="6" t="s">
        <v>64</v>
      </c>
      <c r="H29" s="6" t="s">
        <v>282</v>
      </c>
      <c r="I29" s="6" t="s">
        <v>163</v>
      </c>
      <c r="J29" s="8" t="s">
        <v>67</v>
      </c>
      <c r="K29" s="5" t="s">
        <v>68</v>
      </c>
      <c r="L29" s="7" t="s">
        <v>69</v>
      </c>
      <c r="M29" s="9">
        <v>10450</v>
      </c>
      <c r="N29" s="5" t="s">
        <v>70</v>
      </c>
      <c r="O29" s="31">
        <v>43987.6557449074</v>
      </c>
      <c r="P29" s="32">
        <v>43991.4038073727</v>
      </c>
      <c r="Q29" s="28" t="s">
        <v>44</v>
      </c>
      <c r="R29" s="29" t="s">
        <v>44</v>
      </c>
      <c r="S29" s="28" t="s">
        <v>115</v>
      </c>
      <c r="T29" s="28" t="s">
        <v>44</v>
      </c>
      <c r="U29" s="5" t="s">
        <v>44</v>
      </c>
      <c r="V29" s="28" t="s">
        <v>44</v>
      </c>
      <c r="W29" s="7" t="s">
        <v>44</v>
      </c>
      <c r="X29" s="7" t="s">
        <v>44</v>
      </c>
      <c r="Y29" s="5" t="s">
        <v>44</v>
      </c>
      <c r="Z29" s="5" t="s">
        <v>44</v>
      </c>
      <c r="AA29" s="6" t="s">
        <v>44</v>
      </c>
      <c r="AB29" s="6" t="s">
        <v>283</v>
      </c>
      <c r="AC29" s="6" t="s">
        <v>133</v>
      </c>
      <c r="AD29" s="6" t="s">
        <v>284</v>
      </c>
      <c r="AE29" s="6" t="s">
        <v>44</v>
      </c>
    </row>
    <row r="30">
      <c r="A30" s="28" t="s">
        <v>285</v>
      </c>
      <c r="B30" s="6" t="s">
        <v>286</v>
      </c>
      <c r="C30" s="6" t="s">
        <v>209</v>
      </c>
      <c r="D30" s="7" t="s">
        <v>287</v>
      </c>
      <c r="E30" s="28" t="s">
        <v>288</v>
      </c>
      <c r="F30" s="5" t="s">
        <v>63</v>
      </c>
      <c r="G30" s="6" t="s">
        <v>89</v>
      </c>
      <c r="H30" s="6" t="s">
        <v>289</v>
      </c>
      <c r="I30" s="6" t="s">
        <v>180</v>
      </c>
      <c r="J30" s="8" t="s">
        <v>181</v>
      </c>
      <c r="K30" s="5" t="s">
        <v>182</v>
      </c>
      <c r="L30" s="7" t="s">
        <v>183</v>
      </c>
      <c r="M30" s="9">
        <v>10170</v>
      </c>
      <c r="N30" s="5" t="s">
        <v>70</v>
      </c>
      <c r="O30" s="31">
        <v>43991.3180221875</v>
      </c>
      <c r="P30" s="32">
        <v>43991.4038075579</v>
      </c>
      <c r="Q30" s="28" t="s">
        <v>44</v>
      </c>
      <c r="R30" s="29" t="s">
        <v>44</v>
      </c>
      <c r="S30" s="28" t="s">
        <v>115</v>
      </c>
      <c r="T30" s="28" t="s">
        <v>44</v>
      </c>
      <c r="U30" s="5" t="s">
        <v>44</v>
      </c>
      <c r="V30" s="28" t="s">
        <v>44</v>
      </c>
      <c r="W30" s="7" t="s">
        <v>44</v>
      </c>
      <c r="X30" s="7" t="s">
        <v>44</v>
      </c>
      <c r="Y30" s="5" t="s">
        <v>44</v>
      </c>
      <c r="Z30" s="5" t="s">
        <v>44</v>
      </c>
      <c r="AA30" s="6" t="s">
        <v>44</v>
      </c>
      <c r="AB30" s="6" t="s">
        <v>290</v>
      </c>
      <c r="AC30" s="6" t="s">
        <v>291</v>
      </c>
      <c r="AD30" s="6" t="s">
        <v>292</v>
      </c>
      <c r="AE30" s="6" t="s">
        <v>44</v>
      </c>
    </row>
    <row r="31">
      <c r="A31" s="28" t="s">
        <v>293</v>
      </c>
      <c r="B31" s="6" t="s">
        <v>294</v>
      </c>
      <c r="C31" s="6" t="s">
        <v>121</v>
      </c>
      <c r="D31" s="7" t="s">
        <v>122</v>
      </c>
      <c r="E31" s="28" t="s">
        <v>123</v>
      </c>
      <c r="F31" s="5" t="s">
        <v>63</v>
      </c>
      <c r="G31" s="6" t="s">
        <v>89</v>
      </c>
      <c r="H31" s="6" t="s">
        <v>295</v>
      </c>
      <c r="I31" s="6" t="s">
        <v>180</v>
      </c>
      <c r="J31" s="8" t="s">
        <v>181</v>
      </c>
      <c r="K31" s="5" t="s">
        <v>182</v>
      </c>
      <c r="L31" s="7" t="s">
        <v>183</v>
      </c>
      <c r="M31" s="9">
        <v>10180</v>
      </c>
      <c r="N31" s="5" t="s">
        <v>70</v>
      </c>
      <c r="O31" s="31">
        <v>43991.3180251968</v>
      </c>
      <c r="P31" s="32">
        <v>43991.4038077199</v>
      </c>
      <c r="Q31" s="28" t="s">
        <v>44</v>
      </c>
      <c r="R31" s="29" t="s">
        <v>44</v>
      </c>
      <c r="S31" s="28" t="s">
        <v>127</v>
      </c>
      <c r="T31" s="28" t="s">
        <v>44</v>
      </c>
      <c r="U31" s="5" t="s">
        <v>44</v>
      </c>
      <c r="V31" s="28" t="s">
        <v>44</v>
      </c>
      <c r="W31" s="7" t="s">
        <v>44</v>
      </c>
      <c r="X31" s="7" t="s">
        <v>44</v>
      </c>
      <c r="Y31" s="5" t="s">
        <v>44</v>
      </c>
      <c r="Z31" s="5" t="s">
        <v>44</v>
      </c>
      <c r="AA31" s="6" t="s">
        <v>44</v>
      </c>
      <c r="AB31" s="6" t="s">
        <v>245</v>
      </c>
      <c r="AC31" s="6" t="s">
        <v>128</v>
      </c>
      <c r="AD31" s="6" t="s">
        <v>296</v>
      </c>
      <c r="AE31" s="6" t="s">
        <v>44</v>
      </c>
    </row>
    <row r="32">
      <c r="A32" s="28" t="s">
        <v>297</v>
      </c>
      <c r="B32" s="6" t="s">
        <v>298</v>
      </c>
      <c r="C32" s="6" t="s">
        <v>299</v>
      </c>
      <c r="D32" s="7" t="s">
        <v>300</v>
      </c>
      <c r="E32" s="28" t="s">
        <v>301</v>
      </c>
      <c r="F32" s="5" t="s">
        <v>63</v>
      </c>
      <c r="G32" s="6" t="s">
        <v>89</v>
      </c>
      <c r="H32" s="6" t="s">
        <v>302</v>
      </c>
      <c r="I32" s="6" t="s">
        <v>180</v>
      </c>
      <c r="J32" s="8" t="s">
        <v>181</v>
      </c>
      <c r="K32" s="5" t="s">
        <v>182</v>
      </c>
      <c r="L32" s="7" t="s">
        <v>183</v>
      </c>
      <c r="M32" s="9">
        <v>10200</v>
      </c>
      <c r="N32" s="5" t="s">
        <v>70</v>
      </c>
      <c r="O32" s="31">
        <v>43991.3180253472</v>
      </c>
      <c r="P32" s="32">
        <v>43991.4038082523</v>
      </c>
      <c r="Q32" s="28" t="s">
        <v>44</v>
      </c>
      <c r="R32" s="29" t="s">
        <v>44</v>
      </c>
      <c r="S32" s="28" t="s">
        <v>44</v>
      </c>
      <c r="T32" s="28" t="s">
        <v>44</v>
      </c>
      <c r="U32" s="5" t="s">
        <v>44</v>
      </c>
      <c r="V32" s="28" t="s">
        <v>44</v>
      </c>
      <c r="W32" s="7" t="s">
        <v>44</v>
      </c>
      <c r="X32" s="7" t="s">
        <v>44</v>
      </c>
      <c r="Y32" s="5" t="s">
        <v>44</v>
      </c>
      <c r="Z32" s="5" t="s">
        <v>44</v>
      </c>
      <c r="AA32" s="6" t="s">
        <v>44</v>
      </c>
      <c r="AB32" s="6" t="s">
        <v>133</v>
      </c>
      <c r="AC32" s="6" t="s">
        <v>128</v>
      </c>
      <c r="AD32" s="6" t="s">
        <v>303</v>
      </c>
      <c r="AE32" s="6" t="s">
        <v>44</v>
      </c>
    </row>
    <row r="33">
      <c r="A33" s="28" t="s">
        <v>304</v>
      </c>
      <c r="B33" s="6" t="s">
        <v>305</v>
      </c>
      <c r="C33" s="6" t="s">
        <v>121</v>
      </c>
      <c r="D33" s="7" t="s">
        <v>122</v>
      </c>
      <c r="E33" s="28" t="s">
        <v>123</v>
      </c>
      <c r="F33" s="5" t="s">
        <v>63</v>
      </c>
      <c r="G33" s="6" t="s">
        <v>89</v>
      </c>
      <c r="H33" s="6" t="s">
        <v>306</v>
      </c>
      <c r="I33" s="6" t="s">
        <v>180</v>
      </c>
      <c r="J33" s="8" t="s">
        <v>181</v>
      </c>
      <c r="K33" s="5" t="s">
        <v>182</v>
      </c>
      <c r="L33" s="7" t="s">
        <v>183</v>
      </c>
      <c r="M33" s="9">
        <v>10190</v>
      </c>
      <c r="N33" s="5" t="s">
        <v>70</v>
      </c>
      <c r="O33" s="31">
        <v>43991.3180254977</v>
      </c>
      <c r="P33" s="32">
        <v>43991.6400646991</v>
      </c>
      <c r="Q33" s="28" t="s">
        <v>44</v>
      </c>
      <c r="R33" s="29" t="s">
        <v>44</v>
      </c>
      <c r="S33" s="28" t="s">
        <v>115</v>
      </c>
      <c r="T33" s="28" t="s">
        <v>44</v>
      </c>
      <c r="U33" s="5" t="s">
        <v>44</v>
      </c>
      <c r="V33" s="28" t="s">
        <v>44</v>
      </c>
      <c r="W33" s="7" t="s">
        <v>44</v>
      </c>
      <c r="X33" s="7" t="s">
        <v>44</v>
      </c>
      <c r="Y33" s="5" t="s">
        <v>44</v>
      </c>
      <c r="Z33" s="5" t="s">
        <v>44</v>
      </c>
      <c r="AA33" s="6" t="s">
        <v>44</v>
      </c>
      <c r="AB33" s="6" t="s">
        <v>236</v>
      </c>
      <c r="AC33" s="6" t="s">
        <v>307</v>
      </c>
      <c r="AD33" s="6" t="s">
        <v>308</v>
      </c>
      <c r="AE33" s="6" t="s">
        <v>44</v>
      </c>
    </row>
    <row r="34">
      <c r="A34" s="28" t="s">
        <v>309</v>
      </c>
      <c r="B34" s="6" t="s">
        <v>310</v>
      </c>
      <c r="C34" s="6" t="s">
        <v>311</v>
      </c>
      <c r="D34" s="7" t="s">
        <v>312</v>
      </c>
      <c r="E34" s="28" t="s">
        <v>313</v>
      </c>
      <c r="F34" s="5" t="s">
        <v>50</v>
      </c>
      <c r="G34" s="6" t="s">
        <v>89</v>
      </c>
      <c r="H34" s="6" t="s">
        <v>310</v>
      </c>
      <c r="I34" s="6" t="s">
        <v>314</v>
      </c>
      <c r="J34" s="8" t="s">
        <v>315</v>
      </c>
      <c r="K34" s="5" t="s">
        <v>316</v>
      </c>
      <c r="L34" s="7" t="s">
        <v>317</v>
      </c>
      <c r="M34" s="9">
        <v>10630</v>
      </c>
      <c r="N34" s="5" t="s">
        <v>70</v>
      </c>
      <c r="O34" s="31">
        <v>43991.3662311343</v>
      </c>
      <c r="P34" s="32">
        <v>44006.4150548611</v>
      </c>
      <c r="Q34" s="28" t="s">
        <v>44</v>
      </c>
      <c r="R34" s="29" t="s">
        <v>44</v>
      </c>
      <c r="S34" s="28" t="s">
        <v>44</v>
      </c>
      <c r="T34" s="28" t="s">
        <v>44</v>
      </c>
      <c r="U34" s="5" t="s">
        <v>44</v>
      </c>
      <c r="V34" s="28" t="s">
        <v>44</v>
      </c>
      <c r="W34" s="7" t="s">
        <v>44</v>
      </c>
      <c r="X34" s="7" t="s">
        <v>44</v>
      </c>
      <c r="Y34" s="5" t="s">
        <v>44</v>
      </c>
      <c r="Z34" s="5" t="s">
        <v>44</v>
      </c>
      <c r="AA34" s="6" t="s">
        <v>44</v>
      </c>
      <c r="AB34" s="6" t="s">
        <v>44</v>
      </c>
      <c r="AC34" s="6" t="s">
        <v>44</v>
      </c>
      <c r="AD34" s="6" t="s">
        <v>44</v>
      </c>
      <c r="AE34" s="6" t="s">
        <v>44</v>
      </c>
    </row>
    <row r="35">
      <c r="A35" s="28" t="s">
        <v>318</v>
      </c>
      <c r="B35" s="6" t="s">
        <v>319</v>
      </c>
      <c r="C35" s="6" t="s">
        <v>299</v>
      </c>
      <c r="D35" s="7" t="s">
        <v>312</v>
      </c>
      <c r="E35" s="28" t="s">
        <v>313</v>
      </c>
      <c r="F35" s="5" t="s">
        <v>320</v>
      </c>
      <c r="G35" s="6" t="s">
        <v>37</v>
      </c>
      <c r="H35" s="6" t="s">
        <v>321</v>
      </c>
      <c r="I35" s="6" t="s">
        <v>322</v>
      </c>
      <c r="J35" s="8" t="s">
        <v>323</v>
      </c>
      <c r="K35" s="5" t="s">
        <v>324</v>
      </c>
      <c r="L35" s="7" t="s">
        <v>325</v>
      </c>
      <c r="M35" s="9">
        <v>11460</v>
      </c>
      <c r="N35" s="5" t="s">
        <v>43</v>
      </c>
      <c r="O35" s="31">
        <v>43991.3662314005</v>
      </c>
      <c r="P35" s="32">
        <v>44006.7992965278</v>
      </c>
      <c r="Q35" s="28" t="s">
        <v>44</v>
      </c>
      <c r="R35" s="29" t="s">
        <v>44</v>
      </c>
      <c r="S35" s="28" t="s">
        <v>115</v>
      </c>
      <c r="T35" s="28" t="s">
        <v>326</v>
      </c>
      <c r="U35" s="5" t="s">
        <v>327</v>
      </c>
      <c r="V35" s="28" t="s">
        <v>328</v>
      </c>
      <c r="W35" s="7" t="s">
        <v>44</v>
      </c>
      <c r="X35" s="7" t="s">
        <v>44</v>
      </c>
      <c r="Y35" s="5" t="s">
        <v>44</v>
      </c>
      <c r="Z35" s="5" t="s">
        <v>44</v>
      </c>
      <c r="AA35" s="6" t="s">
        <v>44</v>
      </c>
      <c r="AB35" s="6" t="s">
        <v>44</v>
      </c>
      <c r="AC35" s="6" t="s">
        <v>44</v>
      </c>
      <c r="AD35" s="6" t="s">
        <v>44</v>
      </c>
      <c r="AE35" s="6" t="s">
        <v>44</v>
      </c>
    </row>
    <row r="36">
      <c r="A36" s="28" t="s">
        <v>329</v>
      </c>
      <c r="B36" s="6" t="s">
        <v>330</v>
      </c>
      <c r="C36" s="6" t="s">
        <v>299</v>
      </c>
      <c r="D36" s="7" t="s">
        <v>312</v>
      </c>
      <c r="E36" s="28" t="s">
        <v>313</v>
      </c>
      <c r="F36" s="5" t="s">
        <v>320</v>
      </c>
      <c r="G36" s="6" t="s">
        <v>89</v>
      </c>
      <c r="H36" s="6" t="s">
        <v>331</v>
      </c>
      <c r="I36" s="6" t="s">
        <v>332</v>
      </c>
      <c r="J36" s="8" t="s">
        <v>333</v>
      </c>
      <c r="K36" s="5" t="s">
        <v>334</v>
      </c>
      <c r="L36" s="7" t="s">
        <v>335</v>
      </c>
      <c r="M36" s="9">
        <v>11300</v>
      </c>
      <c r="N36" s="5" t="s">
        <v>70</v>
      </c>
      <c r="O36" s="31">
        <v>43991.3662752315</v>
      </c>
      <c r="P36" s="32">
        <v>44006.6365729514</v>
      </c>
      <c r="Q36" s="28" t="s">
        <v>44</v>
      </c>
      <c r="R36" s="29" t="s">
        <v>44</v>
      </c>
      <c r="S36" s="28" t="s">
        <v>127</v>
      </c>
      <c r="T36" s="28" t="s">
        <v>336</v>
      </c>
      <c r="U36" s="5" t="s">
        <v>337</v>
      </c>
      <c r="V36" s="28" t="s">
        <v>338</v>
      </c>
      <c r="W36" s="7" t="s">
        <v>44</v>
      </c>
      <c r="X36" s="7" t="s">
        <v>44</v>
      </c>
      <c r="Y36" s="5" t="s">
        <v>44</v>
      </c>
      <c r="Z36" s="5" t="s">
        <v>44</v>
      </c>
      <c r="AA36" s="6" t="s">
        <v>44</v>
      </c>
      <c r="AB36" s="6" t="s">
        <v>44</v>
      </c>
      <c r="AC36" s="6" t="s">
        <v>44</v>
      </c>
      <c r="AD36" s="6" t="s">
        <v>44</v>
      </c>
      <c r="AE36" s="6" t="s">
        <v>44</v>
      </c>
    </row>
    <row r="37">
      <c r="A37" s="28" t="s">
        <v>339</v>
      </c>
      <c r="B37" s="6" t="s">
        <v>340</v>
      </c>
      <c r="C37" s="6" t="s">
        <v>299</v>
      </c>
      <c r="D37" s="7" t="s">
        <v>312</v>
      </c>
      <c r="E37" s="28" t="s">
        <v>313</v>
      </c>
      <c r="F37" s="5" t="s">
        <v>320</v>
      </c>
      <c r="G37" s="6" t="s">
        <v>89</v>
      </c>
      <c r="H37" s="6" t="s">
        <v>341</v>
      </c>
      <c r="I37" s="6" t="s">
        <v>332</v>
      </c>
      <c r="J37" s="8" t="s">
        <v>333</v>
      </c>
      <c r="K37" s="5" t="s">
        <v>334</v>
      </c>
      <c r="L37" s="7" t="s">
        <v>335</v>
      </c>
      <c r="M37" s="9">
        <v>11310</v>
      </c>
      <c r="N37" s="5" t="s">
        <v>70</v>
      </c>
      <c r="O37" s="31">
        <v>43991.3663038194</v>
      </c>
      <c r="P37" s="32">
        <v>44006.6365613773</v>
      </c>
      <c r="Q37" s="28" t="s">
        <v>44</v>
      </c>
      <c r="R37" s="29" t="s">
        <v>44</v>
      </c>
      <c r="S37" s="28" t="s">
        <v>127</v>
      </c>
      <c r="T37" s="28" t="s">
        <v>342</v>
      </c>
      <c r="U37" s="5" t="s">
        <v>337</v>
      </c>
      <c r="V37" s="28" t="s">
        <v>343</v>
      </c>
      <c r="W37" s="7" t="s">
        <v>44</v>
      </c>
      <c r="X37" s="7" t="s">
        <v>44</v>
      </c>
      <c r="Y37" s="5" t="s">
        <v>44</v>
      </c>
      <c r="Z37" s="5" t="s">
        <v>44</v>
      </c>
      <c r="AA37" s="6" t="s">
        <v>44</v>
      </c>
      <c r="AB37" s="6" t="s">
        <v>44</v>
      </c>
      <c r="AC37" s="6" t="s">
        <v>44</v>
      </c>
      <c r="AD37" s="6" t="s">
        <v>44</v>
      </c>
      <c r="AE37" s="6" t="s">
        <v>44</v>
      </c>
    </row>
    <row r="38">
      <c r="A38" s="28" t="s">
        <v>344</v>
      </c>
      <c r="B38" s="6" t="s">
        <v>345</v>
      </c>
      <c r="C38" s="6" t="s">
        <v>299</v>
      </c>
      <c r="D38" s="7" t="s">
        <v>312</v>
      </c>
      <c r="E38" s="28" t="s">
        <v>313</v>
      </c>
      <c r="F38" s="5" t="s">
        <v>346</v>
      </c>
      <c r="G38" s="6" t="s">
        <v>37</v>
      </c>
      <c r="H38" s="6" t="s">
        <v>347</v>
      </c>
      <c r="I38" s="6" t="s">
        <v>322</v>
      </c>
      <c r="J38" s="8" t="s">
        <v>348</v>
      </c>
      <c r="K38" s="5" t="s">
        <v>349</v>
      </c>
      <c r="L38" s="7" t="s">
        <v>350</v>
      </c>
      <c r="M38" s="9">
        <v>11200</v>
      </c>
      <c r="N38" s="5" t="s">
        <v>43</v>
      </c>
      <c r="O38" s="31">
        <v>43991.3663286227</v>
      </c>
      <c r="P38" s="32">
        <v>44006.6365485301</v>
      </c>
      <c r="Q38" s="28" t="s">
        <v>44</v>
      </c>
      <c r="R38" s="29" t="s">
        <v>44</v>
      </c>
      <c r="S38" s="28" t="s">
        <v>44</v>
      </c>
      <c r="T38" s="28" t="s">
        <v>44</v>
      </c>
      <c r="U38" s="5" t="s">
        <v>44</v>
      </c>
      <c r="V38" s="28" t="s">
        <v>44</v>
      </c>
      <c r="W38" s="7" t="s">
        <v>44</v>
      </c>
      <c r="X38" s="7" t="s">
        <v>44</v>
      </c>
      <c r="Y38" s="5" t="s">
        <v>44</v>
      </c>
      <c r="Z38" s="5" t="s">
        <v>44</v>
      </c>
      <c r="AA38" s="6" t="s">
        <v>44</v>
      </c>
      <c r="AB38" s="6" t="s">
        <v>44</v>
      </c>
      <c r="AC38" s="6" t="s">
        <v>44</v>
      </c>
      <c r="AD38" s="6" t="s">
        <v>44</v>
      </c>
      <c r="AE38" s="6" t="s">
        <v>44</v>
      </c>
    </row>
    <row r="39">
      <c r="A39" s="28" t="s">
        <v>351</v>
      </c>
      <c r="B39" s="6" t="s">
        <v>352</v>
      </c>
      <c r="C39" s="6" t="s">
        <v>299</v>
      </c>
      <c r="D39" s="7" t="s">
        <v>312</v>
      </c>
      <c r="E39" s="28" t="s">
        <v>313</v>
      </c>
      <c r="F39" s="5" t="s">
        <v>346</v>
      </c>
      <c r="G39" s="6" t="s">
        <v>37</v>
      </c>
      <c r="H39" s="6" t="s">
        <v>353</v>
      </c>
      <c r="I39" s="6" t="s">
        <v>322</v>
      </c>
      <c r="J39" s="8" t="s">
        <v>348</v>
      </c>
      <c r="K39" s="5" t="s">
        <v>349</v>
      </c>
      <c r="L39" s="7" t="s">
        <v>350</v>
      </c>
      <c r="M39" s="9">
        <v>11210</v>
      </c>
      <c r="N39" s="5" t="s">
        <v>43</v>
      </c>
      <c r="O39" s="31">
        <v>43991.3663287384</v>
      </c>
      <c r="P39" s="32">
        <v>44006.6365483449</v>
      </c>
      <c r="Q39" s="28" t="s">
        <v>44</v>
      </c>
      <c r="R39" s="29" t="s">
        <v>44</v>
      </c>
      <c r="S39" s="28" t="s">
        <v>44</v>
      </c>
      <c r="T39" s="28" t="s">
        <v>44</v>
      </c>
      <c r="U39" s="5" t="s">
        <v>44</v>
      </c>
      <c r="V39" s="28" t="s">
        <v>44</v>
      </c>
      <c r="W39" s="7" t="s">
        <v>44</v>
      </c>
      <c r="X39" s="7" t="s">
        <v>44</v>
      </c>
      <c r="Y39" s="5" t="s">
        <v>44</v>
      </c>
      <c r="Z39" s="5" t="s">
        <v>44</v>
      </c>
      <c r="AA39" s="6" t="s">
        <v>44</v>
      </c>
      <c r="AB39" s="6" t="s">
        <v>44</v>
      </c>
      <c r="AC39" s="6" t="s">
        <v>44</v>
      </c>
      <c r="AD39" s="6" t="s">
        <v>44</v>
      </c>
      <c r="AE39" s="6" t="s">
        <v>44</v>
      </c>
    </row>
    <row r="40">
      <c r="A40" s="28" t="s">
        <v>354</v>
      </c>
      <c r="B40" s="6" t="s">
        <v>355</v>
      </c>
      <c r="C40" s="6" t="s">
        <v>299</v>
      </c>
      <c r="D40" s="7" t="s">
        <v>312</v>
      </c>
      <c r="E40" s="28" t="s">
        <v>313</v>
      </c>
      <c r="F40" s="5" t="s">
        <v>356</v>
      </c>
      <c r="G40" s="6" t="s">
        <v>37</v>
      </c>
      <c r="H40" s="6" t="s">
        <v>357</v>
      </c>
      <c r="I40" s="6" t="s">
        <v>322</v>
      </c>
      <c r="J40" s="8" t="s">
        <v>358</v>
      </c>
      <c r="K40" s="5" t="s">
        <v>359</v>
      </c>
      <c r="L40" s="7" t="s">
        <v>360</v>
      </c>
      <c r="M40" s="9">
        <v>12830</v>
      </c>
      <c r="N40" s="5" t="s">
        <v>43</v>
      </c>
      <c r="O40" s="31">
        <v>43991.3663287847</v>
      </c>
      <c r="P40" s="32">
        <v>44006.6356900116</v>
      </c>
      <c r="Q40" s="28" t="s">
        <v>44</v>
      </c>
      <c r="R40" s="29" t="s">
        <v>44</v>
      </c>
      <c r="S40" s="28" t="s">
        <v>44</v>
      </c>
      <c r="T40" s="28" t="s">
        <v>44</v>
      </c>
      <c r="U40" s="5" t="s">
        <v>44</v>
      </c>
      <c r="V40" s="28" t="s">
        <v>44</v>
      </c>
      <c r="W40" s="7" t="s">
        <v>44</v>
      </c>
      <c r="X40" s="7" t="s">
        <v>44</v>
      </c>
      <c r="Y40" s="5" t="s">
        <v>44</v>
      </c>
      <c r="Z40" s="5" t="s">
        <v>44</v>
      </c>
      <c r="AA40" s="6" t="s">
        <v>44</v>
      </c>
      <c r="AB40" s="6" t="s">
        <v>44</v>
      </c>
      <c r="AC40" s="6" t="s">
        <v>44</v>
      </c>
      <c r="AD40" s="6" t="s">
        <v>44</v>
      </c>
      <c r="AE40" s="6" t="s">
        <v>44</v>
      </c>
    </row>
    <row r="41">
      <c r="A41" s="28" t="s">
        <v>361</v>
      </c>
      <c r="B41" s="6" t="s">
        <v>362</v>
      </c>
      <c r="C41" s="6" t="s">
        <v>299</v>
      </c>
      <c r="D41" s="7" t="s">
        <v>312</v>
      </c>
      <c r="E41" s="28" t="s">
        <v>313</v>
      </c>
      <c r="F41" s="5" t="s">
        <v>356</v>
      </c>
      <c r="G41" s="6" t="s">
        <v>37</v>
      </c>
      <c r="H41" s="6" t="s">
        <v>363</v>
      </c>
      <c r="I41" s="6" t="s">
        <v>322</v>
      </c>
      <c r="J41" s="8" t="s">
        <v>358</v>
      </c>
      <c r="K41" s="5" t="s">
        <v>359</v>
      </c>
      <c r="L41" s="7" t="s">
        <v>360</v>
      </c>
      <c r="M41" s="9">
        <v>12840</v>
      </c>
      <c r="N41" s="5" t="s">
        <v>43</v>
      </c>
      <c r="O41" s="31">
        <v>43991.3663289699</v>
      </c>
      <c r="P41" s="32">
        <v>44006.6356898495</v>
      </c>
      <c r="Q41" s="28" t="s">
        <v>44</v>
      </c>
      <c r="R41" s="29" t="s">
        <v>44</v>
      </c>
      <c r="S41" s="28" t="s">
        <v>44</v>
      </c>
      <c r="T41" s="28" t="s">
        <v>44</v>
      </c>
      <c r="U41" s="5" t="s">
        <v>44</v>
      </c>
      <c r="V41" s="28" t="s">
        <v>44</v>
      </c>
      <c r="W41" s="7" t="s">
        <v>44</v>
      </c>
      <c r="X41" s="7" t="s">
        <v>44</v>
      </c>
      <c r="Y41" s="5" t="s">
        <v>44</v>
      </c>
      <c r="Z41" s="5" t="s">
        <v>44</v>
      </c>
      <c r="AA41" s="6" t="s">
        <v>44</v>
      </c>
      <c r="AB41" s="6" t="s">
        <v>44</v>
      </c>
      <c r="AC41" s="6" t="s">
        <v>44</v>
      </c>
      <c r="AD41" s="6" t="s">
        <v>44</v>
      </c>
      <c r="AE41" s="6" t="s">
        <v>44</v>
      </c>
    </row>
    <row r="42">
      <c r="A42" s="28" t="s">
        <v>364</v>
      </c>
      <c r="B42" s="6" t="s">
        <v>365</v>
      </c>
      <c r="C42" s="6" t="s">
        <v>299</v>
      </c>
      <c r="D42" s="7" t="s">
        <v>312</v>
      </c>
      <c r="E42" s="28" t="s">
        <v>313</v>
      </c>
      <c r="F42" s="5" t="s">
        <v>356</v>
      </c>
      <c r="G42" s="6" t="s">
        <v>37</v>
      </c>
      <c r="H42" s="6" t="s">
        <v>366</v>
      </c>
      <c r="I42" s="6" t="s">
        <v>322</v>
      </c>
      <c r="J42" s="8" t="s">
        <v>358</v>
      </c>
      <c r="K42" s="5" t="s">
        <v>359</v>
      </c>
      <c r="L42" s="7" t="s">
        <v>360</v>
      </c>
      <c r="M42" s="9">
        <v>12850</v>
      </c>
      <c r="N42" s="5" t="s">
        <v>43</v>
      </c>
      <c r="O42" s="31">
        <v>43991.3663290509</v>
      </c>
      <c r="P42" s="32">
        <v>44006.6356896643</v>
      </c>
      <c r="Q42" s="28" t="s">
        <v>44</v>
      </c>
      <c r="R42" s="29" t="s">
        <v>44</v>
      </c>
      <c r="S42" s="28" t="s">
        <v>44</v>
      </c>
      <c r="T42" s="28" t="s">
        <v>44</v>
      </c>
      <c r="U42" s="5" t="s">
        <v>44</v>
      </c>
      <c r="V42" s="28" t="s">
        <v>44</v>
      </c>
      <c r="W42" s="7" t="s">
        <v>44</v>
      </c>
      <c r="X42" s="7" t="s">
        <v>44</v>
      </c>
      <c r="Y42" s="5" t="s">
        <v>44</v>
      </c>
      <c r="Z42" s="5" t="s">
        <v>44</v>
      </c>
      <c r="AA42" s="6" t="s">
        <v>44</v>
      </c>
      <c r="AB42" s="6" t="s">
        <v>44</v>
      </c>
      <c r="AC42" s="6" t="s">
        <v>44</v>
      </c>
      <c r="AD42" s="6" t="s">
        <v>44</v>
      </c>
      <c r="AE42" s="6" t="s">
        <v>44</v>
      </c>
    </row>
    <row r="43">
      <c r="A43" s="28" t="s">
        <v>367</v>
      </c>
      <c r="B43" s="6" t="s">
        <v>368</v>
      </c>
      <c r="C43" s="6" t="s">
        <v>299</v>
      </c>
      <c r="D43" s="7" t="s">
        <v>312</v>
      </c>
      <c r="E43" s="28" t="s">
        <v>313</v>
      </c>
      <c r="F43" s="5" t="s">
        <v>356</v>
      </c>
      <c r="G43" s="6" t="s">
        <v>37</v>
      </c>
      <c r="H43" s="6" t="s">
        <v>369</v>
      </c>
      <c r="I43" s="6" t="s">
        <v>322</v>
      </c>
      <c r="J43" s="8" t="s">
        <v>370</v>
      </c>
      <c r="K43" s="5" t="s">
        <v>371</v>
      </c>
      <c r="L43" s="7" t="s">
        <v>372</v>
      </c>
      <c r="M43" s="9">
        <v>12950</v>
      </c>
      <c r="N43" s="5" t="s">
        <v>43</v>
      </c>
      <c r="O43" s="31">
        <v>43991.3663291667</v>
      </c>
      <c r="P43" s="32">
        <v>44006.6356893171</v>
      </c>
      <c r="Q43" s="28" t="s">
        <v>44</v>
      </c>
      <c r="R43" s="29" t="s">
        <v>44</v>
      </c>
      <c r="S43" s="28" t="s">
        <v>44</v>
      </c>
      <c r="T43" s="28" t="s">
        <v>44</v>
      </c>
      <c r="U43" s="5" t="s">
        <v>44</v>
      </c>
      <c r="V43" s="28" t="s">
        <v>44</v>
      </c>
      <c r="W43" s="7" t="s">
        <v>44</v>
      </c>
      <c r="X43" s="7" t="s">
        <v>44</v>
      </c>
      <c r="Y43" s="5" t="s">
        <v>44</v>
      </c>
      <c r="Z43" s="5" t="s">
        <v>44</v>
      </c>
      <c r="AA43" s="6" t="s">
        <v>44</v>
      </c>
      <c r="AB43" s="6" t="s">
        <v>44</v>
      </c>
      <c r="AC43" s="6" t="s">
        <v>44</v>
      </c>
      <c r="AD43" s="6" t="s">
        <v>44</v>
      </c>
      <c r="AE43" s="6" t="s">
        <v>44</v>
      </c>
    </row>
    <row r="44">
      <c r="A44" s="28" t="s">
        <v>373</v>
      </c>
      <c r="B44" s="6" t="s">
        <v>374</v>
      </c>
      <c r="C44" s="6" t="s">
        <v>299</v>
      </c>
      <c r="D44" s="7" t="s">
        <v>312</v>
      </c>
      <c r="E44" s="28" t="s">
        <v>313</v>
      </c>
      <c r="F44" s="5" t="s">
        <v>356</v>
      </c>
      <c r="G44" s="6" t="s">
        <v>37</v>
      </c>
      <c r="H44" s="6" t="s">
        <v>375</v>
      </c>
      <c r="I44" s="6" t="s">
        <v>322</v>
      </c>
      <c r="J44" s="8" t="s">
        <v>370</v>
      </c>
      <c r="K44" s="5" t="s">
        <v>371</v>
      </c>
      <c r="L44" s="7" t="s">
        <v>372</v>
      </c>
      <c r="M44" s="9">
        <v>12960</v>
      </c>
      <c r="N44" s="5" t="s">
        <v>43</v>
      </c>
      <c r="O44" s="31">
        <v>43991.3663292824</v>
      </c>
      <c r="P44" s="32">
        <v>44006.6356889236</v>
      </c>
      <c r="Q44" s="28" t="s">
        <v>44</v>
      </c>
      <c r="R44" s="29" t="s">
        <v>44</v>
      </c>
      <c r="S44" s="28" t="s">
        <v>44</v>
      </c>
      <c r="T44" s="28" t="s">
        <v>44</v>
      </c>
      <c r="U44" s="5" t="s">
        <v>44</v>
      </c>
      <c r="V44" s="28" t="s">
        <v>44</v>
      </c>
      <c r="W44" s="7" t="s">
        <v>44</v>
      </c>
      <c r="X44" s="7" t="s">
        <v>44</v>
      </c>
      <c r="Y44" s="5" t="s">
        <v>44</v>
      </c>
      <c r="Z44" s="5" t="s">
        <v>44</v>
      </c>
      <c r="AA44" s="6" t="s">
        <v>44</v>
      </c>
      <c r="AB44" s="6" t="s">
        <v>44</v>
      </c>
      <c r="AC44" s="6" t="s">
        <v>44</v>
      </c>
      <c r="AD44" s="6" t="s">
        <v>44</v>
      </c>
      <c r="AE44" s="6" t="s">
        <v>44</v>
      </c>
    </row>
    <row r="45">
      <c r="A45" s="28" t="s">
        <v>376</v>
      </c>
      <c r="B45" s="6" t="s">
        <v>377</v>
      </c>
      <c r="C45" s="6" t="s">
        <v>299</v>
      </c>
      <c r="D45" s="7" t="s">
        <v>312</v>
      </c>
      <c r="E45" s="28" t="s">
        <v>313</v>
      </c>
      <c r="F45" s="5" t="s">
        <v>356</v>
      </c>
      <c r="G45" s="6" t="s">
        <v>37</v>
      </c>
      <c r="H45" s="6" t="s">
        <v>378</v>
      </c>
      <c r="I45" s="6" t="s">
        <v>322</v>
      </c>
      <c r="J45" s="8" t="s">
        <v>370</v>
      </c>
      <c r="K45" s="5" t="s">
        <v>371</v>
      </c>
      <c r="L45" s="7" t="s">
        <v>372</v>
      </c>
      <c r="M45" s="9">
        <v>12970</v>
      </c>
      <c r="N45" s="5" t="s">
        <v>43</v>
      </c>
      <c r="O45" s="31">
        <v>43991.3663293634</v>
      </c>
      <c r="P45" s="32">
        <v>44006.6356885764</v>
      </c>
      <c r="Q45" s="28" t="s">
        <v>44</v>
      </c>
      <c r="R45" s="29" t="s">
        <v>44</v>
      </c>
      <c r="S45" s="28" t="s">
        <v>44</v>
      </c>
      <c r="T45" s="28" t="s">
        <v>44</v>
      </c>
      <c r="U45" s="5" t="s">
        <v>44</v>
      </c>
      <c r="V45" s="28" t="s">
        <v>44</v>
      </c>
      <c r="W45" s="7" t="s">
        <v>44</v>
      </c>
      <c r="X45" s="7" t="s">
        <v>44</v>
      </c>
      <c r="Y45" s="5" t="s">
        <v>44</v>
      </c>
      <c r="Z45" s="5" t="s">
        <v>44</v>
      </c>
      <c r="AA45" s="6" t="s">
        <v>44</v>
      </c>
      <c r="AB45" s="6" t="s">
        <v>44</v>
      </c>
      <c r="AC45" s="6" t="s">
        <v>44</v>
      </c>
      <c r="AD45" s="6" t="s">
        <v>44</v>
      </c>
      <c r="AE45" s="6" t="s">
        <v>44</v>
      </c>
    </row>
    <row r="46">
      <c r="A46" s="28" t="s">
        <v>379</v>
      </c>
      <c r="B46" s="6" t="s">
        <v>380</v>
      </c>
      <c r="C46" s="6" t="s">
        <v>381</v>
      </c>
      <c r="D46" s="7" t="s">
        <v>151</v>
      </c>
      <c r="E46" s="28" t="s">
        <v>152</v>
      </c>
      <c r="F46" s="5" t="s">
        <v>382</v>
      </c>
      <c r="G46" s="6" t="s">
        <v>136</v>
      </c>
      <c r="H46" s="6" t="s">
        <v>383</v>
      </c>
      <c r="I46" s="6" t="s">
        <v>384</v>
      </c>
      <c r="J46" s="8" t="s">
        <v>385</v>
      </c>
      <c r="K46" s="5" t="s">
        <v>386</v>
      </c>
      <c r="L46" s="7" t="s">
        <v>387</v>
      </c>
      <c r="M46" s="9">
        <v>13130</v>
      </c>
      <c r="N46" s="5" t="s">
        <v>139</v>
      </c>
      <c r="O46" s="31">
        <v>43991.386334375</v>
      </c>
      <c r="P46" s="32">
        <v>43992.2369530093</v>
      </c>
      <c r="Q46" s="28" t="s">
        <v>44</v>
      </c>
      <c r="R46" s="29" t="s">
        <v>44</v>
      </c>
      <c r="S46" s="28" t="s">
        <v>115</v>
      </c>
      <c r="T46" s="28" t="s">
        <v>44</v>
      </c>
      <c r="U46" s="5" t="s">
        <v>44</v>
      </c>
      <c r="V46" s="28" t="s">
        <v>388</v>
      </c>
      <c r="W46" s="7" t="s">
        <v>44</v>
      </c>
      <c r="X46" s="7" t="s">
        <v>44</v>
      </c>
      <c r="Y46" s="5" t="s">
        <v>44</v>
      </c>
      <c r="Z46" s="5" t="s">
        <v>44</v>
      </c>
      <c r="AA46" s="6" t="s">
        <v>44</v>
      </c>
      <c r="AB46" s="6" t="s">
        <v>44</v>
      </c>
      <c r="AC46" s="6" t="s">
        <v>44</v>
      </c>
      <c r="AD46" s="6" t="s">
        <v>44</v>
      </c>
      <c r="AE46" s="6" t="s">
        <v>44</v>
      </c>
    </row>
    <row r="47">
      <c r="A47" s="28" t="s">
        <v>389</v>
      </c>
      <c r="B47" s="6" t="s">
        <v>390</v>
      </c>
      <c r="C47" s="6" t="s">
        <v>381</v>
      </c>
      <c r="D47" s="7" t="s">
        <v>151</v>
      </c>
      <c r="E47" s="28" t="s">
        <v>152</v>
      </c>
      <c r="F47" s="5" t="s">
        <v>382</v>
      </c>
      <c r="G47" s="6" t="s">
        <v>136</v>
      </c>
      <c r="H47" s="6" t="s">
        <v>391</v>
      </c>
      <c r="I47" s="6" t="s">
        <v>384</v>
      </c>
      <c r="J47" s="8" t="s">
        <v>385</v>
      </c>
      <c r="K47" s="5" t="s">
        <v>386</v>
      </c>
      <c r="L47" s="7" t="s">
        <v>387</v>
      </c>
      <c r="M47" s="9">
        <v>13140</v>
      </c>
      <c r="N47" s="5" t="s">
        <v>139</v>
      </c>
      <c r="O47" s="31">
        <v>43991.3902925926</v>
      </c>
      <c r="P47" s="32">
        <v>43992.2369531597</v>
      </c>
      <c r="Q47" s="28" t="s">
        <v>44</v>
      </c>
      <c r="R47" s="29" t="s">
        <v>44</v>
      </c>
      <c r="S47" s="28" t="s">
        <v>115</v>
      </c>
      <c r="T47" s="28" t="s">
        <v>44</v>
      </c>
      <c r="U47" s="5" t="s">
        <v>44</v>
      </c>
      <c r="V47" s="28" t="s">
        <v>392</v>
      </c>
      <c r="W47" s="7" t="s">
        <v>44</v>
      </c>
      <c r="X47" s="7" t="s">
        <v>44</v>
      </c>
      <c r="Y47" s="5" t="s">
        <v>44</v>
      </c>
      <c r="Z47" s="5" t="s">
        <v>44</v>
      </c>
      <c r="AA47" s="6" t="s">
        <v>44</v>
      </c>
      <c r="AB47" s="6" t="s">
        <v>44</v>
      </c>
      <c r="AC47" s="6" t="s">
        <v>44</v>
      </c>
      <c r="AD47" s="6" t="s">
        <v>44</v>
      </c>
      <c r="AE47" s="6" t="s">
        <v>44</v>
      </c>
    </row>
    <row r="48">
      <c r="A48" s="28" t="s">
        <v>393</v>
      </c>
      <c r="B48" s="6" t="s">
        <v>394</v>
      </c>
      <c r="C48" s="6" t="s">
        <v>395</v>
      </c>
      <c r="D48" s="7" t="s">
        <v>396</v>
      </c>
      <c r="E48" s="28" t="s">
        <v>397</v>
      </c>
      <c r="F48" s="5" t="s">
        <v>346</v>
      </c>
      <c r="G48" s="6" t="s">
        <v>37</v>
      </c>
      <c r="H48" s="6" t="s">
        <v>398</v>
      </c>
      <c r="I48" s="6" t="s">
        <v>399</v>
      </c>
      <c r="J48" s="8" t="s">
        <v>400</v>
      </c>
      <c r="K48" s="5" t="s">
        <v>401</v>
      </c>
      <c r="L48" s="7" t="s">
        <v>402</v>
      </c>
      <c r="M48" s="9">
        <v>13320</v>
      </c>
      <c r="N48" s="5" t="s">
        <v>403</v>
      </c>
      <c r="O48" s="31">
        <v>43991.4123885069</v>
      </c>
      <c r="P48" s="32">
        <v>43991.4139596875</v>
      </c>
      <c r="Q48" s="28" t="s">
        <v>44</v>
      </c>
      <c r="R48" s="29" t="s">
        <v>44</v>
      </c>
      <c r="S48" s="28" t="s">
        <v>404</v>
      </c>
      <c r="T48" s="28" t="s">
        <v>44</v>
      </c>
      <c r="U48" s="5" t="s">
        <v>44</v>
      </c>
      <c r="V48" s="28" t="s">
        <v>44</v>
      </c>
      <c r="W48" s="7" t="s">
        <v>44</v>
      </c>
      <c r="X48" s="7" t="s">
        <v>44</v>
      </c>
      <c r="Y48" s="5" t="s">
        <v>44</v>
      </c>
      <c r="Z48" s="5" t="s">
        <v>44</v>
      </c>
      <c r="AA48" s="6" t="s">
        <v>44</v>
      </c>
      <c r="AB48" s="6" t="s">
        <v>44</v>
      </c>
      <c r="AC48" s="6" t="s">
        <v>44</v>
      </c>
      <c r="AD48" s="6" t="s">
        <v>44</v>
      </c>
      <c r="AE48" s="6" t="s">
        <v>44</v>
      </c>
    </row>
    <row r="49">
      <c r="A49" s="28" t="s">
        <v>405</v>
      </c>
      <c r="B49" s="6" t="s">
        <v>406</v>
      </c>
      <c r="C49" s="6" t="s">
        <v>407</v>
      </c>
      <c r="D49" s="7" t="s">
        <v>408</v>
      </c>
      <c r="E49" s="28" t="s">
        <v>409</v>
      </c>
      <c r="F49" s="5" t="s">
        <v>50</v>
      </c>
      <c r="G49" s="6" t="s">
        <v>89</v>
      </c>
      <c r="H49" s="6" t="s">
        <v>406</v>
      </c>
      <c r="I49" s="6" t="s">
        <v>314</v>
      </c>
      <c r="J49" s="8" t="s">
        <v>410</v>
      </c>
      <c r="K49" s="5" t="s">
        <v>411</v>
      </c>
      <c r="L49" s="7" t="s">
        <v>412</v>
      </c>
      <c r="M49" s="9">
        <v>10590</v>
      </c>
      <c r="N49" s="5" t="s">
        <v>70</v>
      </c>
      <c r="O49" s="31">
        <v>43992.5890376968</v>
      </c>
      <c r="P49" s="32">
        <v>44006.9652460301</v>
      </c>
      <c r="Q49" s="28" t="s">
        <v>44</v>
      </c>
      <c r="R49" s="29" t="s">
        <v>44</v>
      </c>
      <c r="S49" s="28" t="s">
        <v>44</v>
      </c>
      <c r="T49" s="28" t="s">
        <v>44</v>
      </c>
      <c r="U49" s="5" t="s">
        <v>44</v>
      </c>
      <c r="V49" s="28" t="s">
        <v>44</v>
      </c>
      <c r="W49" s="7" t="s">
        <v>44</v>
      </c>
      <c r="X49" s="7" t="s">
        <v>44</v>
      </c>
      <c r="Y49" s="5" t="s">
        <v>44</v>
      </c>
      <c r="Z49" s="5" t="s">
        <v>44</v>
      </c>
      <c r="AA49" s="6" t="s">
        <v>44</v>
      </c>
      <c r="AB49" s="6" t="s">
        <v>44</v>
      </c>
      <c r="AC49" s="6" t="s">
        <v>44</v>
      </c>
      <c r="AD49" s="6" t="s">
        <v>44</v>
      </c>
      <c r="AE49" s="6" t="s">
        <v>44</v>
      </c>
    </row>
    <row r="50">
      <c r="A50" s="28" t="s">
        <v>413</v>
      </c>
      <c r="B50" s="6" t="s">
        <v>414</v>
      </c>
      <c r="C50" s="6" t="s">
        <v>209</v>
      </c>
      <c r="D50" s="7" t="s">
        <v>415</v>
      </c>
      <c r="E50" s="28" t="s">
        <v>416</v>
      </c>
      <c r="F50" s="5" t="s">
        <v>346</v>
      </c>
      <c r="G50" s="6" t="s">
        <v>37</v>
      </c>
      <c r="H50" s="6" t="s">
        <v>417</v>
      </c>
      <c r="I50" s="6" t="s">
        <v>418</v>
      </c>
      <c r="J50" s="8" t="s">
        <v>419</v>
      </c>
      <c r="K50" s="5" t="s">
        <v>420</v>
      </c>
      <c r="L50" s="7" t="s">
        <v>421</v>
      </c>
      <c r="M50" s="9">
        <v>10800</v>
      </c>
      <c r="N50" s="5" t="s">
        <v>422</v>
      </c>
      <c r="O50" s="31">
        <v>43992.5890414005</v>
      </c>
      <c r="P50" s="32">
        <v>43993.627624919</v>
      </c>
      <c r="Q50" s="28" t="s">
        <v>44</v>
      </c>
      <c r="R50" s="29" t="s">
        <v>423</v>
      </c>
      <c r="S50" s="28" t="s">
        <v>44</v>
      </c>
      <c r="T50" s="28" t="s">
        <v>44</v>
      </c>
      <c r="U50" s="5" t="s">
        <v>44</v>
      </c>
      <c r="V50" s="28" t="s">
        <v>44</v>
      </c>
      <c r="W50" s="7" t="s">
        <v>44</v>
      </c>
      <c r="X50" s="7" t="s">
        <v>44</v>
      </c>
      <c r="Y50" s="5" t="s">
        <v>44</v>
      </c>
      <c r="Z50" s="5" t="s">
        <v>44</v>
      </c>
      <c r="AA50" s="6" t="s">
        <v>44</v>
      </c>
      <c r="AB50" s="6" t="s">
        <v>44</v>
      </c>
      <c r="AC50" s="6" t="s">
        <v>44</v>
      </c>
      <c r="AD50" s="6" t="s">
        <v>44</v>
      </c>
      <c r="AE50" s="6" t="s">
        <v>44</v>
      </c>
    </row>
    <row r="51">
      <c r="A51" s="28" t="s">
        <v>424</v>
      </c>
      <c r="B51" s="6" t="s">
        <v>425</v>
      </c>
      <c r="C51" s="6" t="s">
        <v>209</v>
      </c>
      <c r="D51" s="7" t="s">
        <v>415</v>
      </c>
      <c r="E51" s="28" t="s">
        <v>416</v>
      </c>
      <c r="F51" s="5" t="s">
        <v>426</v>
      </c>
      <c r="G51" s="6" t="s">
        <v>37</v>
      </c>
      <c r="H51" s="6" t="s">
        <v>427</v>
      </c>
      <c r="I51" s="6" t="s">
        <v>322</v>
      </c>
      <c r="J51" s="8" t="s">
        <v>428</v>
      </c>
      <c r="K51" s="5" t="s">
        <v>429</v>
      </c>
      <c r="L51" s="7" t="s">
        <v>430</v>
      </c>
      <c r="M51" s="9">
        <v>11050</v>
      </c>
      <c r="N51" s="5" t="s">
        <v>43</v>
      </c>
      <c r="O51" s="31">
        <v>43992.5890420139</v>
      </c>
      <c r="P51" s="32">
        <v>43993.627625081</v>
      </c>
      <c r="Q51" s="28" t="s">
        <v>44</v>
      </c>
      <c r="R51" s="29" t="s">
        <v>44</v>
      </c>
      <c r="S51" s="28" t="s">
        <v>44</v>
      </c>
      <c r="T51" s="28" t="s">
        <v>44</v>
      </c>
      <c r="U51" s="5" t="s">
        <v>44</v>
      </c>
      <c r="V51" s="28" t="s">
        <v>44</v>
      </c>
      <c r="W51" s="7" t="s">
        <v>44</v>
      </c>
      <c r="X51" s="7" t="s">
        <v>44</v>
      </c>
      <c r="Y51" s="5" t="s">
        <v>44</v>
      </c>
      <c r="Z51" s="5" t="s">
        <v>44</v>
      </c>
      <c r="AA51" s="6" t="s">
        <v>44</v>
      </c>
      <c r="AB51" s="6" t="s">
        <v>44</v>
      </c>
      <c r="AC51" s="6" t="s">
        <v>44</v>
      </c>
      <c r="AD51" s="6" t="s">
        <v>44</v>
      </c>
      <c r="AE51" s="6" t="s">
        <v>44</v>
      </c>
    </row>
    <row r="52">
      <c r="A52" s="28" t="s">
        <v>431</v>
      </c>
      <c r="B52" s="6" t="s">
        <v>432</v>
      </c>
      <c r="C52" s="6" t="s">
        <v>209</v>
      </c>
      <c r="D52" s="7" t="s">
        <v>415</v>
      </c>
      <c r="E52" s="28" t="s">
        <v>416</v>
      </c>
      <c r="F52" s="5" t="s">
        <v>346</v>
      </c>
      <c r="G52" s="6" t="s">
        <v>37</v>
      </c>
      <c r="H52" s="6" t="s">
        <v>433</v>
      </c>
      <c r="I52" s="6" t="s">
        <v>434</v>
      </c>
      <c r="J52" s="8" t="s">
        <v>419</v>
      </c>
      <c r="K52" s="5" t="s">
        <v>420</v>
      </c>
      <c r="L52" s="7" t="s">
        <v>421</v>
      </c>
      <c r="M52" s="9">
        <v>10820</v>
      </c>
      <c r="N52" s="5" t="s">
        <v>43</v>
      </c>
      <c r="O52" s="31">
        <v>43992.5890424421</v>
      </c>
      <c r="P52" s="32">
        <v>43993.6276238426</v>
      </c>
      <c r="Q52" s="28" t="s">
        <v>44</v>
      </c>
      <c r="R52" s="29" t="s">
        <v>44</v>
      </c>
      <c r="S52" s="28" t="s">
        <v>44</v>
      </c>
      <c r="T52" s="28" t="s">
        <v>44</v>
      </c>
      <c r="U52" s="5" t="s">
        <v>44</v>
      </c>
      <c r="V52" s="28" t="s">
        <v>44</v>
      </c>
      <c r="W52" s="7" t="s">
        <v>44</v>
      </c>
      <c r="X52" s="7" t="s">
        <v>44</v>
      </c>
      <c r="Y52" s="5" t="s">
        <v>44</v>
      </c>
      <c r="Z52" s="5" t="s">
        <v>44</v>
      </c>
      <c r="AA52" s="6" t="s">
        <v>44</v>
      </c>
      <c r="AB52" s="6" t="s">
        <v>44</v>
      </c>
      <c r="AC52" s="6" t="s">
        <v>44</v>
      </c>
      <c r="AD52" s="6" t="s">
        <v>44</v>
      </c>
      <c r="AE52" s="6" t="s">
        <v>44</v>
      </c>
    </row>
    <row r="53">
      <c r="A53" s="28" t="s">
        <v>435</v>
      </c>
      <c r="B53" s="6" t="s">
        <v>436</v>
      </c>
      <c r="C53" s="6" t="s">
        <v>209</v>
      </c>
      <c r="D53" s="7" t="s">
        <v>415</v>
      </c>
      <c r="E53" s="28" t="s">
        <v>416</v>
      </c>
      <c r="F53" s="5" t="s">
        <v>346</v>
      </c>
      <c r="G53" s="6" t="s">
        <v>37</v>
      </c>
      <c r="H53" s="6" t="s">
        <v>437</v>
      </c>
      <c r="I53" s="6" t="s">
        <v>322</v>
      </c>
      <c r="J53" s="8" t="s">
        <v>419</v>
      </c>
      <c r="K53" s="5" t="s">
        <v>420</v>
      </c>
      <c r="L53" s="7" t="s">
        <v>421</v>
      </c>
      <c r="M53" s="9">
        <v>10830</v>
      </c>
      <c r="N53" s="5" t="s">
        <v>43</v>
      </c>
      <c r="O53" s="31">
        <v>43992.5890427894</v>
      </c>
      <c r="P53" s="32">
        <v>43993.6276240393</v>
      </c>
      <c r="Q53" s="28" t="s">
        <v>44</v>
      </c>
      <c r="R53" s="29" t="s">
        <v>44</v>
      </c>
      <c r="S53" s="28" t="s">
        <v>44</v>
      </c>
      <c r="T53" s="28" t="s">
        <v>44</v>
      </c>
      <c r="U53" s="5" t="s">
        <v>44</v>
      </c>
      <c r="V53" s="28" t="s">
        <v>44</v>
      </c>
      <c r="W53" s="7" t="s">
        <v>44</v>
      </c>
      <c r="X53" s="7" t="s">
        <v>44</v>
      </c>
      <c r="Y53" s="5" t="s">
        <v>44</v>
      </c>
      <c r="Z53" s="5" t="s">
        <v>44</v>
      </c>
      <c r="AA53" s="6" t="s">
        <v>44</v>
      </c>
      <c r="AB53" s="6" t="s">
        <v>44</v>
      </c>
      <c r="AC53" s="6" t="s">
        <v>44</v>
      </c>
      <c r="AD53" s="6" t="s">
        <v>44</v>
      </c>
      <c r="AE53" s="6" t="s">
        <v>44</v>
      </c>
    </row>
    <row r="54">
      <c r="A54" s="28" t="s">
        <v>438</v>
      </c>
      <c r="B54" s="6" t="s">
        <v>439</v>
      </c>
      <c r="C54" s="6" t="s">
        <v>209</v>
      </c>
      <c r="D54" s="7" t="s">
        <v>415</v>
      </c>
      <c r="E54" s="28" t="s">
        <v>416</v>
      </c>
      <c r="F54" s="5" t="s">
        <v>346</v>
      </c>
      <c r="G54" s="6" t="s">
        <v>37</v>
      </c>
      <c r="H54" s="6" t="s">
        <v>440</v>
      </c>
      <c r="I54" s="6" t="s">
        <v>322</v>
      </c>
      <c r="J54" s="8" t="s">
        <v>419</v>
      </c>
      <c r="K54" s="5" t="s">
        <v>420</v>
      </c>
      <c r="L54" s="7" t="s">
        <v>421</v>
      </c>
      <c r="M54" s="9">
        <v>10840</v>
      </c>
      <c r="N54" s="5" t="s">
        <v>43</v>
      </c>
      <c r="O54" s="31">
        <v>43992.5890431713</v>
      </c>
      <c r="P54" s="32">
        <v>43993.6276241551</v>
      </c>
      <c r="Q54" s="28" t="s">
        <v>44</v>
      </c>
      <c r="R54" s="29" t="s">
        <v>44</v>
      </c>
      <c r="S54" s="28" t="s">
        <v>44</v>
      </c>
      <c r="T54" s="28" t="s">
        <v>44</v>
      </c>
      <c r="U54" s="5" t="s">
        <v>44</v>
      </c>
      <c r="V54" s="28" t="s">
        <v>44</v>
      </c>
      <c r="W54" s="7" t="s">
        <v>44</v>
      </c>
      <c r="X54" s="7" t="s">
        <v>44</v>
      </c>
      <c r="Y54" s="5" t="s">
        <v>44</v>
      </c>
      <c r="Z54" s="5" t="s">
        <v>44</v>
      </c>
      <c r="AA54" s="6" t="s">
        <v>44</v>
      </c>
      <c r="AB54" s="6" t="s">
        <v>44</v>
      </c>
      <c r="AC54" s="6" t="s">
        <v>44</v>
      </c>
      <c r="AD54" s="6" t="s">
        <v>44</v>
      </c>
      <c r="AE54" s="6" t="s">
        <v>44</v>
      </c>
    </row>
    <row r="55">
      <c r="A55" s="28" t="s">
        <v>441</v>
      </c>
      <c r="B55" s="6" t="s">
        <v>442</v>
      </c>
      <c r="C55" s="6" t="s">
        <v>209</v>
      </c>
      <c r="D55" s="7" t="s">
        <v>415</v>
      </c>
      <c r="E55" s="28" t="s">
        <v>416</v>
      </c>
      <c r="F55" s="5" t="s">
        <v>346</v>
      </c>
      <c r="G55" s="6" t="s">
        <v>37</v>
      </c>
      <c r="H55" s="6" t="s">
        <v>443</v>
      </c>
      <c r="I55" s="6" t="s">
        <v>322</v>
      </c>
      <c r="J55" s="8" t="s">
        <v>419</v>
      </c>
      <c r="K55" s="5" t="s">
        <v>420</v>
      </c>
      <c r="L55" s="7" t="s">
        <v>421</v>
      </c>
      <c r="M55" s="9">
        <v>10850</v>
      </c>
      <c r="N55" s="5" t="s">
        <v>43</v>
      </c>
      <c r="O55" s="31">
        <v>43992.5890435995</v>
      </c>
      <c r="P55" s="32">
        <v>43993.6276243056</v>
      </c>
      <c r="Q55" s="28" t="s">
        <v>44</v>
      </c>
      <c r="R55" s="29" t="s">
        <v>44</v>
      </c>
      <c r="S55" s="28" t="s">
        <v>44</v>
      </c>
      <c r="T55" s="28" t="s">
        <v>44</v>
      </c>
      <c r="U55" s="5" t="s">
        <v>44</v>
      </c>
      <c r="V55" s="28" t="s">
        <v>44</v>
      </c>
      <c r="W55" s="7" t="s">
        <v>44</v>
      </c>
      <c r="X55" s="7" t="s">
        <v>44</v>
      </c>
      <c r="Y55" s="5" t="s">
        <v>44</v>
      </c>
      <c r="Z55" s="5" t="s">
        <v>44</v>
      </c>
      <c r="AA55" s="6" t="s">
        <v>44</v>
      </c>
      <c r="AB55" s="6" t="s">
        <v>44</v>
      </c>
      <c r="AC55" s="6" t="s">
        <v>44</v>
      </c>
      <c r="AD55" s="6" t="s">
        <v>44</v>
      </c>
      <c r="AE55" s="6" t="s">
        <v>44</v>
      </c>
    </row>
    <row r="56">
      <c r="A56" s="28" t="s">
        <v>444</v>
      </c>
      <c r="B56" s="6" t="s">
        <v>445</v>
      </c>
      <c r="C56" s="6" t="s">
        <v>209</v>
      </c>
      <c r="D56" s="7" t="s">
        <v>415</v>
      </c>
      <c r="E56" s="28" t="s">
        <v>416</v>
      </c>
      <c r="F56" s="5" t="s">
        <v>346</v>
      </c>
      <c r="G56" s="6" t="s">
        <v>37</v>
      </c>
      <c r="H56" s="6" t="s">
        <v>446</v>
      </c>
      <c r="I56" s="6" t="s">
        <v>447</v>
      </c>
      <c r="J56" s="8" t="s">
        <v>419</v>
      </c>
      <c r="K56" s="5" t="s">
        <v>420</v>
      </c>
      <c r="L56" s="7" t="s">
        <v>421</v>
      </c>
      <c r="M56" s="9">
        <v>10860</v>
      </c>
      <c r="N56" s="5" t="s">
        <v>422</v>
      </c>
      <c r="O56" s="31">
        <v>43992.5890440625</v>
      </c>
      <c r="P56" s="32">
        <v>43993.6276245023</v>
      </c>
      <c r="Q56" s="28" t="s">
        <v>44</v>
      </c>
      <c r="R56" s="29" t="s">
        <v>448</v>
      </c>
      <c r="S56" s="28" t="s">
        <v>44</v>
      </c>
      <c r="T56" s="28" t="s">
        <v>44</v>
      </c>
      <c r="U56" s="5" t="s">
        <v>44</v>
      </c>
      <c r="V56" s="28" t="s">
        <v>44</v>
      </c>
      <c r="W56" s="7" t="s">
        <v>44</v>
      </c>
      <c r="X56" s="7" t="s">
        <v>44</v>
      </c>
      <c r="Y56" s="5" t="s">
        <v>44</v>
      </c>
      <c r="Z56" s="5" t="s">
        <v>44</v>
      </c>
      <c r="AA56" s="6" t="s">
        <v>44</v>
      </c>
      <c r="AB56" s="6" t="s">
        <v>44</v>
      </c>
      <c r="AC56" s="6" t="s">
        <v>44</v>
      </c>
      <c r="AD56" s="6" t="s">
        <v>44</v>
      </c>
      <c r="AE56" s="6" t="s">
        <v>44</v>
      </c>
    </row>
    <row r="57">
      <c r="A57" s="28" t="s">
        <v>449</v>
      </c>
      <c r="B57" s="6" t="s">
        <v>450</v>
      </c>
      <c r="C57" s="6" t="s">
        <v>209</v>
      </c>
      <c r="D57" s="7" t="s">
        <v>415</v>
      </c>
      <c r="E57" s="28" t="s">
        <v>416</v>
      </c>
      <c r="F57" s="5" t="s">
        <v>426</v>
      </c>
      <c r="G57" s="6" t="s">
        <v>37</v>
      </c>
      <c r="H57" s="6" t="s">
        <v>451</v>
      </c>
      <c r="I57" s="6" t="s">
        <v>452</v>
      </c>
      <c r="J57" s="8" t="s">
        <v>453</v>
      </c>
      <c r="K57" s="5" t="s">
        <v>454</v>
      </c>
      <c r="L57" s="7" t="s">
        <v>455</v>
      </c>
      <c r="M57" s="9">
        <v>10680</v>
      </c>
      <c r="N57" s="5" t="s">
        <v>43</v>
      </c>
      <c r="O57" s="31">
        <v>43992.5890444792</v>
      </c>
      <c r="P57" s="32">
        <v>43993.6276246181</v>
      </c>
      <c r="Q57" s="28" t="s">
        <v>44</v>
      </c>
      <c r="R57" s="29" t="s">
        <v>44</v>
      </c>
      <c r="S57" s="28" t="s">
        <v>44</v>
      </c>
      <c r="T57" s="28" t="s">
        <v>44</v>
      </c>
      <c r="U57" s="5" t="s">
        <v>44</v>
      </c>
      <c r="V57" s="28" t="s">
        <v>44</v>
      </c>
      <c r="W57" s="7" t="s">
        <v>44</v>
      </c>
      <c r="X57" s="7" t="s">
        <v>44</v>
      </c>
      <c r="Y57" s="5" t="s">
        <v>44</v>
      </c>
      <c r="Z57" s="5" t="s">
        <v>44</v>
      </c>
      <c r="AA57" s="6" t="s">
        <v>44</v>
      </c>
      <c r="AB57" s="6" t="s">
        <v>44</v>
      </c>
      <c r="AC57" s="6" t="s">
        <v>44</v>
      </c>
      <c r="AD57" s="6" t="s">
        <v>44</v>
      </c>
      <c r="AE57" s="6" t="s">
        <v>44</v>
      </c>
    </row>
    <row r="58">
      <c r="A58" s="28" t="s">
        <v>456</v>
      </c>
      <c r="B58" s="6" t="s">
        <v>457</v>
      </c>
      <c r="C58" s="6" t="s">
        <v>209</v>
      </c>
      <c r="D58" s="7" t="s">
        <v>415</v>
      </c>
      <c r="E58" s="28" t="s">
        <v>416</v>
      </c>
      <c r="F58" s="5" t="s">
        <v>346</v>
      </c>
      <c r="G58" s="6" t="s">
        <v>37</v>
      </c>
      <c r="H58" s="6" t="s">
        <v>458</v>
      </c>
      <c r="I58" s="6" t="s">
        <v>459</v>
      </c>
      <c r="J58" s="8" t="s">
        <v>419</v>
      </c>
      <c r="K58" s="5" t="s">
        <v>420</v>
      </c>
      <c r="L58" s="7" t="s">
        <v>421</v>
      </c>
      <c r="M58" s="9">
        <v>10880</v>
      </c>
      <c r="N58" s="5" t="s">
        <v>422</v>
      </c>
      <c r="O58" s="31">
        <v>43992.5890448727</v>
      </c>
      <c r="P58" s="32">
        <v>43993.6276247685</v>
      </c>
      <c r="Q58" s="28" t="s">
        <v>44</v>
      </c>
      <c r="R58" s="29" t="s">
        <v>460</v>
      </c>
      <c r="S58" s="28" t="s">
        <v>44</v>
      </c>
      <c r="T58" s="28" t="s">
        <v>44</v>
      </c>
      <c r="U58" s="5" t="s">
        <v>44</v>
      </c>
      <c r="V58" s="28" t="s">
        <v>44</v>
      </c>
      <c r="W58" s="7" t="s">
        <v>44</v>
      </c>
      <c r="X58" s="7" t="s">
        <v>44</v>
      </c>
      <c r="Y58" s="5" t="s">
        <v>44</v>
      </c>
      <c r="Z58" s="5" t="s">
        <v>44</v>
      </c>
      <c r="AA58" s="6" t="s">
        <v>44</v>
      </c>
      <c r="AB58" s="6" t="s">
        <v>44</v>
      </c>
      <c r="AC58" s="6" t="s">
        <v>44</v>
      </c>
      <c r="AD58" s="6" t="s">
        <v>44</v>
      </c>
      <c r="AE58" s="6" t="s">
        <v>44</v>
      </c>
    </row>
    <row r="59">
      <c r="A59" s="28" t="s">
        <v>461</v>
      </c>
      <c r="B59" s="6" t="s">
        <v>462</v>
      </c>
      <c r="C59" s="6" t="s">
        <v>209</v>
      </c>
      <c r="D59" s="7" t="s">
        <v>415</v>
      </c>
      <c r="E59" s="28" t="s">
        <v>416</v>
      </c>
      <c r="F59" s="5" t="s">
        <v>356</v>
      </c>
      <c r="G59" s="6" t="s">
        <v>37</v>
      </c>
      <c r="H59" s="6" t="s">
        <v>463</v>
      </c>
      <c r="I59" s="6" t="s">
        <v>464</v>
      </c>
      <c r="J59" s="8" t="s">
        <v>465</v>
      </c>
      <c r="K59" s="5" t="s">
        <v>466</v>
      </c>
      <c r="L59" s="7" t="s">
        <v>467</v>
      </c>
      <c r="M59" s="9">
        <v>12270</v>
      </c>
      <c r="N59" s="5" t="s">
        <v>468</v>
      </c>
      <c r="O59" s="31">
        <v>43992.5890452546</v>
      </c>
      <c r="P59" s="32">
        <v>43994.6006912847</v>
      </c>
      <c r="Q59" s="28" t="s">
        <v>44</v>
      </c>
      <c r="R59" s="29" t="s">
        <v>44</v>
      </c>
      <c r="S59" s="28" t="s">
        <v>44</v>
      </c>
      <c r="T59" s="28" t="s">
        <v>44</v>
      </c>
      <c r="U59" s="5" t="s">
        <v>44</v>
      </c>
      <c r="V59" s="28" t="s">
        <v>44</v>
      </c>
      <c r="W59" s="7" t="s">
        <v>44</v>
      </c>
      <c r="X59" s="7" t="s">
        <v>44</v>
      </c>
      <c r="Y59" s="5" t="s">
        <v>44</v>
      </c>
      <c r="Z59" s="5" t="s">
        <v>44</v>
      </c>
      <c r="AA59" s="6" t="s">
        <v>44</v>
      </c>
      <c r="AB59" s="6" t="s">
        <v>44</v>
      </c>
      <c r="AC59" s="6" t="s">
        <v>44</v>
      </c>
      <c r="AD59" s="6" t="s">
        <v>44</v>
      </c>
      <c r="AE59" s="6" t="s">
        <v>44</v>
      </c>
    </row>
    <row r="60">
      <c r="A60" s="28" t="s">
        <v>469</v>
      </c>
      <c r="B60" s="6" t="s">
        <v>470</v>
      </c>
      <c r="C60" s="6" t="s">
        <v>209</v>
      </c>
      <c r="D60" s="7" t="s">
        <v>415</v>
      </c>
      <c r="E60" s="28" t="s">
        <v>416</v>
      </c>
      <c r="F60" s="5" t="s">
        <v>356</v>
      </c>
      <c r="G60" s="6" t="s">
        <v>37</v>
      </c>
      <c r="H60" s="6" t="s">
        <v>471</v>
      </c>
      <c r="I60" s="6" t="s">
        <v>322</v>
      </c>
      <c r="J60" s="8" t="s">
        <v>472</v>
      </c>
      <c r="K60" s="5" t="s">
        <v>473</v>
      </c>
      <c r="L60" s="7" t="s">
        <v>474</v>
      </c>
      <c r="M60" s="9">
        <v>11640</v>
      </c>
      <c r="N60" s="5" t="s">
        <v>43</v>
      </c>
      <c r="O60" s="31">
        <v>43992.5890459143</v>
      </c>
      <c r="P60" s="32">
        <v>43994.6006915162</v>
      </c>
      <c r="Q60" s="28" t="s">
        <v>44</v>
      </c>
      <c r="R60" s="29" t="s">
        <v>44</v>
      </c>
      <c r="S60" s="28" t="s">
        <v>44</v>
      </c>
      <c r="T60" s="28" t="s">
        <v>44</v>
      </c>
      <c r="U60" s="5" t="s">
        <v>44</v>
      </c>
      <c r="V60" s="28" t="s">
        <v>44</v>
      </c>
      <c r="W60" s="7" t="s">
        <v>44</v>
      </c>
      <c r="X60" s="7" t="s">
        <v>44</v>
      </c>
      <c r="Y60" s="5" t="s">
        <v>44</v>
      </c>
      <c r="Z60" s="5" t="s">
        <v>44</v>
      </c>
      <c r="AA60" s="6" t="s">
        <v>44</v>
      </c>
      <c r="AB60" s="6" t="s">
        <v>44</v>
      </c>
      <c r="AC60" s="6" t="s">
        <v>44</v>
      </c>
      <c r="AD60" s="6" t="s">
        <v>44</v>
      </c>
      <c r="AE60" s="6" t="s">
        <v>44</v>
      </c>
    </row>
    <row r="61">
      <c r="A61" s="28" t="s">
        <v>475</v>
      </c>
      <c r="B61" s="6" t="s">
        <v>476</v>
      </c>
      <c r="C61" s="6" t="s">
        <v>209</v>
      </c>
      <c r="D61" s="7" t="s">
        <v>415</v>
      </c>
      <c r="E61" s="28" t="s">
        <v>416</v>
      </c>
      <c r="F61" s="5" t="s">
        <v>356</v>
      </c>
      <c r="G61" s="6" t="s">
        <v>37</v>
      </c>
      <c r="H61" s="6" t="s">
        <v>477</v>
      </c>
      <c r="I61" s="6" t="s">
        <v>322</v>
      </c>
      <c r="J61" s="8" t="s">
        <v>465</v>
      </c>
      <c r="K61" s="5" t="s">
        <v>466</v>
      </c>
      <c r="L61" s="7" t="s">
        <v>467</v>
      </c>
      <c r="M61" s="9">
        <v>12280</v>
      </c>
      <c r="N61" s="5" t="s">
        <v>43</v>
      </c>
      <c r="O61" s="31">
        <v>43992.589046412</v>
      </c>
      <c r="P61" s="32">
        <v>43994.6006918634</v>
      </c>
      <c r="Q61" s="28" t="s">
        <v>44</v>
      </c>
      <c r="R61" s="29" t="s">
        <v>44</v>
      </c>
      <c r="S61" s="28" t="s">
        <v>44</v>
      </c>
      <c r="T61" s="28" t="s">
        <v>44</v>
      </c>
      <c r="U61" s="5" t="s">
        <v>44</v>
      </c>
      <c r="V61" s="28" t="s">
        <v>44</v>
      </c>
      <c r="W61" s="7" t="s">
        <v>44</v>
      </c>
      <c r="X61" s="7" t="s">
        <v>44</v>
      </c>
      <c r="Y61" s="5" t="s">
        <v>44</v>
      </c>
      <c r="Z61" s="5" t="s">
        <v>44</v>
      </c>
      <c r="AA61" s="6" t="s">
        <v>44</v>
      </c>
      <c r="AB61" s="6" t="s">
        <v>44</v>
      </c>
      <c r="AC61" s="6" t="s">
        <v>44</v>
      </c>
      <c r="AD61" s="6" t="s">
        <v>44</v>
      </c>
      <c r="AE61" s="6" t="s">
        <v>44</v>
      </c>
    </row>
    <row r="62">
      <c r="A62" s="28" t="s">
        <v>478</v>
      </c>
      <c r="B62" s="6" t="s">
        <v>479</v>
      </c>
      <c r="C62" s="6" t="s">
        <v>209</v>
      </c>
      <c r="D62" s="7" t="s">
        <v>415</v>
      </c>
      <c r="E62" s="28" t="s">
        <v>416</v>
      </c>
      <c r="F62" s="5" t="s">
        <v>356</v>
      </c>
      <c r="G62" s="6" t="s">
        <v>37</v>
      </c>
      <c r="H62" s="6" t="s">
        <v>480</v>
      </c>
      <c r="I62" s="6" t="s">
        <v>322</v>
      </c>
      <c r="J62" s="8" t="s">
        <v>465</v>
      </c>
      <c r="K62" s="5" t="s">
        <v>466</v>
      </c>
      <c r="L62" s="7" t="s">
        <v>467</v>
      </c>
      <c r="M62" s="9">
        <v>12290</v>
      </c>
      <c r="N62" s="5" t="s">
        <v>43</v>
      </c>
      <c r="O62" s="31">
        <v>43992.5890468403</v>
      </c>
      <c r="P62" s="32">
        <v>43994.6006921643</v>
      </c>
      <c r="Q62" s="28" t="s">
        <v>44</v>
      </c>
      <c r="R62" s="29" t="s">
        <v>44</v>
      </c>
      <c r="S62" s="28" t="s">
        <v>44</v>
      </c>
      <c r="T62" s="28" t="s">
        <v>44</v>
      </c>
      <c r="U62" s="5" t="s">
        <v>44</v>
      </c>
      <c r="V62" s="28" t="s">
        <v>44</v>
      </c>
      <c r="W62" s="7" t="s">
        <v>44</v>
      </c>
      <c r="X62" s="7" t="s">
        <v>44</v>
      </c>
      <c r="Y62" s="5" t="s">
        <v>44</v>
      </c>
      <c r="Z62" s="5" t="s">
        <v>44</v>
      </c>
      <c r="AA62" s="6" t="s">
        <v>44</v>
      </c>
      <c r="AB62" s="6" t="s">
        <v>44</v>
      </c>
      <c r="AC62" s="6" t="s">
        <v>44</v>
      </c>
      <c r="AD62" s="6" t="s">
        <v>44</v>
      </c>
      <c r="AE62" s="6" t="s">
        <v>44</v>
      </c>
    </row>
    <row r="63">
      <c r="A63" s="28" t="s">
        <v>481</v>
      </c>
      <c r="B63" s="6" t="s">
        <v>482</v>
      </c>
      <c r="C63" s="6" t="s">
        <v>209</v>
      </c>
      <c r="D63" s="7" t="s">
        <v>415</v>
      </c>
      <c r="E63" s="28" t="s">
        <v>416</v>
      </c>
      <c r="F63" s="5" t="s">
        <v>356</v>
      </c>
      <c r="G63" s="6" t="s">
        <v>37</v>
      </c>
      <c r="H63" s="6" t="s">
        <v>483</v>
      </c>
      <c r="I63" s="6" t="s">
        <v>322</v>
      </c>
      <c r="J63" s="8" t="s">
        <v>484</v>
      </c>
      <c r="K63" s="5" t="s">
        <v>485</v>
      </c>
      <c r="L63" s="7" t="s">
        <v>486</v>
      </c>
      <c r="M63" s="9">
        <v>11590</v>
      </c>
      <c r="N63" s="5" t="s">
        <v>43</v>
      </c>
      <c r="O63" s="31">
        <v>43992.5890472569</v>
      </c>
      <c r="P63" s="32">
        <v>43994.6006924421</v>
      </c>
      <c r="Q63" s="28" t="s">
        <v>44</v>
      </c>
      <c r="R63" s="29" t="s">
        <v>44</v>
      </c>
      <c r="S63" s="28" t="s">
        <v>44</v>
      </c>
      <c r="T63" s="28" t="s">
        <v>44</v>
      </c>
      <c r="U63" s="5" t="s">
        <v>44</v>
      </c>
      <c r="V63" s="28" t="s">
        <v>44</v>
      </c>
      <c r="W63" s="7" t="s">
        <v>44</v>
      </c>
      <c r="X63" s="7" t="s">
        <v>44</v>
      </c>
      <c r="Y63" s="5" t="s">
        <v>44</v>
      </c>
      <c r="Z63" s="5" t="s">
        <v>44</v>
      </c>
      <c r="AA63" s="6" t="s">
        <v>44</v>
      </c>
      <c r="AB63" s="6" t="s">
        <v>44</v>
      </c>
      <c r="AC63" s="6" t="s">
        <v>44</v>
      </c>
      <c r="AD63" s="6" t="s">
        <v>44</v>
      </c>
      <c r="AE63" s="6" t="s">
        <v>44</v>
      </c>
    </row>
    <row r="64">
      <c r="A64" s="28" t="s">
        <v>487</v>
      </c>
      <c r="B64" s="6" t="s">
        <v>488</v>
      </c>
      <c r="C64" s="6" t="s">
        <v>209</v>
      </c>
      <c r="D64" s="7" t="s">
        <v>415</v>
      </c>
      <c r="E64" s="28" t="s">
        <v>416</v>
      </c>
      <c r="F64" s="5" t="s">
        <v>356</v>
      </c>
      <c r="G64" s="6" t="s">
        <v>37</v>
      </c>
      <c r="H64" s="6" t="s">
        <v>489</v>
      </c>
      <c r="I64" s="6" t="s">
        <v>322</v>
      </c>
      <c r="J64" s="8" t="s">
        <v>472</v>
      </c>
      <c r="K64" s="5" t="s">
        <v>473</v>
      </c>
      <c r="L64" s="7" t="s">
        <v>474</v>
      </c>
      <c r="M64" s="9">
        <v>11650</v>
      </c>
      <c r="N64" s="5" t="s">
        <v>43</v>
      </c>
      <c r="O64" s="31">
        <v>43992.5890474884</v>
      </c>
      <c r="P64" s="32">
        <v>43994.6006926273</v>
      </c>
      <c r="Q64" s="28" t="s">
        <v>44</v>
      </c>
      <c r="R64" s="29" t="s">
        <v>44</v>
      </c>
      <c r="S64" s="28" t="s">
        <v>44</v>
      </c>
      <c r="T64" s="28" t="s">
        <v>44</v>
      </c>
      <c r="U64" s="5" t="s">
        <v>44</v>
      </c>
      <c r="V64" s="28" t="s">
        <v>44</v>
      </c>
      <c r="W64" s="7" t="s">
        <v>44</v>
      </c>
      <c r="X64" s="7" t="s">
        <v>44</v>
      </c>
      <c r="Y64" s="5" t="s">
        <v>44</v>
      </c>
      <c r="Z64" s="5" t="s">
        <v>44</v>
      </c>
      <c r="AA64" s="6" t="s">
        <v>44</v>
      </c>
      <c r="AB64" s="6" t="s">
        <v>44</v>
      </c>
      <c r="AC64" s="6" t="s">
        <v>44</v>
      </c>
      <c r="AD64" s="6" t="s">
        <v>44</v>
      </c>
      <c r="AE64" s="6" t="s">
        <v>44</v>
      </c>
    </row>
    <row r="65">
      <c r="A65" s="28" t="s">
        <v>490</v>
      </c>
      <c r="B65" s="6" t="s">
        <v>491</v>
      </c>
      <c r="C65" s="6" t="s">
        <v>209</v>
      </c>
      <c r="D65" s="7" t="s">
        <v>415</v>
      </c>
      <c r="E65" s="28" t="s">
        <v>416</v>
      </c>
      <c r="F65" s="5" t="s">
        <v>356</v>
      </c>
      <c r="G65" s="6" t="s">
        <v>37</v>
      </c>
      <c r="H65" s="6" t="s">
        <v>492</v>
      </c>
      <c r="I65" s="6" t="s">
        <v>322</v>
      </c>
      <c r="J65" s="8" t="s">
        <v>465</v>
      </c>
      <c r="K65" s="5" t="s">
        <v>466</v>
      </c>
      <c r="L65" s="7" t="s">
        <v>467</v>
      </c>
      <c r="M65" s="9">
        <v>12300</v>
      </c>
      <c r="N65" s="5" t="s">
        <v>43</v>
      </c>
      <c r="O65" s="31">
        <v>43992.5890478819</v>
      </c>
      <c r="P65" s="32">
        <v>43994.6006929051</v>
      </c>
      <c r="Q65" s="28" t="s">
        <v>44</v>
      </c>
      <c r="R65" s="29" t="s">
        <v>44</v>
      </c>
      <c r="S65" s="28" t="s">
        <v>44</v>
      </c>
      <c r="T65" s="28" t="s">
        <v>44</v>
      </c>
      <c r="U65" s="5" t="s">
        <v>44</v>
      </c>
      <c r="V65" s="28" t="s">
        <v>44</v>
      </c>
      <c r="W65" s="7" t="s">
        <v>44</v>
      </c>
      <c r="X65" s="7" t="s">
        <v>44</v>
      </c>
      <c r="Y65" s="5" t="s">
        <v>44</v>
      </c>
      <c r="Z65" s="5" t="s">
        <v>44</v>
      </c>
      <c r="AA65" s="6" t="s">
        <v>44</v>
      </c>
      <c r="AB65" s="6" t="s">
        <v>44</v>
      </c>
      <c r="AC65" s="6" t="s">
        <v>44</v>
      </c>
      <c r="AD65" s="6" t="s">
        <v>44</v>
      </c>
      <c r="AE65" s="6" t="s">
        <v>44</v>
      </c>
    </row>
    <row r="66">
      <c r="A66" s="28" t="s">
        <v>493</v>
      </c>
      <c r="B66" s="6" t="s">
        <v>494</v>
      </c>
      <c r="C66" s="6" t="s">
        <v>209</v>
      </c>
      <c r="D66" s="7" t="s">
        <v>415</v>
      </c>
      <c r="E66" s="28" t="s">
        <v>416</v>
      </c>
      <c r="F66" s="5" t="s">
        <v>356</v>
      </c>
      <c r="G66" s="6" t="s">
        <v>37</v>
      </c>
      <c r="H66" s="6" t="s">
        <v>495</v>
      </c>
      <c r="I66" s="6" t="s">
        <v>322</v>
      </c>
      <c r="J66" s="8" t="s">
        <v>465</v>
      </c>
      <c r="K66" s="5" t="s">
        <v>466</v>
      </c>
      <c r="L66" s="7" t="s">
        <v>467</v>
      </c>
      <c r="M66" s="9">
        <v>12310</v>
      </c>
      <c r="N66" s="5" t="s">
        <v>43</v>
      </c>
      <c r="O66" s="31">
        <v>43992.5890482639</v>
      </c>
      <c r="P66" s="32">
        <v>43994.6006931366</v>
      </c>
      <c r="Q66" s="28" t="s">
        <v>44</v>
      </c>
      <c r="R66" s="29" t="s">
        <v>44</v>
      </c>
      <c r="S66" s="28" t="s">
        <v>44</v>
      </c>
      <c r="T66" s="28" t="s">
        <v>44</v>
      </c>
      <c r="U66" s="5" t="s">
        <v>44</v>
      </c>
      <c r="V66" s="28" t="s">
        <v>44</v>
      </c>
      <c r="W66" s="7" t="s">
        <v>44</v>
      </c>
      <c r="X66" s="7" t="s">
        <v>44</v>
      </c>
      <c r="Y66" s="5" t="s">
        <v>44</v>
      </c>
      <c r="Z66" s="5" t="s">
        <v>44</v>
      </c>
      <c r="AA66" s="6" t="s">
        <v>44</v>
      </c>
      <c r="AB66" s="6" t="s">
        <v>44</v>
      </c>
      <c r="AC66" s="6" t="s">
        <v>44</v>
      </c>
      <c r="AD66" s="6" t="s">
        <v>44</v>
      </c>
      <c r="AE66" s="6" t="s">
        <v>44</v>
      </c>
    </row>
    <row r="67">
      <c r="A67" s="28" t="s">
        <v>496</v>
      </c>
      <c r="B67" s="6" t="s">
        <v>497</v>
      </c>
      <c r="C67" s="6" t="s">
        <v>209</v>
      </c>
      <c r="D67" s="7" t="s">
        <v>415</v>
      </c>
      <c r="E67" s="28" t="s">
        <v>416</v>
      </c>
      <c r="F67" s="5" t="s">
        <v>356</v>
      </c>
      <c r="G67" s="6" t="s">
        <v>37</v>
      </c>
      <c r="H67" s="6" t="s">
        <v>498</v>
      </c>
      <c r="I67" s="6" t="s">
        <v>322</v>
      </c>
      <c r="J67" s="8" t="s">
        <v>465</v>
      </c>
      <c r="K67" s="5" t="s">
        <v>466</v>
      </c>
      <c r="L67" s="7" t="s">
        <v>467</v>
      </c>
      <c r="M67" s="9">
        <v>12320</v>
      </c>
      <c r="N67" s="5" t="s">
        <v>43</v>
      </c>
      <c r="O67" s="31">
        <v>43992.5890486458</v>
      </c>
      <c r="P67" s="32">
        <v>43994.6006933681</v>
      </c>
      <c r="Q67" s="28" t="s">
        <v>44</v>
      </c>
      <c r="R67" s="29" t="s">
        <v>44</v>
      </c>
      <c r="S67" s="28" t="s">
        <v>44</v>
      </c>
      <c r="T67" s="28" t="s">
        <v>44</v>
      </c>
      <c r="U67" s="5" t="s">
        <v>44</v>
      </c>
      <c r="V67" s="28" t="s">
        <v>44</v>
      </c>
      <c r="W67" s="7" t="s">
        <v>44</v>
      </c>
      <c r="X67" s="7" t="s">
        <v>44</v>
      </c>
      <c r="Y67" s="5" t="s">
        <v>44</v>
      </c>
      <c r="Z67" s="5" t="s">
        <v>44</v>
      </c>
      <c r="AA67" s="6" t="s">
        <v>44</v>
      </c>
      <c r="AB67" s="6" t="s">
        <v>44</v>
      </c>
      <c r="AC67" s="6" t="s">
        <v>44</v>
      </c>
      <c r="AD67" s="6" t="s">
        <v>44</v>
      </c>
      <c r="AE67" s="6" t="s">
        <v>44</v>
      </c>
    </row>
    <row r="68">
      <c r="A68" s="28" t="s">
        <v>499</v>
      </c>
      <c r="B68" s="6" t="s">
        <v>500</v>
      </c>
      <c r="C68" s="6" t="s">
        <v>209</v>
      </c>
      <c r="D68" s="7" t="s">
        <v>415</v>
      </c>
      <c r="E68" s="28" t="s">
        <v>416</v>
      </c>
      <c r="F68" s="5" t="s">
        <v>356</v>
      </c>
      <c r="G68" s="6" t="s">
        <v>37</v>
      </c>
      <c r="H68" s="6" t="s">
        <v>501</v>
      </c>
      <c r="I68" s="6" t="s">
        <v>502</v>
      </c>
      <c r="J68" s="8" t="s">
        <v>465</v>
      </c>
      <c r="K68" s="5" t="s">
        <v>466</v>
      </c>
      <c r="L68" s="7" t="s">
        <v>467</v>
      </c>
      <c r="M68" s="9">
        <v>12330</v>
      </c>
      <c r="N68" s="5" t="s">
        <v>43</v>
      </c>
      <c r="O68" s="31">
        <v>43992.5890489931</v>
      </c>
      <c r="P68" s="32">
        <v>43994.6006935995</v>
      </c>
      <c r="Q68" s="28" t="s">
        <v>44</v>
      </c>
      <c r="R68" s="29" t="s">
        <v>44</v>
      </c>
      <c r="S68" s="28" t="s">
        <v>44</v>
      </c>
      <c r="T68" s="28" t="s">
        <v>44</v>
      </c>
      <c r="U68" s="5" t="s">
        <v>44</v>
      </c>
      <c r="V68" s="28" t="s">
        <v>44</v>
      </c>
      <c r="W68" s="7" t="s">
        <v>44</v>
      </c>
      <c r="X68" s="7" t="s">
        <v>44</v>
      </c>
      <c r="Y68" s="5" t="s">
        <v>44</v>
      </c>
      <c r="Z68" s="5" t="s">
        <v>44</v>
      </c>
      <c r="AA68" s="6" t="s">
        <v>44</v>
      </c>
      <c r="AB68" s="6" t="s">
        <v>44</v>
      </c>
      <c r="AC68" s="6" t="s">
        <v>44</v>
      </c>
      <c r="AD68" s="6" t="s">
        <v>44</v>
      </c>
      <c r="AE68" s="6" t="s">
        <v>44</v>
      </c>
    </row>
    <row r="69">
      <c r="A69" s="28" t="s">
        <v>503</v>
      </c>
      <c r="B69" s="6" t="s">
        <v>504</v>
      </c>
      <c r="C69" s="6" t="s">
        <v>209</v>
      </c>
      <c r="D69" s="7" t="s">
        <v>415</v>
      </c>
      <c r="E69" s="28" t="s">
        <v>416</v>
      </c>
      <c r="F69" s="5" t="s">
        <v>356</v>
      </c>
      <c r="G69" s="6" t="s">
        <v>37</v>
      </c>
      <c r="H69" s="6" t="s">
        <v>505</v>
      </c>
      <c r="I69" s="6" t="s">
        <v>322</v>
      </c>
      <c r="J69" s="8" t="s">
        <v>465</v>
      </c>
      <c r="K69" s="5" t="s">
        <v>466</v>
      </c>
      <c r="L69" s="7" t="s">
        <v>467</v>
      </c>
      <c r="M69" s="9">
        <v>12340</v>
      </c>
      <c r="N69" s="5" t="s">
        <v>43</v>
      </c>
      <c r="O69" s="31">
        <v>43992.5890491551</v>
      </c>
      <c r="P69" s="32">
        <v>43994.6006938657</v>
      </c>
      <c r="Q69" s="28" t="s">
        <v>44</v>
      </c>
      <c r="R69" s="29" t="s">
        <v>44</v>
      </c>
      <c r="S69" s="28" t="s">
        <v>44</v>
      </c>
      <c r="T69" s="28" t="s">
        <v>44</v>
      </c>
      <c r="U69" s="5" t="s">
        <v>44</v>
      </c>
      <c r="V69" s="28" t="s">
        <v>44</v>
      </c>
      <c r="W69" s="7" t="s">
        <v>44</v>
      </c>
      <c r="X69" s="7" t="s">
        <v>44</v>
      </c>
      <c r="Y69" s="5" t="s">
        <v>44</v>
      </c>
      <c r="Z69" s="5" t="s">
        <v>44</v>
      </c>
      <c r="AA69" s="6" t="s">
        <v>44</v>
      </c>
      <c r="AB69" s="6" t="s">
        <v>44</v>
      </c>
      <c r="AC69" s="6" t="s">
        <v>44</v>
      </c>
      <c r="AD69" s="6" t="s">
        <v>44</v>
      </c>
      <c r="AE69" s="6" t="s">
        <v>44</v>
      </c>
    </row>
    <row r="70">
      <c r="A70" s="28" t="s">
        <v>506</v>
      </c>
      <c r="B70" s="6" t="s">
        <v>507</v>
      </c>
      <c r="C70" s="6" t="s">
        <v>209</v>
      </c>
      <c r="D70" s="7" t="s">
        <v>415</v>
      </c>
      <c r="E70" s="28" t="s">
        <v>416</v>
      </c>
      <c r="F70" s="5" t="s">
        <v>356</v>
      </c>
      <c r="G70" s="6" t="s">
        <v>37</v>
      </c>
      <c r="H70" s="6" t="s">
        <v>508</v>
      </c>
      <c r="I70" s="6" t="s">
        <v>509</v>
      </c>
      <c r="J70" s="8" t="s">
        <v>453</v>
      </c>
      <c r="K70" s="5" t="s">
        <v>454</v>
      </c>
      <c r="L70" s="7" t="s">
        <v>455</v>
      </c>
      <c r="M70" s="9">
        <v>10690</v>
      </c>
      <c r="N70" s="5" t="s">
        <v>43</v>
      </c>
      <c r="O70" s="31">
        <v>43992.5890492708</v>
      </c>
      <c r="P70" s="32">
        <v>43994.6006940972</v>
      </c>
      <c r="Q70" s="28" t="s">
        <v>44</v>
      </c>
      <c r="R70" s="29" t="s">
        <v>44</v>
      </c>
      <c r="S70" s="28" t="s">
        <v>44</v>
      </c>
      <c r="T70" s="28" t="s">
        <v>44</v>
      </c>
      <c r="U70" s="5" t="s">
        <v>44</v>
      </c>
      <c r="V70" s="28" t="s">
        <v>44</v>
      </c>
      <c r="W70" s="7" t="s">
        <v>44</v>
      </c>
      <c r="X70" s="7" t="s">
        <v>44</v>
      </c>
      <c r="Y70" s="5" t="s">
        <v>44</v>
      </c>
      <c r="Z70" s="5" t="s">
        <v>44</v>
      </c>
      <c r="AA70" s="6" t="s">
        <v>44</v>
      </c>
      <c r="AB70" s="6" t="s">
        <v>44</v>
      </c>
      <c r="AC70" s="6" t="s">
        <v>44</v>
      </c>
      <c r="AD70" s="6" t="s">
        <v>44</v>
      </c>
      <c r="AE70" s="6" t="s">
        <v>44</v>
      </c>
    </row>
    <row r="71">
      <c r="A71" s="28" t="s">
        <v>510</v>
      </c>
      <c r="B71" s="6" t="s">
        <v>511</v>
      </c>
      <c r="C71" s="6" t="s">
        <v>209</v>
      </c>
      <c r="D71" s="7" t="s">
        <v>415</v>
      </c>
      <c r="E71" s="28" t="s">
        <v>416</v>
      </c>
      <c r="F71" s="5" t="s">
        <v>356</v>
      </c>
      <c r="G71" s="6" t="s">
        <v>37</v>
      </c>
      <c r="H71" s="6" t="s">
        <v>512</v>
      </c>
      <c r="I71" s="6" t="s">
        <v>322</v>
      </c>
      <c r="J71" s="8" t="s">
        <v>465</v>
      </c>
      <c r="K71" s="5" t="s">
        <v>466</v>
      </c>
      <c r="L71" s="7" t="s">
        <v>467</v>
      </c>
      <c r="M71" s="9">
        <v>12350</v>
      </c>
      <c r="N71" s="5" t="s">
        <v>43</v>
      </c>
      <c r="O71" s="31">
        <v>43992.5890496875</v>
      </c>
      <c r="P71" s="32">
        <v>43994.6006943634</v>
      </c>
      <c r="Q71" s="28" t="s">
        <v>44</v>
      </c>
      <c r="R71" s="29" t="s">
        <v>44</v>
      </c>
      <c r="S71" s="28" t="s">
        <v>44</v>
      </c>
      <c r="T71" s="28" t="s">
        <v>44</v>
      </c>
      <c r="U71" s="5" t="s">
        <v>44</v>
      </c>
      <c r="V71" s="28" t="s">
        <v>44</v>
      </c>
      <c r="W71" s="7" t="s">
        <v>44</v>
      </c>
      <c r="X71" s="7" t="s">
        <v>44</v>
      </c>
      <c r="Y71" s="5" t="s">
        <v>44</v>
      </c>
      <c r="Z71" s="5" t="s">
        <v>44</v>
      </c>
      <c r="AA71" s="6" t="s">
        <v>44</v>
      </c>
      <c r="AB71" s="6" t="s">
        <v>44</v>
      </c>
      <c r="AC71" s="6" t="s">
        <v>44</v>
      </c>
      <c r="AD71" s="6" t="s">
        <v>44</v>
      </c>
      <c r="AE71" s="6" t="s">
        <v>44</v>
      </c>
    </row>
    <row r="72">
      <c r="A72" s="28" t="s">
        <v>513</v>
      </c>
      <c r="B72" s="6" t="s">
        <v>514</v>
      </c>
      <c r="C72" s="6" t="s">
        <v>209</v>
      </c>
      <c r="D72" s="7" t="s">
        <v>415</v>
      </c>
      <c r="E72" s="28" t="s">
        <v>416</v>
      </c>
      <c r="F72" s="5" t="s">
        <v>356</v>
      </c>
      <c r="G72" s="6" t="s">
        <v>37</v>
      </c>
      <c r="H72" s="6" t="s">
        <v>515</v>
      </c>
      <c r="I72" s="6" t="s">
        <v>322</v>
      </c>
      <c r="J72" s="8" t="s">
        <v>465</v>
      </c>
      <c r="K72" s="5" t="s">
        <v>466</v>
      </c>
      <c r="L72" s="7" t="s">
        <v>467</v>
      </c>
      <c r="M72" s="9">
        <v>12360</v>
      </c>
      <c r="N72" s="5" t="s">
        <v>43</v>
      </c>
      <c r="O72" s="31">
        <v>43992.5890498032</v>
      </c>
      <c r="P72" s="32">
        <v>43994.6006946412</v>
      </c>
      <c r="Q72" s="28" t="s">
        <v>44</v>
      </c>
      <c r="R72" s="29" t="s">
        <v>44</v>
      </c>
      <c r="S72" s="28" t="s">
        <v>44</v>
      </c>
      <c r="T72" s="28" t="s">
        <v>44</v>
      </c>
      <c r="U72" s="5" t="s">
        <v>44</v>
      </c>
      <c r="V72" s="28" t="s">
        <v>44</v>
      </c>
      <c r="W72" s="7" t="s">
        <v>44</v>
      </c>
      <c r="X72" s="7" t="s">
        <v>44</v>
      </c>
      <c r="Y72" s="5" t="s">
        <v>44</v>
      </c>
      <c r="Z72" s="5" t="s">
        <v>44</v>
      </c>
      <c r="AA72" s="6" t="s">
        <v>44</v>
      </c>
      <c r="AB72" s="6" t="s">
        <v>44</v>
      </c>
      <c r="AC72" s="6" t="s">
        <v>44</v>
      </c>
      <c r="AD72" s="6" t="s">
        <v>44</v>
      </c>
      <c r="AE72" s="6" t="s">
        <v>44</v>
      </c>
    </row>
    <row r="73">
      <c r="A73" s="28" t="s">
        <v>516</v>
      </c>
      <c r="B73" s="6" t="s">
        <v>517</v>
      </c>
      <c r="C73" s="6" t="s">
        <v>209</v>
      </c>
      <c r="D73" s="7" t="s">
        <v>415</v>
      </c>
      <c r="E73" s="28" t="s">
        <v>416</v>
      </c>
      <c r="F73" s="5" t="s">
        <v>356</v>
      </c>
      <c r="G73" s="6" t="s">
        <v>37</v>
      </c>
      <c r="H73" s="6" t="s">
        <v>518</v>
      </c>
      <c r="I73" s="6" t="s">
        <v>322</v>
      </c>
      <c r="J73" s="8" t="s">
        <v>472</v>
      </c>
      <c r="K73" s="5" t="s">
        <v>473</v>
      </c>
      <c r="L73" s="7" t="s">
        <v>474</v>
      </c>
      <c r="M73" s="9">
        <v>11660</v>
      </c>
      <c r="N73" s="5" t="s">
        <v>43</v>
      </c>
      <c r="O73" s="31">
        <v>43992.589049919</v>
      </c>
      <c r="P73" s="32">
        <v>43994.6006949421</v>
      </c>
      <c r="Q73" s="28" t="s">
        <v>44</v>
      </c>
      <c r="R73" s="29" t="s">
        <v>44</v>
      </c>
      <c r="S73" s="28" t="s">
        <v>44</v>
      </c>
      <c r="T73" s="28" t="s">
        <v>44</v>
      </c>
      <c r="U73" s="5" t="s">
        <v>44</v>
      </c>
      <c r="V73" s="28" t="s">
        <v>44</v>
      </c>
      <c r="W73" s="7" t="s">
        <v>44</v>
      </c>
      <c r="X73" s="7" t="s">
        <v>44</v>
      </c>
      <c r="Y73" s="5" t="s">
        <v>44</v>
      </c>
      <c r="Z73" s="5" t="s">
        <v>44</v>
      </c>
      <c r="AA73" s="6" t="s">
        <v>44</v>
      </c>
      <c r="AB73" s="6" t="s">
        <v>44</v>
      </c>
      <c r="AC73" s="6" t="s">
        <v>44</v>
      </c>
      <c r="AD73" s="6" t="s">
        <v>44</v>
      </c>
      <c r="AE73" s="6" t="s">
        <v>44</v>
      </c>
    </row>
    <row r="74">
      <c r="A74" s="28" t="s">
        <v>519</v>
      </c>
      <c r="B74" s="6" t="s">
        <v>520</v>
      </c>
      <c r="C74" s="6" t="s">
        <v>209</v>
      </c>
      <c r="D74" s="7" t="s">
        <v>415</v>
      </c>
      <c r="E74" s="28" t="s">
        <v>416</v>
      </c>
      <c r="F74" s="5" t="s">
        <v>356</v>
      </c>
      <c r="G74" s="6" t="s">
        <v>37</v>
      </c>
      <c r="H74" s="6" t="s">
        <v>521</v>
      </c>
      <c r="I74" s="6" t="s">
        <v>322</v>
      </c>
      <c r="J74" s="8" t="s">
        <v>465</v>
      </c>
      <c r="K74" s="5" t="s">
        <v>466</v>
      </c>
      <c r="L74" s="7" t="s">
        <v>467</v>
      </c>
      <c r="M74" s="9">
        <v>12370</v>
      </c>
      <c r="N74" s="5" t="s">
        <v>43</v>
      </c>
      <c r="O74" s="31">
        <v>43992.5890500347</v>
      </c>
      <c r="P74" s="32">
        <v>43994.6006951736</v>
      </c>
      <c r="Q74" s="28" t="s">
        <v>44</v>
      </c>
      <c r="R74" s="29" t="s">
        <v>44</v>
      </c>
      <c r="S74" s="28" t="s">
        <v>44</v>
      </c>
      <c r="T74" s="28" t="s">
        <v>44</v>
      </c>
      <c r="U74" s="5" t="s">
        <v>44</v>
      </c>
      <c r="V74" s="28" t="s">
        <v>44</v>
      </c>
      <c r="W74" s="7" t="s">
        <v>44</v>
      </c>
      <c r="X74" s="7" t="s">
        <v>44</v>
      </c>
      <c r="Y74" s="5" t="s">
        <v>44</v>
      </c>
      <c r="Z74" s="5" t="s">
        <v>44</v>
      </c>
      <c r="AA74" s="6" t="s">
        <v>44</v>
      </c>
      <c r="AB74" s="6" t="s">
        <v>44</v>
      </c>
      <c r="AC74" s="6" t="s">
        <v>44</v>
      </c>
      <c r="AD74" s="6" t="s">
        <v>44</v>
      </c>
      <c r="AE74" s="6" t="s">
        <v>44</v>
      </c>
    </row>
    <row r="75">
      <c r="A75" s="28" t="s">
        <v>522</v>
      </c>
      <c r="B75" s="6" t="s">
        <v>523</v>
      </c>
      <c r="C75" s="6" t="s">
        <v>209</v>
      </c>
      <c r="D75" s="7" t="s">
        <v>415</v>
      </c>
      <c r="E75" s="28" t="s">
        <v>416</v>
      </c>
      <c r="F75" s="5" t="s">
        <v>356</v>
      </c>
      <c r="G75" s="6" t="s">
        <v>37</v>
      </c>
      <c r="H75" s="6" t="s">
        <v>524</v>
      </c>
      <c r="I75" s="6" t="s">
        <v>322</v>
      </c>
      <c r="J75" s="8" t="s">
        <v>465</v>
      </c>
      <c r="K75" s="5" t="s">
        <v>466</v>
      </c>
      <c r="L75" s="7" t="s">
        <v>467</v>
      </c>
      <c r="M75" s="9">
        <v>12380</v>
      </c>
      <c r="N75" s="5" t="s">
        <v>43</v>
      </c>
      <c r="O75" s="31">
        <v>43992.5890501505</v>
      </c>
      <c r="P75" s="32">
        <v>43994.6006954051</v>
      </c>
      <c r="Q75" s="28" t="s">
        <v>44</v>
      </c>
      <c r="R75" s="29" t="s">
        <v>44</v>
      </c>
      <c r="S75" s="28" t="s">
        <v>44</v>
      </c>
      <c r="T75" s="28" t="s">
        <v>44</v>
      </c>
      <c r="U75" s="5" t="s">
        <v>44</v>
      </c>
      <c r="V75" s="28" t="s">
        <v>44</v>
      </c>
      <c r="W75" s="7" t="s">
        <v>44</v>
      </c>
      <c r="X75" s="7" t="s">
        <v>44</v>
      </c>
      <c r="Y75" s="5" t="s">
        <v>44</v>
      </c>
      <c r="Z75" s="5" t="s">
        <v>44</v>
      </c>
      <c r="AA75" s="6" t="s">
        <v>44</v>
      </c>
      <c r="AB75" s="6" t="s">
        <v>44</v>
      </c>
      <c r="AC75" s="6" t="s">
        <v>44</v>
      </c>
      <c r="AD75" s="6" t="s">
        <v>44</v>
      </c>
      <c r="AE75" s="6" t="s">
        <v>44</v>
      </c>
    </row>
    <row r="76">
      <c r="A76" s="28" t="s">
        <v>525</v>
      </c>
      <c r="B76" s="6" t="s">
        <v>526</v>
      </c>
      <c r="C76" s="6" t="s">
        <v>209</v>
      </c>
      <c r="D76" s="7" t="s">
        <v>415</v>
      </c>
      <c r="E76" s="28" t="s">
        <v>416</v>
      </c>
      <c r="F76" s="5" t="s">
        <v>356</v>
      </c>
      <c r="G76" s="6" t="s">
        <v>37</v>
      </c>
      <c r="H76" s="6" t="s">
        <v>527</v>
      </c>
      <c r="I76" s="6" t="s">
        <v>322</v>
      </c>
      <c r="J76" s="8" t="s">
        <v>465</v>
      </c>
      <c r="K76" s="5" t="s">
        <v>466</v>
      </c>
      <c r="L76" s="7" t="s">
        <v>467</v>
      </c>
      <c r="M76" s="9">
        <v>12390</v>
      </c>
      <c r="N76" s="5" t="s">
        <v>43</v>
      </c>
      <c r="O76" s="31">
        <v>43992.5890502662</v>
      </c>
      <c r="P76" s="32">
        <v>43994.6006956019</v>
      </c>
      <c r="Q76" s="28" t="s">
        <v>44</v>
      </c>
      <c r="R76" s="29" t="s">
        <v>44</v>
      </c>
      <c r="S76" s="28" t="s">
        <v>44</v>
      </c>
      <c r="T76" s="28" t="s">
        <v>44</v>
      </c>
      <c r="U76" s="5" t="s">
        <v>44</v>
      </c>
      <c r="V76" s="28" t="s">
        <v>44</v>
      </c>
      <c r="W76" s="7" t="s">
        <v>44</v>
      </c>
      <c r="X76" s="7" t="s">
        <v>44</v>
      </c>
      <c r="Y76" s="5" t="s">
        <v>44</v>
      </c>
      <c r="Z76" s="5" t="s">
        <v>44</v>
      </c>
      <c r="AA76" s="6" t="s">
        <v>44</v>
      </c>
      <c r="AB76" s="6" t="s">
        <v>44</v>
      </c>
      <c r="AC76" s="6" t="s">
        <v>44</v>
      </c>
      <c r="AD76" s="6" t="s">
        <v>44</v>
      </c>
      <c r="AE76" s="6" t="s">
        <v>44</v>
      </c>
    </row>
    <row r="77">
      <c r="A77" s="28" t="s">
        <v>528</v>
      </c>
      <c r="B77" s="6" t="s">
        <v>529</v>
      </c>
      <c r="C77" s="6" t="s">
        <v>209</v>
      </c>
      <c r="D77" s="7" t="s">
        <v>415</v>
      </c>
      <c r="E77" s="28" t="s">
        <v>416</v>
      </c>
      <c r="F77" s="5" t="s">
        <v>356</v>
      </c>
      <c r="G77" s="6" t="s">
        <v>37</v>
      </c>
      <c r="H77" s="6" t="s">
        <v>530</v>
      </c>
      <c r="I77" s="6" t="s">
        <v>322</v>
      </c>
      <c r="J77" s="8" t="s">
        <v>531</v>
      </c>
      <c r="K77" s="5" t="s">
        <v>532</v>
      </c>
      <c r="L77" s="7" t="s">
        <v>533</v>
      </c>
      <c r="M77" s="9">
        <v>12980</v>
      </c>
      <c r="N77" s="5" t="s">
        <v>43</v>
      </c>
      <c r="O77" s="31">
        <v>43992.5890503819</v>
      </c>
      <c r="P77" s="32">
        <v>43994.6006958333</v>
      </c>
      <c r="Q77" s="28" t="s">
        <v>44</v>
      </c>
      <c r="R77" s="29" t="s">
        <v>44</v>
      </c>
      <c r="S77" s="28" t="s">
        <v>44</v>
      </c>
      <c r="T77" s="28" t="s">
        <v>44</v>
      </c>
      <c r="U77" s="5" t="s">
        <v>44</v>
      </c>
      <c r="V77" s="28" t="s">
        <v>44</v>
      </c>
      <c r="W77" s="7" t="s">
        <v>44</v>
      </c>
      <c r="X77" s="7" t="s">
        <v>44</v>
      </c>
      <c r="Y77" s="5" t="s">
        <v>44</v>
      </c>
      <c r="Z77" s="5" t="s">
        <v>44</v>
      </c>
      <c r="AA77" s="6" t="s">
        <v>44</v>
      </c>
      <c r="AB77" s="6" t="s">
        <v>44</v>
      </c>
      <c r="AC77" s="6" t="s">
        <v>44</v>
      </c>
      <c r="AD77" s="6" t="s">
        <v>44</v>
      </c>
      <c r="AE77" s="6" t="s">
        <v>44</v>
      </c>
    </row>
    <row r="78">
      <c r="A78" s="28" t="s">
        <v>534</v>
      </c>
      <c r="B78" s="6" t="s">
        <v>535</v>
      </c>
      <c r="C78" s="6" t="s">
        <v>209</v>
      </c>
      <c r="D78" s="7" t="s">
        <v>415</v>
      </c>
      <c r="E78" s="28" t="s">
        <v>416</v>
      </c>
      <c r="F78" s="5" t="s">
        <v>356</v>
      </c>
      <c r="G78" s="6" t="s">
        <v>37</v>
      </c>
      <c r="H78" s="6" t="s">
        <v>536</v>
      </c>
      <c r="I78" s="6" t="s">
        <v>322</v>
      </c>
      <c r="J78" s="8" t="s">
        <v>531</v>
      </c>
      <c r="K78" s="5" t="s">
        <v>532</v>
      </c>
      <c r="L78" s="7" t="s">
        <v>533</v>
      </c>
      <c r="M78" s="9">
        <v>12990</v>
      </c>
      <c r="N78" s="5" t="s">
        <v>43</v>
      </c>
      <c r="O78" s="31">
        <v>43992.5890504977</v>
      </c>
      <c r="P78" s="32">
        <v>43994.6006962616</v>
      </c>
      <c r="Q78" s="28" t="s">
        <v>44</v>
      </c>
      <c r="R78" s="29" t="s">
        <v>44</v>
      </c>
      <c r="S78" s="28" t="s">
        <v>44</v>
      </c>
      <c r="T78" s="28" t="s">
        <v>44</v>
      </c>
      <c r="U78" s="5" t="s">
        <v>44</v>
      </c>
      <c r="V78" s="28" t="s">
        <v>44</v>
      </c>
      <c r="W78" s="7" t="s">
        <v>44</v>
      </c>
      <c r="X78" s="7" t="s">
        <v>44</v>
      </c>
      <c r="Y78" s="5" t="s">
        <v>44</v>
      </c>
      <c r="Z78" s="5" t="s">
        <v>44</v>
      </c>
      <c r="AA78" s="6" t="s">
        <v>44</v>
      </c>
      <c r="AB78" s="6" t="s">
        <v>44</v>
      </c>
      <c r="AC78" s="6" t="s">
        <v>44</v>
      </c>
      <c r="AD78" s="6" t="s">
        <v>44</v>
      </c>
      <c r="AE78" s="6" t="s">
        <v>44</v>
      </c>
    </row>
    <row r="79">
      <c r="A79" s="28" t="s">
        <v>537</v>
      </c>
      <c r="B79" s="6" t="s">
        <v>538</v>
      </c>
      <c r="C79" s="6" t="s">
        <v>209</v>
      </c>
      <c r="D79" s="7" t="s">
        <v>415</v>
      </c>
      <c r="E79" s="28" t="s">
        <v>416</v>
      </c>
      <c r="F79" s="5" t="s">
        <v>320</v>
      </c>
      <c r="G79" s="6" t="s">
        <v>37</v>
      </c>
      <c r="H79" s="6" t="s">
        <v>539</v>
      </c>
      <c r="I79" s="6" t="s">
        <v>540</v>
      </c>
      <c r="J79" s="8" t="s">
        <v>323</v>
      </c>
      <c r="K79" s="5" t="s">
        <v>324</v>
      </c>
      <c r="L79" s="7" t="s">
        <v>325</v>
      </c>
      <c r="M79" s="9">
        <v>11380</v>
      </c>
      <c r="N79" s="5" t="s">
        <v>43</v>
      </c>
      <c r="O79" s="31">
        <v>43992.6307767708</v>
      </c>
      <c r="P79" s="32">
        <v>43998.5356993866</v>
      </c>
      <c r="Q79" s="28" t="s">
        <v>44</v>
      </c>
      <c r="R79" s="29" t="s">
        <v>44</v>
      </c>
      <c r="S79" s="28" t="s">
        <v>115</v>
      </c>
      <c r="T79" s="28" t="s">
        <v>541</v>
      </c>
      <c r="U79" s="5" t="s">
        <v>327</v>
      </c>
      <c r="V79" s="28" t="s">
        <v>542</v>
      </c>
      <c r="W79" s="7" t="s">
        <v>44</v>
      </c>
      <c r="X79" s="7" t="s">
        <v>44</v>
      </c>
      <c r="Y79" s="5" t="s">
        <v>44</v>
      </c>
      <c r="Z79" s="5" t="s">
        <v>44</v>
      </c>
      <c r="AA79" s="6" t="s">
        <v>44</v>
      </c>
      <c r="AB79" s="6" t="s">
        <v>44</v>
      </c>
      <c r="AC79" s="6" t="s">
        <v>44</v>
      </c>
      <c r="AD79" s="6" t="s">
        <v>44</v>
      </c>
      <c r="AE79" s="6" t="s">
        <v>44</v>
      </c>
    </row>
    <row r="80">
      <c r="A80" s="28" t="s">
        <v>543</v>
      </c>
      <c r="B80" s="6" t="s">
        <v>544</v>
      </c>
      <c r="C80" s="6" t="s">
        <v>209</v>
      </c>
      <c r="D80" s="7" t="s">
        <v>415</v>
      </c>
      <c r="E80" s="28" t="s">
        <v>416</v>
      </c>
      <c r="F80" s="5" t="s">
        <v>320</v>
      </c>
      <c r="G80" s="6" t="s">
        <v>89</v>
      </c>
      <c r="H80" s="6" t="s">
        <v>545</v>
      </c>
      <c r="I80" s="6" t="s">
        <v>332</v>
      </c>
      <c r="J80" s="8" t="s">
        <v>333</v>
      </c>
      <c r="K80" s="5" t="s">
        <v>334</v>
      </c>
      <c r="L80" s="7" t="s">
        <v>335</v>
      </c>
      <c r="M80" s="9">
        <v>11320</v>
      </c>
      <c r="N80" s="5" t="s">
        <v>70</v>
      </c>
      <c r="O80" s="31">
        <v>43992.6308682523</v>
      </c>
      <c r="P80" s="32">
        <v>43997.5989416667</v>
      </c>
      <c r="Q80" s="28" t="s">
        <v>44</v>
      </c>
      <c r="R80" s="29" t="s">
        <v>44</v>
      </c>
      <c r="S80" s="28" t="s">
        <v>115</v>
      </c>
      <c r="T80" s="28" t="s">
        <v>546</v>
      </c>
      <c r="U80" s="5" t="s">
        <v>337</v>
      </c>
      <c r="V80" s="28" t="s">
        <v>547</v>
      </c>
      <c r="W80" s="7" t="s">
        <v>44</v>
      </c>
      <c r="X80" s="7" t="s">
        <v>44</v>
      </c>
      <c r="Y80" s="5" t="s">
        <v>44</v>
      </c>
      <c r="Z80" s="5" t="s">
        <v>44</v>
      </c>
      <c r="AA80" s="6" t="s">
        <v>44</v>
      </c>
      <c r="AB80" s="6" t="s">
        <v>44</v>
      </c>
      <c r="AC80" s="6" t="s">
        <v>44</v>
      </c>
      <c r="AD80" s="6" t="s">
        <v>44</v>
      </c>
      <c r="AE80" s="6" t="s">
        <v>44</v>
      </c>
    </row>
    <row r="81">
      <c r="A81" s="28" t="s">
        <v>548</v>
      </c>
      <c r="B81" s="6" t="s">
        <v>549</v>
      </c>
      <c r="C81" s="6" t="s">
        <v>209</v>
      </c>
      <c r="D81" s="7" t="s">
        <v>415</v>
      </c>
      <c r="E81" s="28" t="s">
        <v>416</v>
      </c>
      <c r="F81" s="5" t="s">
        <v>320</v>
      </c>
      <c r="G81" s="6" t="s">
        <v>37</v>
      </c>
      <c r="H81" s="6" t="s">
        <v>550</v>
      </c>
      <c r="I81" s="6" t="s">
        <v>322</v>
      </c>
      <c r="J81" s="8" t="s">
        <v>323</v>
      </c>
      <c r="K81" s="5" t="s">
        <v>324</v>
      </c>
      <c r="L81" s="7" t="s">
        <v>325</v>
      </c>
      <c r="M81" s="9">
        <v>11390</v>
      </c>
      <c r="N81" s="5" t="s">
        <v>43</v>
      </c>
      <c r="O81" s="31">
        <v>43992.6308952894</v>
      </c>
      <c r="P81" s="32">
        <v>43997.5989601852</v>
      </c>
      <c r="Q81" s="28" t="s">
        <v>44</v>
      </c>
      <c r="R81" s="29" t="s">
        <v>44</v>
      </c>
      <c r="S81" s="28" t="s">
        <v>115</v>
      </c>
      <c r="T81" s="28" t="s">
        <v>551</v>
      </c>
      <c r="U81" s="5" t="s">
        <v>337</v>
      </c>
      <c r="V81" s="28" t="s">
        <v>552</v>
      </c>
      <c r="W81" s="7" t="s">
        <v>44</v>
      </c>
      <c r="X81" s="7" t="s">
        <v>44</v>
      </c>
      <c r="Y81" s="5" t="s">
        <v>44</v>
      </c>
      <c r="Z81" s="5" t="s">
        <v>44</v>
      </c>
      <c r="AA81" s="6" t="s">
        <v>44</v>
      </c>
      <c r="AB81" s="6" t="s">
        <v>44</v>
      </c>
      <c r="AC81" s="6" t="s">
        <v>44</v>
      </c>
      <c r="AD81" s="6" t="s">
        <v>44</v>
      </c>
      <c r="AE81" s="6" t="s">
        <v>44</v>
      </c>
    </row>
    <row r="82">
      <c r="A82" s="28" t="s">
        <v>553</v>
      </c>
      <c r="B82" s="6" t="s">
        <v>554</v>
      </c>
      <c r="C82" s="6" t="s">
        <v>209</v>
      </c>
      <c r="D82" s="7" t="s">
        <v>415</v>
      </c>
      <c r="E82" s="28" t="s">
        <v>416</v>
      </c>
      <c r="F82" s="5" t="s">
        <v>555</v>
      </c>
      <c r="G82" s="6" t="s">
        <v>37</v>
      </c>
      <c r="H82" s="6" t="s">
        <v>556</v>
      </c>
      <c r="I82" s="6" t="s">
        <v>322</v>
      </c>
      <c r="J82" s="8" t="s">
        <v>323</v>
      </c>
      <c r="K82" s="5" t="s">
        <v>324</v>
      </c>
      <c r="L82" s="7" t="s">
        <v>325</v>
      </c>
      <c r="M82" s="9">
        <v>11400</v>
      </c>
      <c r="N82" s="5" t="s">
        <v>43</v>
      </c>
      <c r="O82" s="31">
        <v>43992.6309517014</v>
      </c>
      <c r="P82" s="32">
        <v>43997.5989793634</v>
      </c>
      <c r="Q82" s="28" t="s">
        <v>44</v>
      </c>
      <c r="R82" s="29" t="s">
        <v>44</v>
      </c>
      <c r="S82" s="28" t="s">
        <v>115</v>
      </c>
      <c r="T82" s="28" t="s">
        <v>557</v>
      </c>
      <c r="U82" s="5" t="s">
        <v>327</v>
      </c>
      <c r="V82" s="28" t="s">
        <v>558</v>
      </c>
      <c r="W82" s="7" t="s">
        <v>44</v>
      </c>
      <c r="X82" s="7" t="s">
        <v>44</v>
      </c>
      <c r="Y82" s="5" t="s">
        <v>44</v>
      </c>
      <c r="Z82" s="5" t="s">
        <v>44</v>
      </c>
      <c r="AA82" s="6" t="s">
        <v>44</v>
      </c>
      <c r="AB82" s="6" t="s">
        <v>44</v>
      </c>
      <c r="AC82" s="6" t="s">
        <v>44</v>
      </c>
      <c r="AD82" s="6" t="s">
        <v>44</v>
      </c>
      <c r="AE82" s="6" t="s">
        <v>44</v>
      </c>
    </row>
    <row r="83">
      <c r="A83" s="28" t="s">
        <v>559</v>
      </c>
      <c r="B83" s="6" t="s">
        <v>560</v>
      </c>
      <c r="C83" s="6" t="s">
        <v>209</v>
      </c>
      <c r="D83" s="7" t="s">
        <v>415</v>
      </c>
      <c r="E83" s="28" t="s">
        <v>416</v>
      </c>
      <c r="F83" s="5" t="s">
        <v>320</v>
      </c>
      <c r="G83" s="6" t="s">
        <v>37</v>
      </c>
      <c r="H83" s="6" t="s">
        <v>561</v>
      </c>
      <c r="I83" s="6" t="s">
        <v>322</v>
      </c>
      <c r="J83" s="8" t="s">
        <v>323</v>
      </c>
      <c r="K83" s="5" t="s">
        <v>324</v>
      </c>
      <c r="L83" s="7" t="s">
        <v>325</v>
      </c>
      <c r="M83" s="9">
        <v>11410</v>
      </c>
      <c r="N83" s="5" t="s">
        <v>43</v>
      </c>
      <c r="O83" s="31">
        <v>43992.6310098032</v>
      </c>
      <c r="P83" s="32">
        <v>43997.5988501968</v>
      </c>
      <c r="Q83" s="28" t="s">
        <v>44</v>
      </c>
      <c r="R83" s="29" t="s">
        <v>44</v>
      </c>
      <c r="S83" s="28" t="s">
        <v>115</v>
      </c>
      <c r="T83" s="28" t="s">
        <v>562</v>
      </c>
      <c r="U83" s="5" t="s">
        <v>337</v>
      </c>
      <c r="V83" s="28" t="s">
        <v>563</v>
      </c>
      <c r="W83" s="7" t="s">
        <v>44</v>
      </c>
      <c r="X83" s="7" t="s">
        <v>44</v>
      </c>
      <c r="Y83" s="5" t="s">
        <v>44</v>
      </c>
      <c r="Z83" s="5" t="s">
        <v>44</v>
      </c>
      <c r="AA83" s="6" t="s">
        <v>44</v>
      </c>
      <c r="AB83" s="6" t="s">
        <v>44</v>
      </c>
      <c r="AC83" s="6" t="s">
        <v>44</v>
      </c>
      <c r="AD83" s="6" t="s">
        <v>44</v>
      </c>
      <c r="AE83" s="6" t="s">
        <v>44</v>
      </c>
    </row>
    <row r="84">
      <c r="A84" s="28" t="s">
        <v>564</v>
      </c>
      <c r="B84" s="6" t="s">
        <v>565</v>
      </c>
      <c r="C84" s="6" t="s">
        <v>209</v>
      </c>
      <c r="D84" s="7" t="s">
        <v>415</v>
      </c>
      <c r="E84" s="28" t="s">
        <v>416</v>
      </c>
      <c r="F84" s="5" t="s">
        <v>555</v>
      </c>
      <c r="G84" s="6" t="s">
        <v>37</v>
      </c>
      <c r="H84" s="6" t="s">
        <v>566</v>
      </c>
      <c r="I84" s="6" t="s">
        <v>322</v>
      </c>
      <c r="J84" s="8" t="s">
        <v>323</v>
      </c>
      <c r="K84" s="5" t="s">
        <v>324</v>
      </c>
      <c r="L84" s="7" t="s">
        <v>325</v>
      </c>
      <c r="M84" s="9">
        <v>11420</v>
      </c>
      <c r="N84" s="5" t="s">
        <v>43</v>
      </c>
      <c r="O84" s="31">
        <v>43992.6310564468</v>
      </c>
      <c r="P84" s="32">
        <v>43997.5988681713</v>
      </c>
      <c r="Q84" s="28" t="s">
        <v>44</v>
      </c>
      <c r="R84" s="29" t="s">
        <v>44</v>
      </c>
      <c r="S84" s="28" t="s">
        <v>115</v>
      </c>
      <c r="T84" s="28" t="s">
        <v>567</v>
      </c>
      <c r="U84" s="5" t="s">
        <v>337</v>
      </c>
      <c r="V84" s="28" t="s">
        <v>568</v>
      </c>
      <c r="W84" s="7" t="s">
        <v>44</v>
      </c>
      <c r="X84" s="7" t="s">
        <v>44</v>
      </c>
      <c r="Y84" s="5" t="s">
        <v>44</v>
      </c>
      <c r="Z84" s="5" t="s">
        <v>44</v>
      </c>
      <c r="AA84" s="6" t="s">
        <v>44</v>
      </c>
      <c r="AB84" s="6" t="s">
        <v>44</v>
      </c>
      <c r="AC84" s="6" t="s">
        <v>44</v>
      </c>
      <c r="AD84" s="6" t="s">
        <v>44</v>
      </c>
      <c r="AE84" s="6" t="s">
        <v>44</v>
      </c>
    </row>
    <row r="85">
      <c r="A85" s="28" t="s">
        <v>569</v>
      </c>
      <c r="B85" s="6" t="s">
        <v>570</v>
      </c>
      <c r="C85" s="6" t="s">
        <v>209</v>
      </c>
      <c r="D85" s="7" t="s">
        <v>415</v>
      </c>
      <c r="E85" s="28" t="s">
        <v>416</v>
      </c>
      <c r="F85" s="5" t="s">
        <v>320</v>
      </c>
      <c r="G85" s="6" t="s">
        <v>37</v>
      </c>
      <c r="H85" s="6" t="s">
        <v>571</v>
      </c>
      <c r="I85" s="6" t="s">
        <v>322</v>
      </c>
      <c r="J85" s="8" t="s">
        <v>323</v>
      </c>
      <c r="K85" s="5" t="s">
        <v>324</v>
      </c>
      <c r="L85" s="7" t="s">
        <v>325</v>
      </c>
      <c r="M85" s="9">
        <v>11430</v>
      </c>
      <c r="N85" s="5" t="s">
        <v>43</v>
      </c>
      <c r="O85" s="31">
        <v>43992.6311095718</v>
      </c>
      <c r="P85" s="32">
        <v>43997.5988896181</v>
      </c>
      <c r="Q85" s="28" t="s">
        <v>44</v>
      </c>
      <c r="R85" s="29" t="s">
        <v>44</v>
      </c>
      <c r="S85" s="28" t="s">
        <v>115</v>
      </c>
      <c r="T85" s="28" t="s">
        <v>572</v>
      </c>
      <c r="U85" s="5" t="s">
        <v>337</v>
      </c>
      <c r="V85" s="28" t="s">
        <v>573</v>
      </c>
      <c r="W85" s="7" t="s">
        <v>44</v>
      </c>
      <c r="X85" s="7" t="s">
        <v>44</v>
      </c>
      <c r="Y85" s="5" t="s">
        <v>44</v>
      </c>
      <c r="Z85" s="5" t="s">
        <v>44</v>
      </c>
      <c r="AA85" s="6" t="s">
        <v>44</v>
      </c>
      <c r="AB85" s="6" t="s">
        <v>44</v>
      </c>
      <c r="AC85" s="6" t="s">
        <v>44</v>
      </c>
      <c r="AD85" s="6" t="s">
        <v>44</v>
      </c>
      <c r="AE85" s="6" t="s">
        <v>44</v>
      </c>
    </row>
    <row r="86">
      <c r="A86" s="28" t="s">
        <v>574</v>
      </c>
      <c r="B86" s="6" t="s">
        <v>575</v>
      </c>
      <c r="C86" s="6" t="s">
        <v>209</v>
      </c>
      <c r="D86" s="7" t="s">
        <v>415</v>
      </c>
      <c r="E86" s="28" t="s">
        <v>416</v>
      </c>
      <c r="F86" s="5" t="s">
        <v>555</v>
      </c>
      <c r="G86" s="6" t="s">
        <v>37</v>
      </c>
      <c r="H86" s="6" t="s">
        <v>576</v>
      </c>
      <c r="I86" s="6" t="s">
        <v>322</v>
      </c>
      <c r="J86" s="8" t="s">
        <v>323</v>
      </c>
      <c r="K86" s="5" t="s">
        <v>324</v>
      </c>
      <c r="L86" s="7" t="s">
        <v>325</v>
      </c>
      <c r="M86" s="9">
        <v>11440</v>
      </c>
      <c r="N86" s="5" t="s">
        <v>43</v>
      </c>
      <c r="O86" s="31">
        <v>43992.6311414005</v>
      </c>
      <c r="P86" s="32">
        <v>43997.5989062153</v>
      </c>
      <c r="Q86" s="28" t="s">
        <v>44</v>
      </c>
      <c r="R86" s="29" t="s">
        <v>44</v>
      </c>
      <c r="S86" s="28" t="s">
        <v>115</v>
      </c>
      <c r="T86" s="28" t="s">
        <v>577</v>
      </c>
      <c r="U86" s="5" t="s">
        <v>337</v>
      </c>
      <c r="V86" s="28" t="s">
        <v>578</v>
      </c>
      <c r="W86" s="7" t="s">
        <v>44</v>
      </c>
      <c r="X86" s="7" t="s">
        <v>44</v>
      </c>
      <c r="Y86" s="5" t="s">
        <v>44</v>
      </c>
      <c r="Z86" s="5" t="s">
        <v>44</v>
      </c>
      <c r="AA86" s="6" t="s">
        <v>44</v>
      </c>
      <c r="AB86" s="6" t="s">
        <v>44</v>
      </c>
      <c r="AC86" s="6" t="s">
        <v>44</v>
      </c>
      <c r="AD86" s="6" t="s">
        <v>44</v>
      </c>
      <c r="AE86" s="6" t="s">
        <v>44</v>
      </c>
    </row>
    <row r="87">
      <c r="A87" s="28" t="s">
        <v>579</v>
      </c>
      <c r="B87" s="6" t="s">
        <v>580</v>
      </c>
      <c r="C87" s="6" t="s">
        <v>209</v>
      </c>
      <c r="D87" s="7" t="s">
        <v>415</v>
      </c>
      <c r="E87" s="28" t="s">
        <v>416</v>
      </c>
      <c r="F87" s="5" t="s">
        <v>320</v>
      </c>
      <c r="G87" s="6" t="s">
        <v>37</v>
      </c>
      <c r="H87" s="6" t="s">
        <v>581</v>
      </c>
      <c r="I87" s="6" t="s">
        <v>322</v>
      </c>
      <c r="J87" s="8" t="s">
        <v>323</v>
      </c>
      <c r="K87" s="5" t="s">
        <v>324</v>
      </c>
      <c r="L87" s="7" t="s">
        <v>325</v>
      </c>
      <c r="M87" s="9">
        <v>11450</v>
      </c>
      <c r="N87" s="5" t="s">
        <v>43</v>
      </c>
      <c r="O87" s="31">
        <v>43992.6311910069</v>
      </c>
      <c r="P87" s="32">
        <v>43997.5989236111</v>
      </c>
      <c r="Q87" s="28" t="s">
        <v>44</v>
      </c>
      <c r="R87" s="29" t="s">
        <v>44</v>
      </c>
      <c r="S87" s="28" t="s">
        <v>115</v>
      </c>
      <c r="T87" s="28" t="s">
        <v>582</v>
      </c>
      <c r="U87" s="5" t="s">
        <v>327</v>
      </c>
      <c r="V87" s="28" t="s">
        <v>583</v>
      </c>
      <c r="W87" s="7" t="s">
        <v>44</v>
      </c>
      <c r="X87" s="7" t="s">
        <v>44</v>
      </c>
      <c r="Y87" s="5" t="s">
        <v>44</v>
      </c>
      <c r="Z87" s="5" t="s">
        <v>44</v>
      </c>
      <c r="AA87" s="6" t="s">
        <v>44</v>
      </c>
      <c r="AB87" s="6" t="s">
        <v>44</v>
      </c>
      <c r="AC87" s="6" t="s">
        <v>44</v>
      </c>
      <c r="AD87" s="6" t="s">
        <v>44</v>
      </c>
      <c r="AE87" s="6" t="s">
        <v>44</v>
      </c>
    </row>
    <row r="88">
      <c r="A88" s="28" t="s">
        <v>584</v>
      </c>
      <c r="B88" s="6" t="s">
        <v>585</v>
      </c>
      <c r="C88" s="6" t="s">
        <v>586</v>
      </c>
      <c r="D88" s="7" t="s">
        <v>587</v>
      </c>
      <c r="E88" s="28" t="s">
        <v>588</v>
      </c>
      <c r="F88" s="5" t="s">
        <v>50</v>
      </c>
      <c r="G88" s="6" t="s">
        <v>89</v>
      </c>
      <c r="H88" s="6" t="s">
        <v>589</v>
      </c>
      <c r="I88" s="6" t="s">
        <v>590</v>
      </c>
      <c r="J88" s="8" t="s">
        <v>591</v>
      </c>
      <c r="K88" s="5" t="s">
        <v>592</v>
      </c>
      <c r="L88" s="7" t="s">
        <v>593</v>
      </c>
      <c r="M88" s="9">
        <v>10600</v>
      </c>
      <c r="N88" s="5" t="s">
        <v>70</v>
      </c>
      <c r="O88" s="31">
        <v>43993.4844955671</v>
      </c>
      <c r="P88" s="32">
        <v>44008.5491504977</v>
      </c>
      <c r="Q88" s="28" t="s">
        <v>44</v>
      </c>
      <c r="R88" s="29" t="s">
        <v>44</v>
      </c>
      <c r="S88" s="28" t="s">
        <v>44</v>
      </c>
      <c r="T88" s="28" t="s">
        <v>44</v>
      </c>
      <c r="U88" s="5" t="s">
        <v>44</v>
      </c>
      <c r="V88" s="28" t="s">
        <v>44</v>
      </c>
      <c r="W88" s="7" t="s">
        <v>44</v>
      </c>
      <c r="X88" s="7" t="s">
        <v>44</v>
      </c>
      <c r="Y88" s="5" t="s">
        <v>44</v>
      </c>
      <c r="Z88" s="5" t="s">
        <v>44</v>
      </c>
      <c r="AA88" s="6" t="s">
        <v>44</v>
      </c>
      <c r="AB88" s="6" t="s">
        <v>44</v>
      </c>
      <c r="AC88" s="6" t="s">
        <v>44</v>
      </c>
      <c r="AD88" s="6" t="s">
        <v>44</v>
      </c>
      <c r="AE88" s="6" t="s">
        <v>44</v>
      </c>
    </row>
    <row r="89">
      <c r="A89" s="28" t="s">
        <v>594</v>
      </c>
      <c r="B89" s="6" t="s">
        <v>595</v>
      </c>
      <c r="C89" s="6" t="s">
        <v>596</v>
      </c>
      <c r="D89" s="7" t="s">
        <v>597</v>
      </c>
      <c r="E89" s="28" t="s">
        <v>598</v>
      </c>
      <c r="F89" s="5" t="s">
        <v>356</v>
      </c>
      <c r="G89" s="6" t="s">
        <v>37</v>
      </c>
      <c r="H89" s="6" t="s">
        <v>599</v>
      </c>
      <c r="I89" s="6" t="s">
        <v>322</v>
      </c>
      <c r="J89" s="8" t="s">
        <v>600</v>
      </c>
      <c r="K89" s="5" t="s">
        <v>601</v>
      </c>
      <c r="L89" s="7" t="s">
        <v>602</v>
      </c>
      <c r="M89" s="9">
        <v>12510</v>
      </c>
      <c r="N89" s="5" t="s">
        <v>43</v>
      </c>
      <c r="O89" s="31">
        <v>43993.4844989583</v>
      </c>
      <c r="P89" s="32">
        <v>44004.6679071412</v>
      </c>
      <c r="Q89" s="28" t="s">
        <v>44</v>
      </c>
      <c r="R89" s="29" t="s">
        <v>44</v>
      </c>
      <c r="S89" s="28" t="s">
        <v>44</v>
      </c>
      <c r="T89" s="28" t="s">
        <v>44</v>
      </c>
      <c r="U89" s="5" t="s">
        <v>44</v>
      </c>
      <c r="V89" s="28" t="s">
        <v>44</v>
      </c>
      <c r="W89" s="7" t="s">
        <v>44</v>
      </c>
      <c r="X89" s="7" t="s">
        <v>44</v>
      </c>
      <c r="Y89" s="5" t="s">
        <v>44</v>
      </c>
      <c r="Z89" s="5" t="s">
        <v>44</v>
      </c>
      <c r="AA89" s="6" t="s">
        <v>44</v>
      </c>
      <c r="AB89" s="6" t="s">
        <v>44</v>
      </c>
      <c r="AC89" s="6" t="s">
        <v>44</v>
      </c>
      <c r="AD89" s="6" t="s">
        <v>44</v>
      </c>
      <c r="AE89" s="6" t="s">
        <v>44</v>
      </c>
    </row>
    <row r="90">
      <c r="A90" s="28" t="s">
        <v>603</v>
      </c>
      <c r="B90" s="6" t="s">
        <v>604</v>
      </c>
      <c r="C90" s="6" t="s">
        <v>596</v>
      </c>
      <c r="D90" s="7" t="s">
        <v>597</v>
      </c>
      <c r="E90" s="28" t="s">
        <v>598</v>
      </c>
      <c r="F90" s="5" t="s">
        <v>356</v>
      </c>
      <c r="G90" s="6" t="s">
        <v>37</v>
      </c>
      <c r="H90" s="6" t="s">
        <v>605</v>
      </c>
      <c r="I90" s="6" t="s">
        <v>606</v>
      </c>
      <c r="J90" s="8" t="s">
        <v>607</v>
      </c>
      <c r="K90" s="5" t="s">
        <v>608</v>
      </c>
      <c r="L90" s="7" t="s">
        <v>609</v>
      </c>
      <c r="M90" s="9">
        <v>11560</v>
      </c>
      <c r="N90" s="5" t="s">
        <v>422</v>
      </c>
      <c r="O90" s="31">
        <v>43993.4844991551</v>
      </c>
      <c r="P90" s="32">
        <v>44004.6683550579</v>
      </c>
      <c r="Q90" s="28" t="s">
        <v>44</v>
      </c>
      <c r="R90" s="29" t="s">
        <v>610</v>
      </c>
      <c r="S90" s="28" t="s">
        <v>44</v>
      </c>
      <c r="T90" s="28" t="s">
        <v>44</v>
      </c>
      <c r="U90" s="5" t="s">
        <v>44</v>
      </c>
      <c r="V90" s="28" t="s">
        <v>44</v>
      </c>
      <c r="W90" s="7" t="s">
        <v>44</v>
      </c>
      <c r="X90" s="7" t="s">
        <v>44</v>
      </c>
      <c r="Y90" s="5" t="s">
        <v>44</v>
      </c>
      <c r="Z90" s="5" t="s">
        <v>44</v>
      </c>
      <c r="AA90" s="6" t="s">
        <v>44</v>
      </c>
      <c r="AB90" s="6" t="s">
        <v>44</v>
      </c>
      <c r="AC90" s="6" t="s">
        <v>44</v>
      </c>
      <c r="AD90" s="6" t="s">
        <v>44</v>
      </c>
      <c r="AE90" s="6" t="s">
        <v>44</v>
      </c>
    </row>
    <row r="91">
      <c r="A91" s="28" t="s">
        <v>611</v>
      </c>
      <c r="B91" s="6" t="s">
        <v>612</v>
      </c>
      <c r="C91" s="6" t="s">
        <v>596</v>
      </c>
      <c r="D91" s="7" t="s">
        <v>597</v>
      </c>
      <c r="E91" s="28" t="s">
        <v>598</v>
      </c>
      <c r="F91" s="5" t="s">
        <v>356</v>
      </c>
      <c r="G91" s="6" t="s">
        <v>37</v>
      </c>
      <c r="H91" s="6" t="s">
        <v>613</v>
      </c>
      <c r="I91" s="6" t="s">
        <v>322</v>
      </c>
      <c r="J91" s="8" t="s">
        <v>600</v>
      </c>
      <c r="K91" s="5" t="s">
        <v>601</v>
      </c>
      <c r="L91" s="7" t="s">
        <v>602</v>
      </c>
      <c r="M91" s="9">
        <v>12410</v>
      </c>
      <c r="N91" s="5" t="s">
        <v>43</v>
      </c>
      <c r="O91" s="31">
        <v>43993.4844992245</v>
      </c>
      <c r="P91" s="32">
        <v>43999.4499845718</v>
      </c>
      <c r="Q91" s="28" t="s">
        <v>44</v>
      </c>
      <c r="R91" s="29" t="s">
        <v>44</v>
      </c>
      <c r="S91" s="28" t="s">
        <v>44</v>
      </c>
      <c r="T91" s="28" t="s">
        <v>44</v>
      </c>
      <c r="U91" s="5" t="s">
        <v>44</v>
      </c>
      <c r="V91" s="28" t="s">
        <v>44</v>
      </c>
      <c r="W91" s="7" t="s">
        <v>44</v>
      </c>
      <c r="X91" s="7" t="s">
        <v>44</v>
      </c>
      <c r="Y91" s="5" t="s">
        <v>44</v>
      </c>
      <c r="Z91" s="5" t="s">
        <v>44</v>
      </c>
      <c r="AA91" s="6" t="s">
        <v>44</v>
      </c>
      <c r="AB91" s="6" t="s">
        <v>44</v>
      </c>
      <c r="AC91" s="6" t="s">
        <v>44</v>
      </c>
      <c r="AD91" s="6" t="s">
        <v>44</v>
      </c>
      <c r="AE91" s="6" t="s">
        <v>44</v>
      </c>
    </row>
    <row r="92">
      <c r="A92" s="28" t="s">
        <v>614</v>
      </c>
      <c r="B92" s="6" t="s">
        <v>615</v>
      </c>
      <c r="C92" s="6" t="s">
        <v>596</v>
      </c>
      <c r="D92" s="7" t="s">
        <v>597</v>
      </c>
      <c r="E92" s="28" t="s">
        <v>598</v>
      </c>
      <c r="F92" s="5" t="s">
        <v>356</v>
      </c>
      <c r="G92" s="6" t="s">
        <v>37</v>
      </c>
      <c r="H92" s="6" t="s">
        <v>616</v>
      </c>
      <c r="I92" s="6" t="s">
        <v>322</v>
      </c>
      <c r="J92" s="8" t="s">
        <v>600</v>
      </c>
      <c r="K92" s="5" t="s">
        <v>601</v>
      </c>
      <c r="L92" s="7" t="s">
        <v>602</v>
      </c>
      <c r="M92" s="9">
        <v>12420</v>
      </c>
      <c r="N92" s="5" t="s">
        <v>43</v>
      </c>
      <c r="O92" s="31">
        <v>43993.4844993056</v>
      </c>
      <c r="P92" s="32">
        <v>43999.449984838</v>
      </c>
      <c r="Q92" s="28" t="s">
        <v>44</v>
      </c>
      <c r="R92" s="29" t="s">
        <v>44</v>
      </c>
      <c r="S92" s="28" t="s">
        <v>44</v>
      </c>
      <c r="T92" s="28" t="s">
        <v>44</v>
      </c>
      <c r="U92" s="5" t="s">
        <v>44</v>
      </c>
      <c r="V92" s="28" t="s">
        <v>44</v>
      </c>
      <c r="W92" s="7" t="s">
        <v>44</v>
      </c>
      <c r="X92" s="7" t="s">
        <v>44</v>
      </c>
      <c r="Y92" s="5" t="s">
        <v>44</v>
      </c>
      <c r="Z92" s="5" t="s">
        <v>44</v>
      </c>
      <c r="AA92" s="6" t="s">
        <v>44</v>
      </c>
      <c r="AB92" s="6" t="s">
        <v>44</v>
      </c>
      <c r="AC92" s="6" t="s">
        <v>44</v>
      </c>
      <c r="AD92" s="6" t="s">
        <v>44</v>
      </c>
      <c r="AE92" s="6" t="s">
        <v>44</v>
      </c>
    </row>
    <row r="93">
      <c r="A93" s="28" t="s">
        <v>617</v>
      </c>
      <c r="B93" s="6" t="s">
        <v>618</v>
      </c>
      <c r="C93" s="6" t="s">
        <v>596</v>
      </c>
      <c r="D93" s="7" t="s">
        <v>597</v>
      </c>
      <c r="E93" s="28" t="s">
        <v>598</v>
      </c>
      <c r="F93" s="5" t="s">
        <v>356</v>
      </c>
      <c r="G93" s="6" t="s">
        <v>37</v>
      </c>
      <c r="H93" s="6" t="s">
        <v>619</v>
      </c>
      <c r="I93" s="6" t="s">
        <v>322</v>
      </c>
      <c r="J93" s="8" t="s">
        <v>472</v>
      </c>
      <c r="K93" s="5" t="s">
        <v>473</v>
      </c>
      <c r="L93" s="7" t="s">
        <v>474</v>
      </c>
      <c r="M93" s="9">
        <v>11670</v>
      </c>
      <c r="N93" s="5" t="s">
        <v>43</v>
      </c>
      <c r="O93" s="31">
        <v>43993.4844993866</v>
      </c>
      <c r="P93" s="32">
        <v>43999.4499848727</v>
      </c>
      <c r="Q93" s="28" t="s">
        <v>44</v>
      </c>
      <c r="R93" s="29" t="s">
        <v>44</v>
      </c>
      <c r="S93" s="28" t="s">
        <v>44</v>
      </c>
      <c r="T93" s="28" t="s">
        <v>44</v>
      </c>
      <c r="U93" s="5" t="s">
        <v>44</v>
      </c>
      <c r="V93" s="28" t="s">
        <v>44</v>
      </c>
      <c r="W93" s="7" t="s">
        <v>44</v>
      </c>
      <c r="X93" s="7" t="s">
        <v>44</v>
      </c>
      <c r="Y93" s="5" t="s">
        <v>44</v>
      </c>
      <c r="Z93" s="5" t="s">
        <v>44</v>
      </c>
      <c r="AA93" s="6" t="s">
        <v>44</v>
      </c>
      <c r="AB93" s="6" t="s">
        <v>44</v>
      </c>
      <c r="AC93" s="6" t="s">
        <v>44</v>
      </c>
      <c r="AD93" s="6" t="s">
        <v>44</v>
      </c>
      <c r="AE93" s="6" t="s">
        <v>44</v>
      </c>
    </row>
    <row r="94">
      <c r="A94" s="28" t="s">
        <v>620</v>
      </c>
      <c r="B94" s="6" t="s">
        <v>621</v>
      </c>
      <c r="C94" s="6" t="s">
        <v>596</v>
      </c>
      <c r="D94" s="7" t="s">
        <v>597</v>
      </c>
      <c r="E94" s="28" t="s">
        <v>598</v>
      </c>
      <c r="F94" s="5" t="s">
        <v>356</v>
      </c>
      <c r="G94" s="6" t="s">
        <v>37</v>
      </c>
      <c r="H94" s="6" t="s">
        <v>622</v>
      </c>
      <c r="I94" s="6" t="s">
        <v>322</v>
      </c>
      <c r="J94" s="8" t="s">
        <v>600</v>
      </c>
      <c r="K94" s="5" t="s">
        <v>601</v>
      </c>
      <c r="L94" s="7" t="s">
        <v>602</v>
      </c>
      <c r="M94" s="9">
        <v>12430</v>
      </c>
      <c r="N94" s="5" t="s">
        <v>43</v>
      </c>
      <c r="O94" s="31">
        <v>43993.4844995023</v>
      </c>
      <c r="P94" s="32">
        <v>43999.449984919</v>
      </c>
      <c r="Q94" s="28" t="s">
        <v>44</v>
      </c>
      <c r="R94" s="29" t="s">
        <v>44</v>
      </c>
      <c r="S94" s="28" t="s">
        <v>44</v>
      </c>
      <c r="T94" s="28" t="s">
        <v>44</v>
      </c>
      <c r="U94" s="5" t="s">
        <v>44</v>
      </c>
      <c r="V94" s="28" t="s">
        <v>44</v>
      </c>
      <c r="W94" s="7" t="s">
        <v>44</v>
      </c>
      <c r="X94" s="7" t="s">
        <v>44</v>
      </c>
      <c r="Y94" s="5" t="s">
        <v>44</v>
      </c>
      <c r="Z94" s="5" t="s">
        <v>44</v>
      </c>
      <c r="AA94" s="6" t="s">
        <v>44</v>
      </c>
      <c r="AB94" s="6" t="s">
        <v>44</v>
      </c>
      <c r="AC94" s="6" t="s">
        <v>44</v>
      </c>
      <c r="AD94" s="6" t="s">
        <v>44</v>
      </c>
      <c r="AE94" s="6" t="s">
        <v>44</v>
      </c>
    </row>
    <row r="95">
      <c r="A95" s="28" t="s">
        <v>623</v>
      </c>
      <c r="B95" s="6" t="s">
        <v>624</v>
      </c>
      <c r="C95" s="6" t="s">
        <v>596</v>
      </c>
      <c r="D95" s="7" t="s">
        <v>597</v>
      </c>
      <c r="E95" s="28" t="s">
        <v>598</v>
      </c>
      <c r="F95" s="5" t="s">
        <v>356</v>
      </c>
      <c r="G95" s="6" t="s">
        <v>37</v>
      </c>
      <c r="H95" s="6" t="s">
        <v>625</v>
      </c>
      <c r="I95" s="6" t="s">
        <v>626</v>
      </c>
      <c r="J95" s="8" t="s">
        <v>600</v>
      </c>
      <c r="K95" s="5" t="s">
        <v>601</v>
      </c>
      <c r="L95" s="7" t="s">
        <v>602</v>
      </c>
      <c r="M95" s="9">
        <v>12440</v>
      </c>
      <c r="N95" s="5" t="s">
        <v>422</v>
      </c>
      <c r="O95" s="31">
        <v>43993.4844996181</v>
      </c>
      <c r="P95" s="32">
        <v>43999.4499849537</v>
      </c>
      <c r="Q95" s="28" t="s">
        <v>44</v>
      </c>
      <c r="R95" s="29" t="s">
        <v>627</v>
      </c>
      <c r="S95" s="28" t="s">
        <v>44</v>
      </c>
      <c r="T95" s="28" t="s">
        <v>44</v>
      </c>
      <c r="U95" s="5" t="s">
        <v>44</v>
      </c>
      <c r="V95" s="28" t="s">
        <v>44</v>
      </c>
      <c r="W95" s="7" t="s">
        <v>44</v>
      </c>
      <c r="X95" s="7" t="s">
        <v>44</v>
      </c>
      <c r="Y95" s="5" t="s">
        <v>44</v>
      </c>
      <c r="Z95" s="5" t="s">
        <v>44</v>
      </c>
      <c r="AA95" s="6" t="s">
        <v>44</v>
      </c>
      <c r="AB95" s="6" t="s">
        <v>44</v>
      </c>
      <c r="AC95" s="6" t="s">
        <v>44</v>
      </c>
      <c r="AD95" s="6" t="s">
        <v>44</v>
      </c>
      <c r="AE95" s="6" t="s">
        <v>44</v>
      </c>
    </row>
    <row r="96">
      <c r="A96" s="28" t="s">
        <v>628</v>
      </c>
      <c r="B96" s="6" t="s">
        <v>629</v>
      </c>
      <c r="C96" s="6" t="s">
        <v>596</v>
      </c>
      <c r="D96" s="7" t="s">
        <v>597</v>
      </c>
      <c r="E96" s="28" t="s">
        <v>598</v>
      </c>
      <c r="F96" s="5" t="s">
        <v>356</v>
      </c>
      <c r="G96" s="6" t="s">
        <v>37</v>
      </c>
      <c r="H96" s="6" t="s">
        <v>630</v>
      </c>
      <c r="I96" s="6" t="s">
        <v>322</v>
      </c>
      <c r="J96" s="8" t="s">
        <v>600</v>
      </c>
      <c r="K96" s="5" t="s">
        <v>601</v>
      </c>
      <c r="L96" s="7" t="s">
        <v>602</v>
      </c>
      <c r="M96" s="9">
        <v>12460</v>
      </c>
      <c r="N96" s="5" t="s">
        <v>43</v>
      </c>
      <c r="O96" s="31">
        <v>43993.4844996875</v>
      </c>
      <c r="P96" s="32">
        <v>43999.4499850347</v>
      </c>
      <c r="Q96" s="28" t="s">
        <v>44</v>
      </c>
      <c r="R96" s="29" t="s">
        <v>44</v>
      </c>
      <c r="S96" s="28" t="s">
        <v>44</v>
      </c>
      <c r="T96" s="28" t="s">
        <v>44</v>
      </c>
      <c r="U96" s="5" t="s">
        <v>44</v>
      </c>
      <c r="V96" s="28" t="s">
        <v>44</v>
      </c>
      <c r="W96" s="7" t="s">
        <v>44</v>
      </c>
      <c r="X96" s="7" t="s">
        <v>44</v>
      </c>
      <c r="Y96" s="5" t="s">
        <v>44</v>
      </c>
      <c r="Z96" s="5" t="s">
        <v>44</v>
      </c>
      <c r="AA96" s="6" t="s">
        <v>44</v>
      </c>
      <c r="AB96" s="6" t="s">
        <v>44</v>
      </c>
      <c r="AC96" s="6" t="s">
        <v>44</v>
      </c>
      <c r="AD96" s="6" t="s">
        <v>44</v>
      </c>
      <c r="AE96" s="6" t="s">
        <v>44</v>
      </c>
    </row>
    <row r="97">
      <c r="A97" s="28" t="s">
        <v>631</v>
      </c>
      <c r="B97" s="6" t="s">
        <v>632</v>
      </c>
      <c r="C97" s="6" t="s">
        <v>596</v>
      </c>
      <c r="D97" s="7" t="s">
        <v>597</v>
      </c>
      <c r="E97" s="28" t="s">
        <v>598</v>
      </c>
      <c r="F97" s="5" t="s">
        <v>356</v>
      </c>
      <c r="G97" s="6" t="s">
        <v>37</v>
      </c>
      <c r="H97" s="6" t="s">
        <v>633</v>
      </c>
      <c r="I97" s="6" t="s">
        <v>322</v>
      </c>
      <c r="J97" s="8" t="s">
        <v>600</v>
      </c>
      <c r="K97" s="5" t="s">
        <v>601</v>
      </c>
      <c r="L97" s="7" t="s">
        <v>602</v>
      </c>
      <c r="M97" s="9">
        <v>12470</v>
      </c>
      <c r="N97" s="5" t="s">
        <v>43</v>
      </c>
      <c r="O97" s="31">
        <v>43993.4844997685</v>
      </c>
      <c r="P97" s="32">
        <v>43999.4499850694</v>
      </c>
      <c r="Q97" s="28" t="s">
        <v>44</v>
      </c>
      <c r="R97" s="29" t="s">
        <v>44</v>
      </c>
      <c r="S97" s="28" t="s">
        <v>44</v>
      </c>
      <c r="T97" s="28" t="s">
        <v>44</v>
      </c>
      <c r="U97" s="5" t="s">
        <v>44</v>
      </c>
      <c r="V97" s="28" t="s">
        <v>44</v>
      </c>
      <c r="W97" s="7" t="s">
        <v>44</v>
      </c>
      <c r="X97" s="7" t="s">
        <v>44</v>
      </c>
      <c r="Y97" s="5" t="s">
        <v>44</v>
      </c>
      <c r="Z97" s="5" t="s">
        <v>44</v>
      </c>
      <c r="AA97" s="6" t="s">
        <v>44</v>
      </c>
      <c r="AB97" s="6" t="s">
        <v>44</v>
      </c>
      <c r="AC97" s="6" t="s">
        <v>44</v>
      </c>
      <c r="AD97" s="6" t="s">
        <v>44</v>
      </c>
      <c r="AE97" s="6" t="s">
        <v>44</v>
      </c>
    </row>
    <row r="98">
      <c r="A98" s="30" t="s">
        <v>634</v>
      </c>
      <c r="B98" s="6" t="s">
        <v>635</v>
      </c>
      <c r="C98" s="6" t="s">
        <v>596</v>
      </c>
      <c r="D98" s="7" t="s">
        <v>597</v>
      </c>
      <c r="E98" s="28" t="s">
        <v>598</v>
      </c>
      <c r="F98" s="5" t="s">
        <v>356</v>
      </c>
      <c r="G98" s="6" t="s">
        <v>37</v>
      </c>
      <c r="H98" s="6" t="s">
        <v>636</v>
      </c>
      <c r="I98" s="6" t="s">
        <v>399</v>
      </c>
      <c r="J98" s="8" t="s">
        <v>400</v>
      </c>
      <c r="K98" s="5" t="s">
        <v>401</v>
      </c>
      <c r="L98" s="7" t="s">
        <v>402</v>
      </c>
      <c r="M98" s="9">
        <v>13310</v>
      </c>
      <c r="N98" s="5" t="s">
        <v>403</v>
      </c>
      <c r="O98" s="31">
        <v>43993.4844998495</v>
      </c>
      <c r="Q98" s="28" t="s">
        <v>44</v>
      </c>
      <c r="R98" s="29" t="s">
        <v>44</v>
      </c>
      <c r="S98" s="28" t="s">
        <v>44</v>
      </c>
      <c r="T98" s="28" t="s">
        <v>44</v>
      </c>
      <c r="U98" s="5" t="s">
        <v>44</v>
      </c>
      <c r="V98" s="28" t="s">
        <v>44</v>
      </c>
      <c r="W98" s="7" t="s">
        <v>44</v>
      </c>
      <c r="X98" s="7" t="s">
        <v>44</v>
      </c>
      <c r="Y98" s="5" t="s">
        <v>44</v>
      </c>
      <c r="Z98" s="5" t="s">
        <v>44</v>
      </c>
      <c r="AA98" s="6" t="s">
        <v>44</v>
      </c>
      <c r="AB98" s="6" t="s">
        <v>44</v>
      </c>
      <c r="AC98" s="6" t="s">
        <v>44</v>
      </c>
      <c r="AD98" s="6" t="s">
        <v>44</v>
      </c>
      <c r="AE98" s="6" t="s">
        <v>44</v>
      </c>
    </row>
    <row r="99">
      <c r="A99" s="28" t="s">
        <v>637</v>
      </c>
      <c r="B99" s="6" t="s">
        <v>638</v>
      </c>
      <c r="C99" s="6" t="s">
        <v>596</v>
      </c>
      <c r="D99" s="7" t="s">
        <v>597</v>
      </c>
      <c r="E99" s="28" t="s">
        <v>598</v>
      </c>
      <c r="F99" s="5" t="s">
        <v>356</v>
      </c>
      <c r="G99" s="6" t="s">
        <v>37</v>
      </c>
      <c r="H99" s="6" t="s">
        <v>639</v>
      </c>
      <c r="I99" s="6" t="s">
        <v>322</v>
      </c>
      <c r="J99" s="8" t="s">
        <v>600</v>
      </c>
      <c r="K99" s="5" t="s">
        <v>601</v>
      </c>
      <c r="L99" s="7" t="s">
        <v>602</v>
      </c>
      <c r="M99" s="9">
        <v>12480</v>
      </c>
      <c r="N99" s="5" t="s">
        <v>43</v>
      </c>
      <c r="O99" s="31">
        <v>43993.4844999653</v>
      </c>
      <c r="P99" s="32">
        <v>44004.6688047107</v>
      </c>
      <c r="Q99" s="28" t="s">
        <v>44</v>
      </c>
      <c r="R99" s="29" t="s">
        <v>44</v>
      </c>
      <c r="S99" s="28" t="s">
        <v>44</v>
      </c>
      <c r="T99" s="28" t="s">
        <v>44</v>
      </c>
      <c r="U99" s="5" t="s">
        <v>44</v>
      </c>
      <c r="V99" s="28" t="s">
        <v>44</v>
      </c>
      <c r="W99" s="7" t="s">
        <v>44</v>
      </c>
      <c r="X99" s="7" t="s">
        <v>44</v>
      </c>
      <c r="Y99" s="5" t="s">
        <v>44</v>
      </c>
      <c r="Z99" s="5" t="s">
        <v>44</v>
      </c>
      <c r="AA99" s="6" t="s">
        <v>44</v>
      </c>
      <c r="AB99" s="6" t="s">
        <v>44</v>
      </c>
      <c r="AC99" s="6" t="s">
        <v>44</v>
      </c>
      <c r="AD99" s="6" t="s">
        <v>44</v>
      </c>
      <c r="AE99" s="6" t="s">
        <v>44</v>
      </c>
    </row>
    <row r="100">
      <c r="A100" s="28" t="s">
        <v>640</v>
      </c>
      <c r="B100" s="6" t="s">
        <v>641</v>
      </c>
      <c r="C100" s="6" t="s">
        <v>596</v>
      </c>
      <c r="D100" s="7" t="s">
        <v>597</v>
      </c>
      <c r="E100" s="28" t="s">
        <v>598</v>
      </c>
      <c r="F100" s="5" t="s">
        <v>356</v>
      </c>
      <c r="G100" s="6" t="s">
        <v>37</v>
      </c>
      <c r="H100" s="6" t="s">
        <v>642</v>
      </c>
      <c r="I100" s="6" t="s">
        <v>322</v>
      </c>
      <c r="J100" s="8" t="s">
        <v>600</v>
      </c>
      <c r="K100" s="5" t="s">
        <v>601</v>
      </c>
      <c r="L100" s="7" t="s">
        <v>602</v>
      </c>
      <c r="M100" s="9">
        <v>12490</v>
      </c>
      <c r="N100" s="5" t="s">
        <v>43</v>
      </c>
      <c r="O100" s="31">
        <v>43993.484500081</v>
      </c>
      <c r="P100" s="32">
        <v>43999.4499853356</v>
      </c>
      <c r="Q100" s="28" t="s">
        <v>44</v>
      </c>
      <c r="R100" s="29" t="s">
        <v>44</v>
      </c>
      <c r="S100" s="28" t="s">
        <v>44</v>
      </c>
      <c r="T100" s="28" t="s">
        <v>44</v>
      </c>
      <c r="U100" s="5" t="s">
        <v>44</v>
      </c>
      <c r="V100" s="28" t="s">
        <v>44</v>
      </c>
      <c r="W100" s="7" t="s">
        <v>44</v>
      </c>
      <c r="X100" s="7" t="s">
        <v>44</v>
      </c>
      <c r="Y100" s="5" t="s">
        <v>44</v>
      </c>
      <c r="Z100" s="5" t="s">
        <v>44</v>
      </c>
      <c r="AA100" s="6" t="s">
        <v>44</v>
      </c>
      <c r="AB100" s="6" t="s">
        <v>44</v>
      </c>
      <c r="AC100" s="6" t="s">
        <v>44</v>
      </c>
      <c r="AD100" s="6" t="s">
        <v>44</v>
      </c>
      <c r="AE100" s="6" t="s">
        <v>44</v>
      </c>
    </row>
    <row r="101">
      <c r="A101" s="28" t="s">
        <v>643</v>
      </c>
      <c r="B101" s="6" t="s">
        <v>644</v>
      </c>
      <c r="C101" s="6" t="s">
        <v>596</v>
      </c>
      <c r="D101" s="7" t="s">
        <v>597</v>
      </c>
      <c r="E101" s="28" t="s">
        <v>598</v>
      </c>
      <c r="F101" s="5" t="s">
        <v>426</v>
      </c>
      <c r="G101" s="6" t="s">
        <v>37</v>
      </c>
      <c r="H101" s="6" t="s">
        <v>645</v>
      </c>
      <c r="I101" s="6" t="s">
        <v>322</v>
      </c>
      <c r="J101" s="8" t="s">
        <v>428</v>
      </c>
      <c r="K101" s="5" t="s">
        <v>429</v>
      </c>
      <c r="L101" s="7" t="s">
        <v>430</v>
      </c>
      <c r="M101" s="9">
        <v>11060</v>
      </c>
      <c r="N101" s="5" t="s">
        <v>43</v>
      </c>
      <c r="O101" s="31">
        <v>43993.4845001505</v>
      </c>
      <c r="P101" s="32">
        <v>43999.4708584144</v>
      </c>
      <c r="Q101" s="28" t="s">
        <v>44</v>
      </c>
      <c r="R101" s="29" t="s">
        <v>44</v>
      </c>
      <c r="S101" s="28" t="s">
        <v>44</v>
      </c>
      <c r="T101" s="28" t="s">
        <v>44</v>
      </c>
      <c r="U101" s="5" t="s">
        <v>44</v>
      </c>
      <c r="V101" s="28" t="s">
        <v>44</v>
      </c>
      <c r="W101" s="7" t="s">
        <v>44</v>
      </c>
      <c r="X101" s="7" t="s">
        <v>44</v>
      </c>
      <c r="Y101" s="5" t="s">
        <v>44</v>
      </c>
      <c r="Z101" s="5" t="s">
        <v>44</v>
      </c>
      <c r="AA101" s="6" t="s">
        <v>44</v>
      </c>
      <c r="AB101" s="6" t="s">
        <v>44</v>
      </c>
      <c r="AC101" s="6" t="s">
        <v>44</v>
      </c>
      <c r="AD101" s="6" t="s">
        <v>44</v>
      </c>
      <c r="AE101" s="6" t="s">
        <v>44</v>
      </c>
    </row>
    <row r="102">
      <c r="A102" s="28" t="s">
        <v>646</v>
      </c>
      <c r="B102" s="6" t="s">
        <v>647</v>
      </c>
      <c r="C102" s="6" t="s">
        <v>596</v>
      </c>
      <c r="D102" s="7" t="s">
        <v>597</v>
      </c>
      <c r="E102" s="28" t="s">
        <v>598</v>
      </c>
      <c r="F102" s="5" t="s">
        <v>346</v>
      </c>
      <c r="G102" s="6" t="s">
        <v>37</v>
      </c>
      <c r="H102" s="6" t="s">
        <v>648</v>
      </c>
      <c r="I102" s="6" t="s">
        <v>322</v>
      </c>
      <c r="J102" s="8" t="s">
        <v>419</v>
      </c>
      <c r="K102" s="5" t="s">
        <v>420</v>
      </c>
      <c r="L102" s="7" t="s">
        <v>421</v>
      </c>
      <c r="M102" s="9">
        <v>10900</v>
      </c>
      <c r="N102" s="5" t="s">
        <v>43</v>
      </c>
      <c r="O102" s="31">
        <v>43993.4845002662</v>
      </c>
      <c r="P102" s="32">
        <v>43999.4708587153</v>
      </c>
      <c r="Q102" s="28" t="s">
        <v>44</v>
      </c>
      <c r="R102" s="29" t="s">
        <v>44</v>
      </c>
      <c r="S102" s="28" t="s">
        <v>44</v>
      </c>
      <c r="T102" s="28" t="s">
        <v>44</v>
      </c>
      <c r="U102" s="5" t="s">
        <v>44</v>
      </c>
      <c r="V102" s="28" t="s">
        <v>44</v>
      </c>
      <c r="W102" s="7" t="s">
        <v>44</v>
      </c>
      <c r="X102" s="7" t="s">
        <v>44</v>
      </c>
      <c r="Y102" s="5" t="s">
        <v>44</v>
      </c>
      <c r="Z102" s="5" t="s">
        <v>44</v>
      </c>
      <c r="AA102" s="6" t="s">
        <v>44</v>
      </c>
      <c r="AB102" s="6" t="s">
        <v>44</v>
      </c>
      <c r="AC102" s="6" t="s">
        <v>44</v>
      </c>
      <c r="AD102" s="6" t="s">
        <v>44</v>
      </c>
      <c r="AE102" s="6" t="s">
        <v>44</v>
      </c>
    </row>
    <row r="103">
      <c r="A103" s="28" t="s">
        <v>649</v>
      </c>
      <c r="B103" s="6" t="s">
        <v>650</v>
      </c>
      <c r="C103" s="6" t="s">
        <v>596</v>
      </c>
      <c r="D103" s="7" t="s">
        <v>597</v>
      </c>
      <c r="E103" s="28" t="s">
        <v>598</v>
      </c>
      <c r="F103" s="5" t="s">
        <v>426</v>
      </c>
      <c r="G103" s="6" t="s">
        <v>37</v>
      </c>
      <c r="H103" s="6" t="s">
        <v>651</v>
      </c>
      <c r="I103" s="6" t="s">
        <v>452</v>
      </c>
      <c r="J103" s="8" t="s">
        <v>428</v>
      </c>
      <c r="K103" s="5" t="s">
        <v>429</v>
      </c>
      <c r="L103" s="7" t="s">
        <v>430</v>
      </c>
      <c r="M103" s="9">
        <v>11070</v>
      </c>
      <c r="N103" s="5" t="s">
        <v>43</v>
      </c>
      <c r="O103" s="31">
        <v>43993.4845003819</v>
      </c>
      <c r="P103" s="32">
        <v>43999.4708587616</v>
      </c>
      <c r="Q103" s="28" t="s">
        <v>44</v>
      </c>
      <c r="R103" s="29" t="s">
        <v>44</v>
      </c>
      <c r="S103" s="28" t="s">
        <v>44</v>
      </c>
      <c r="T103" s="28" t="s">
        <v>44</v>
      </c>
      <c r="U103" s="5" t="s">
        <v>44</v>
      </c>
      <c r="V103" s="28" t="s">
        <v>44</v>
      </c>
      <c r="W103" s="7" t="s">
        <v>44</v>
      </c>
      <c r="X103" s="7" t="s">
        <v>44</v>
      </c>
      <c r="Y103" s="5" t="s">
        <v>44</v>
      </c>
      <c r="Z103" s="5" t="s">
        <v>44</v>
      </c>
      <c r="AA103" s="6" t="s">
        <v>44</v>
      </c>
      <c r="AB103" s="6" t="s">
        <v>44</v>
      </c>
      <c r="AC103" s="6" t="s">
        <v>44</v>
      </c>
      <c r="AD103" s="6" t="s">
        <v>44</v>
      </c>
      <c r="AE103" s="6" t="s">
        <v>44</v>
      </c>
    </row>
    <row r="104">
      <c r="A104" s="28" t="s">
        <v>652</v>
      </c>
      <c r="B104" s="6" t="s">
        <v>653</v>
      </c>
      <c r="C104" s="6" t="s">
        <v>596</v>
      </c>
      <c r="D104" s="7" t="s">
        <v>597</v>
      </c>
      <c r="E104" s="28" t="s">
        <v>598</v>
      </c>
      <c r="F104" s="5" t="s">
        <v>654</v>
      </c>
      <c r="G104" s="6" t="s">
        <v>37</v>
      </c>
      <c r="H104" s="6" t="s">
        <v>655</v>
      </c>
      <c r="I104" s="6" t="s">
        <v>322</v>
      </c>
      <c r="J104" s="8" t="s">
        <v>656</v>
      </c>
      <c r="K104" s="5" t="s">
        <v>657</v>
      </c>
      <c r="L104" s="7" t="s">
        <v>658</v>
      </c>
      <c r="M104" s="9">
        <v>10700</v>
      </c>
      <c r="N104" s="5" t="s">
        <v>43</v>
      </c>
      <c r="O104" s="31">
        <v>43993.4845004977</v>
      </c>
      <c r="P104" s="32">
        <v>43999.4639446759</v>
      </c>
      <c r="Q104" s="28" t="s">
        <v>44</v>
      </c>
      <c r="R104" s="29" t="s">
        <v>44</v>
      </c>
      <c r="S104" s="28" t="s">
        <v>115</v>
      </c>
      <c r="T104" s="28" t="s">
        <v>44</v>
      </c>
      <c r="U104" s="5" t="s">
        <v>44</v>
      </c>
      <c r="V104" s="28" t="s">
        <v>659</v>
      </c>
      <c r="W104" s="7" t="s">
        <v>44</v>
      </c>
      <c r="X104" s="7" t="s">
        <v>44</v>
      </c>
      <c r="Y104" s="5" t="s">
        <v>44</v>
      </c>
      <c r="Z104" s="5" t="s">
        <v>44</v>
      </c>
      <c r="AA104" s="6" t="s">
        <v>44</v>
      </c>
      <c r="AB104" s="6" t="s">
        <v>44</v>
      </c>
      <c r="AC104" s="6" t="s">
        <v>44</v>
      </c>
      <c r="AD104" s="6" t="s">
        <v>44</v>
      </c>
      <c r="AE104" s="6" t="s">
        <v>44</v>
      </c>
    </row>
    <row r="105">
      <c r="A105" s="28" t="s">
        <v>660</v>
      </c>
      <c r="B105" s="6" t="s">
        <v>661</v>
      </c>
      <c r="C105" s="6" t="s">
        <v>596</v>
      </c>
      <c r="D105" s="7" t="s">
        <v>597</v>
      </c>
      <c r="E105" s="28" t="s">
        <v>598</v>
      </c>
      <c r="F105" s="5" t="s">
        <v>356</v>
      </c>
      <c r="G105" s="6" t="s">
        <v>37</v>
      </c>
      <c r="H105" s="6" t="s">
        <v>662</v>
      </c>
      <c r="I105" s="6" t="s">
        <v>663</v>
      </c>
      <c r="J105" s="8" t="s">
        <v>600</v>
      </c>
      <c r="K105" s="5" t="s">
        <v>601</v>
      </c>
      <c r="L105" s="7" t="s">
        <v>602</v>
      </c>
      <c r="M105" s="9">
        <v>12500</v>
      </c>
      <c r="N105" s="5" t="s">
        <v>155</v>
      </c>
      <c r="O105" s="31">
        <v>43993.6395665509</v>
      </c>
      <c r="P105" s="32">
        <v>43999.4499854977</v>
      </c>
      <c r="Q105" s="28" t="s">
        <v>44</v>
      </c>
      <c r="R105" s="29" t="s">
        <v>44</v>
      </c>
      <c r="S105" s="28" t="s">
        <v>115</v>
      </c>
      <c r="T105" s="28" t="s">
        <v>44</v>
      </c>
      <c r="U105" s="5" t="s">
        <v>44</v>
      </c>
      <c r="V105" s="28" t="s">
        <v>44</v>
      </c>
      <c r="W105" s="7" t="s">
        <v>44</v>
      </c>
      <c r="X105" s="7" t="s">
        <v>44</v>
      </c>
      <c r="Y105" s="5" t="s">
        <v>44</v>
      </c>
      <c r="Z105" s="5" t="s">
        <v>44</v>
      </c>
      <c r="AA105" s="6" t="s">
        <v>44</v>
      </c>
      <c r="AB105" s="6" t="s">
        <v>44</v>
      </c>
      <c r="AC105" s="6" t="s">
        <v>44</v>
      </c>
      <c r="AD105" s="6" t="s">
        <v>44</v>
      </c>
      <c r="AE105" s="6" t="s">
        <v>44</v>
      </c>
    </row>
    <row r="106">
      <c r="A106" s="28" t="s">
        <v>664</v>
      </c>
      <c r="B106" s="6" t="s">
        <v>665</v>
      </c>
      <c r="C106" s="6" t="s">
        <v>666</v>
      </c>
      <c r="D106" s="7" t="s">
        <v>667</v>
      </c>
      <c r="E106" s="28" t="s">
        <v>668</v>
      </c>
      <c r="F106" s="5" t="s">
        <v>382</v>
      </c>
      <c r="G106" s="6" t="s">
        <v>136</v>
      </c>
      <c r="H106" s="6" t="s">
        <v>665</v>
      </c>
      <c r="I106" s="6" t="s">
        <v>384</v>
      </c>
      <c r="J106" s="8" t="s">
        <v>385</v>
      </c>
      <c r="K106" s="5" t="s">
        <v>386</v>
      </c>
      <c r="L106" s="7" t="s">
        <v>387</v>
      </c>
      <c r="M106" s="9">
        <v>13150</v>
      </c>
      <c r="N106" s="5" t="s">
        <v>139</v>
      </c>
      <c r="O106" s="31">
        <v>43993.6475769329</v>
      </c>
      <c r="P106" s="32">
        <v>44001.540319213</v>
      </c>
      <c r="Q106" s="28" t="s">
        <v>44</v>
      </c>
      <c r="R106" s="29" t="s">
        <v>44</v>
      </c>
      <c r="S106" s="28" t="s">
        <v>115</v>
      </c>
      <c r="T106" s="28" t="s">
        <v>44</v>
      </c>
      <c r="U106" s="5" t="s">
        <v>44</v>
      </c>
      <c r="V106" s="28" t="s">
        <v>669</v>
      </c>
      <c r="W106" s="7" t="s">
        <v>44</v>
      </c>
      <c r="X106" s="7" t="s">
        <v>44</v>
      </c>
      <c r="Y106" s="5" t="s">
        <v>44</v>
      </c>
      <c r="Z106" s="5" t="s">
        <v>44</v>
      </c>
      <c r="AA106" s="6" t="s">
        <v>44</v>
      </c>
      <c r="AB106" s="6" t="s">
        <v>44</v>
      </c>
      <c r="AC106" s="6" t="s">
        <v>44</v>
      </c>
      <c r="AD106" s="6" t="s">
        <v>44</v>
      </c>
      <c r="AE106" s="6" t="s">
        <v>44</v>
      </c>
    </row>
    <row r="107">
      <c r="A107" s="28" t="s">
        <v>670</v>
      </c>
      <c r="B107" s="6" t="s">
        <v>671</v>
      </c>
      <c r="C107" s="6" t="s">
        <v>596</v>
      </c>
      <c r="D107" s="7" t="s">
        <v>597</v>
      </c>
      <c r="E107" s="28" t="s">
        <v>598</v>
      </c>
      <c r="F107" s="5" t="s">
        <v>555</v>
      </c>
      <c r="G107" s="6" t="s">
        <v>37</v>
      </c>
      <c r="H107" s="6" t="s">
        <v>672</v>
      </c>
      <c r="I107" s="6" t="s">
        <v>322</v>
      </c>
      <c r="J107" s="8" t="s">
        <v>323</v>
      </c>
      <c r="K107" s="5" t="s">
        <v>324</v>
      </c>
      <c r="L107" s="7" t="s">
        <v>325</v>
      </c>
      <c r="M107" s="9">
        <v>11470</v>
      </c>
      <c r="N107" s="5" t="s">
        <v>43</v>
      </c>
      <c r="O107" s="31">
        <v>43993.6516075579</v>
      </c>
      <c r="P107" s="32">
        <v>44004.6689988773</v>
      </c>
      <c r="Q107" s="28" t="s">
        <v>44</v>
      </c>
      <c r="R107" s="29" t="s">
        <v>44</v>
      </c>
      <c r="S107" s="28" t="s">
        <v>115</v>
      </c>
      <c r="T107" s="28" t="s">
        <v>673</v>
      </c>
      <c r="U107" s="5" t="s">
        <v>674</v>
      </c>
      <c r="V107" s="28" t="s">
        <v>659</v>
      </c>
      <c r="W107" s="7" t="s">
        <v>44</v>
      </c>
      <c r="X107" s="7" t="s">
        <v>44</v>
      </c>
      <c r="Y107" s="5" t="s">
        <v>44</v>
      </c>
      <c r="Z107" s="5" t="s">
        <v>44</v>
      </c>
      <c r="AA107" s="6" t="s">
        <v>44</v>
      </c>
      <c r="AB107" s="6" t="s">
        <v>44</v>
      </c>
      <c r="AC107" s="6" t="s">
        <v>44</v>
      </c>
      <c r="AD107" s="6" t="s">
        <v>44</v>
      </c>
      <c r="AE107" s="6" t="s">
        <v>44</v>
      </c>
    </row>
    <row r="108">
      <c r="A108" s="30" t="s">
        <v>675</v>
      </c>
      <c r="B108" s="6" t="s">
        <v>676</v>
      </c>
      <c r="C108" s="6" t="s">
        <v>596</v>
      </c>
      <c r="D108" s="7" t="s">
        <v>597</v>
      </c>
      <c r="E108" s="28" t="s">
        <v>598</v>
      </c>
      <c r="F108" s="5" t="s">
        <v>555</v>
      </c>
      <c r="G108" s="6" t="s">
        <v>37</v>
      </c>
      <c r="H108" s="6" t="s">
        <v>636</v>
      </c>
      <c r="I108" s="6" t="s">
        <v>399</v>
      </c>
      <c r="J108" s="8" t="s">
        <v>400</v>
      </c>
      <c r="K108" s="5" t="s">
        <v>401</v>
      </c>
      <c r="L108" s="7" t="s">
        <v>402</v>
      </c>
      <c r="M108" s="9">
        <v>13300</v>
      </c>
      <c r="N108" s="5" t="s">
        <v>403</v>
      </c>
      <c r="O108" s="31">
        <v>43993.6545496875</v>
      </c>
      <c r="Q108" s="28" t="s">
        <v>44</v>
      </c>
      <c r="R108" s="29" t="s">
        <v>44</v>
      </c>
      <c r="S108" s="28" t="s">
        <v>115</v>
      </c>
      <c r="T108" s="28" t="s">
        <v>677</v>
      </c>
      <c r="U108" s="5" t="s">
        <v>678</v>
      </c>
      <c r="V108" s="28" t="s">
        <v>659</v>
      </c>
      <c r="W108" s="7" t="s">
        <v>44</v>
      </c>
      <c r="X108" s="7" t="s">
        <v>44</v>
      </c>
      <c r="Y108" s="5" t="s">
        <v>44</v>
      </c>
      <c r="Z108" s="5" t="s">
        <v>44</v>
      </c>
      <c r="AA108" s="6" t="s">
        <v>44</v>
      </c>
      <c r="AB108" s="6" t="s">
        <v>44</v>
      </c>
      <c r="AC108" s="6" t="s">
        <v>44</v>
      </c>
      <c r="AD108" s="6" t="s">
        <v>44</v>
      </c>
      <c r="AE108" s="6" t="s">
        <v>44</v>
      </c>
    </row>
    <row r="109">
      <c r="A109" s="28" t="s">
        <v>679</v>
      </c>
      <c r="B109" s="6" t="s">
        <v>680</v>
      </c>
      <c r="C109" s="6" t="s">
        <v>596</v>
      </c>
      <c r="D109" s="7" t="s">
        <v>597</v>
      </c>
      <c r="E109" s="28" t="s">
        <v>598</v>
      </c>
      <c r="F109" s="5" t="s">
        <v>654</v>
      </c>
      <c r="G109" s="6" t="s">
        <v>37</v>
      </c>
      <c r="H109" s="6" t="s">
        <v>681</v>
      </c>
      <c r="I109" s="6" t="s">
        <v>322</v>
      </c>
      <c r="J109" s="8" t="s">
        <v>656</v>
      </c>
      <c r="K109" s="5" t="s">
        <v>657</v>
      </c>
      <c r="L109" s="7" t="s">
        <v>658</v>
      </c>
      <c r="M109" s="9">
        <v>10710</v>
      </c>
      <c r="N109" s="5" t="s">
        <v>43</v>
      </c>
      <c r="O109" s="31">
        <v>43993.6546459491</v>
      </c>
      <c r="P109" s="32">
        <v>43999.470858912</v>
      </c>
      <c r="Q109" s="28" t="s">
        <v>44</v>
      </c>
      <c r="R109" s="29" t="s">
        <v>44</v>
      </c>
      <c r="S109" s="28" t="s">
        <v>115</v>
      </c>
      <c r="T109" s="28" t="s">
        <v>44</v>
      </c>
      <c r="U109" s="5" t="s">
        <v>44</v>
      </c>
      <c r="V109" s="30" t="s">
        <v>682</v>
      </c>
      <c r="W109" s="7" t="s">
        <v>44</v>
      </c>
      <c r="X109" s="7" t="s">
        <v>44</v>
      </c>
      <c r="Y109" s="5" t="s">
        <v>44</v>
      </c>
      <c r="Z109" s="5" t="s">
        <v>44</v>
      </c>
      <c r="AA109" s="6" t="s">
        <v>44</v>
      </c>
      <c r="AB109" s="6" t="s">
        <v>44</v>
      </c>
      <c r="AC109" s="6" t="s">
        <v>44</v>
      </c>
      <c r="AD109" s="6" t="s">
        <v>44</v>
      </c>
      <c r="AE109" s="6" t="s">
        <v>44</v>
      </c>
    </row>
    <row r="110">
      <c r="A110" s="28" t="s">
        <v>683</v>
      </c>
      <c r="B110" s="6" t="s">
        <v>684</v>
      </c>
      <c r="C110" s="6" t="s">
        <v>685</v>
      </c>
      <c r="D110" s="7" t="s">
        <v>686</v>
      </c>
      <c r="E110" s="28" t="s">
        <v>687</v>
      </c>
      <c r="F110" s="5" t="s">
        <v>356</v>
      </c>
      <c r="G110" s="6" t="s">
        <v>37</v>
      </c>
      <c r="H110" s="6" t="s">
        <v>688</v>
      </c>
      <c r="I110" s="6" t="s">
        <v>322</v>
      </c>
      <c r="J110" s="8" t="s">
        <v>465</v>
      </c>
      <c r="K110" s="5" t="s">
        <v>466</v>
      </c>
      <c r="L110" s="7" t="s">
        <v>467</v>
      </c>
      <c r="M110" s="9">
        <v>12400</v>
      </c>
      <c r="N110" s="5" t="s">
        <v>43</v>
      </c>
      <c r="O110" s="31">
        <v>43993.6592679051</v>
      </c>
      <c r="P110" s="32">
        <v>43999.8993731829</v>
      </c>
      <c r="Q110" s="28" t="s">
        <v>44</v>
      </c>
      <c r="R110" s="29" t="s">
        <v>44</v>
      </c>
      <c r="S110" s="28" t="s">
        <v>115</v>
      </c>
      <c r="T110" s="28" t="s">
        <v>44</v>
      </c>
      <c r="U110" s="5" t="s">
        <v>44</v>
      </c>
      <c r="V110" s="28" t="s">
        <v>44</v>
      </c>
      <c r="W110" s="7" t="s">
        <v>44</v>
      </c>
      <c r="X110" s="7" t="s">
        <v>44</v>
      </c>
      <c r="Y110" s="5" t="s">
        <v>44</v>
      </c>
      <c r="Z110" s="5" t="s">
        <v>44</v>
      </c>
      <c r="AA110" s="6" t="s">
        <v>44</v>
      </c>
      <c r="AB110" s="6" t="s">
        <v>44</v>
      </c>
      <c r="AC110" s="6" t="s">
        <v>44</v>
      </c>
      <c r="AD110" s="6" t="s">
        <v>44</v>
      </c>
      <c r="AE110" s="6" t="s">
        <v>44</v>
      </c>
    </row>
    <row r="111">
      <c r="A111" s="28" t="s">
        <v>689</v>
      </c>
      <c r="B111" s="6" t="s">
        <v>690</v>
      </c>
      <c r="C111" s="6" t="s">
        <v>691</v>
      </c>
      <c r="D111" s="7" t="s">
        <v>692</v>
      </c>
      <c r="E111" s="28" t="s">
        <v>693</v>
      </c>
      <c r="F111" s="5" t="s">
        <v>22</v>
      </c>
      <c r="G111" s="6" t="s">
        <v>37</v>
      </c>
      <c r="H111" s="6" t="s">
        <v>694</v>
      </c>
      <c r="I111" s="6" t="s">
        <v>322</v>
      </c>
      <c r="J111" s="8" t="s">
        <v>695</v>
      </c>
      <c r="K111" s="5" t="s">
        <v>696</v>
      </c>
      <c r="L111" s="7" t="s">
        <v>697</v>
      </c>
      <c r="M111" s="9">
        <v>13020</v>
      </c>
      <c r="N111" s="5" t="s">
        <v>43</v>
      </c>
      <c r="O111" s="31">
        <v>43994.5777728009</v>
      </c>
      <c r="P111" s="32">
        <v>43994.6038473727</v>
      </c>
      <c r="Q111" s="28" t="s">
        <v>44</v>
      </c>
      <c r="R111" s="29" t="s">
        <v>44</v>
      </c>
      <c r="S111" s="28" t="s">
        <v>698</v>
      </c>
      <c r="T111" s="28" t="s">
        <v>699</v>
      </c>
      <c r="U111" s="5" t="s">
        <v>700</v>
      </c>
      <c r="V111" s="28" t="s">
        <v>701</v>
      </c>
      <c r="W111" s="7" t="s">
        <v>702</v>
      </c>
      <c r="X111" s="7" t="s">
        <v>44</v>
      </c>
      <c r="Y111" s="5" t="s">
        <v>703</v>
      </c>
      <c r="Z111" s="5" t="s">
        <v>44</v>
      </c>
      <c r="AA111" s="6" t="s">
        <v>44</v>
      </c>
      <c r="AB111" s="6" t="s">
        <v>44</v>
      </c>
      <c r="AC111" s="6" t="s">
        <v>44</v>
      </c>
      <c r="AD111" s="6" t="s">
        <v>44</v>
      </c>
      <c r="AE111" s="6" t="s">
        <v>44</v>
      </c>
    </row>
    <row r="112">
      <c r="A112" s="28" t="s">
        <v>704</v>
      </c>
      <c r="B112" s="6" t="s">
        <v>690</v>
      </c>
      <c r="C112" s="6" t="s">
        <v>691</v>
      </c>
      <c r="D112" s="7" t="s">
        <v>692</v>
      </c>
      <c r="E112" s="28" t="s">
        <v>693</v>
      </c>
      <c r="F112" s="5" t="s">
        <v>22</v>
      </c>
      <c r="G112" s="6" t="s">
        <v>37</v>
      </c>
      <c r="H112" s="6" t="s">
        <v>705</v>
      </c>
      <c r="I112" s="6" t="s">
        <v>322</v>
      </c>
      <c r="J112" s="8" t="s">
        <v>695</v>
      </c>
      <c r="K112" s="5" t="s">
        <v>696</v>
      </c>
      <c r="L112" s="7" t="s">
        <v>697</v>
      </c>
      <c r="M112" s="9">
        <v>13030</v>
      </c>
      <c r="N112" s="5" t="s">
        <v>43</v>
      </c>
      <c r="O112" s="31">
        <v>43994.5777826389</v>
      </c>
      <c r="P112" s="32">
        <v>43994.6038476852</v>
      </c>
      <c r="Q112" s="28" t="s">
        <v>44</v>
      </c>
      <c r="R112" s="29" t="s">
        <v>44</v>
      </c>
      <c r="S112" s="28" t="s">
        <v>706</v>
      </c>
      <c r="T112" s="28" t="s">
        <v>699</v>
      </c>
      <c r="U112" s="5" t="s">
        <v>707</v>
      </c>
      <c r="V112" s="28" t="s">
        <v>701</v>
      </c>
      <c r="W112" s="7" t="s">
        <v>708</v>
      </c>
      <c r="X112" s="7" t="s">
        <v>44</v>
      </c>
      <c r="Y112" s="5" t="s">
        <v>709</v>
      </c>
      <c r="Z112" s="5" t="s">
        <v>44</v>
      </c>
      <c r="AA112" s="6" t="s">
        <v>44</v>
      </c>
      <c r="AB112" s="6" t="s">
        <v>44</v>
      </c>
      <c r="AC112" s="6" t="s">
        <v>44</v>
      </c>
      <c r="AD112" s="6" t="s">
        <v>44</v>
      </c>
      <c r="AE112" s="6" t="s">
        <v>44</v>
      </c>
    </row>
    <row r="113">
      <c r="A113" s="28" t="s">
        <v>710</v>
      </c>
      <c r="B113" s="6" t="s">
        <v>690</v>
      </c>
      <c r="C113" s="6" t="s">
        <v>691</v>
      </c>
      <c r="D113" s="7" t="s">
        <v>692</v>
      </c>
      <c r="E113" s="28" t="s">
        <v>693</v>
      </c>
      <c r="F113" s="5" t="s">
        <v>22</v>
      </c>
      <c r="G113" s="6" t="s">
        <v>37</v>
      </c>
      <c r="H113" s="6" t="s">
        <v>711</v>
      </c>
      <c r="I113" s="6" t="s">
        <v>322</v>
      </c>
      <c r="J113" s="8" t="s">
        <v>695</v>
      </c>
      <c r="K113" s="5" t="s">
        <v>696</v>
      </c>
      <c r="L113" s="7" t="s">
        <v>697</v>
      </c>
      <c r="M113" s="9">
        <v>13040</v>
      </c>
      <c r="N113" s="5" t="s">
        <v>43</v>
      </c>
      <c r="O113" s="31">
        <v>43994.5777925926</v>
      </c>
      <c r="P113" s="32">
        <v>43994.6038455208</v>
      </c>
      <c r="Q113" s="28" t="s">
        <v>44</v>
      </c>
      <c r="R113" s="29" t="s">
        <v>44</v>
      </c>
      <c r="S113" s="28" t="s">
        <v>712</v>
      </c>
      <c r="T113" s="28" t="s">
        <v>699</v>
      </c>
      <c r="U113" s="5" t="s">
        <v>713</v>
      </c>
      <c r="V113" s="28" t="s">
        <v>701</v>
      </c>
      <c r="W113" s="7" t="s">
        <v>714</v>
      </c>
      <c r="X113" s="7" t="s">
        <v>44</v>
      </c>
      <c r="Y113" s="5" t="s">
        <v>709</v>
      </c>
      <c r="Z113" s="5" t="s">
        <v>44</v>
      </c>
      <c r="AA113" s="6" t="s">
        <v>44</v>
      </c>
      <c r="AB113" s="6" t="s">
        <v>44</v>
      </c>
      <c r="AC113" s="6" t="s">
        <v>44</v>
      </c>
      <c r="AD113" s="6" t="s">
        <v>44</v>
      </c>
      <c r="AE113" s="6" t="s">
        <v>44</v>
      </c>
    </row>
    <row r="114">
      <c r="A114" s="28" t="s">
        <v>715</v>
      </c>
      <c r="B114" s="6" t="s">
        <v>716</v>
      </c>
      <c r="C114" s="6" t="s">
        <v>691</v>
      </c>
      <c r="D114" s="7" t="s">
        <v>692</v>
      </c>
      <c r="E114" s="28" t="s">
        <v>693</v>
      </c>
      <c r="F114" s="5" t="s">
        <v>22</v>
      </c>
      <c r="G114" s="6" t="s">
        <v>37</v>
      </c>
      <c r="H114" s="6" t="s">
        <v>717</v>
      </c>
      <c r="I114" s="6" t="s">
        <v>322</v>
      </c>
      <c r="J114" s="8" t="s">
        <v>695</v>
      </c>
      <c r="K114" s="5" t="s">
        <v>696</v>
      </c>
      <c r="L114" s="7" t="s">
        <v>697</v>
      </c>
      <c r="M114" s="9">
        <v>13050</v>
      </c>
      <c r="N114" s="5" t="s">
        <v>43</v>
      </c>
      <c r="O114" s="31">
        <v>43994.5778054745</v>
      </c>
      <c r="P114" s="32">
        <v>43994.6038457523</v>
      </c>
      <c r="Q114" s="28" t="s">
        <v>44</v>
      </c>
      <c r="R114" s="29" t="s">
        <v>44</v>
      </c>
      <c r="S114" s="28" t="s">
        <v>718</v>
      </c>
      <c r="T114" s="28" t="s">
        <v>719</v>
      </c>
      <c r="U114" s="5" t="s">
        <v>720</v>
      </c>
      <c r="V114" s="28" t="s">
        <v>721</v>
      </c>
      <c r="W114" s="7" t="s">
        <v>722</v>
      </c>
      <c r="X114" s="7" t="s">
        <v>44</v>
      </c>
      <c r="Y114" s="5" t="s">
        <v>703</v>
      </c>
      <c r="Z114" s="5" t="s">
        <v>44</v>
      </c>
      <c r="AA114" s="6" t="s">
        <v>44</v>
      </c>
      <c r="AB114" s="6" t="s">
        <v>44</v>
      </c>
      <c r="AC114" s="6" t="s">
        <v>44</v>
      </c>
      <c r="AD114" s="6" t="s">
        <v>44</v>
      </c>
      <c r="AE114" s="6" t="s">
        <v>44</v>
      </c>
    </row>
    <row r="115">
      <c r="A115" s="28" t="s">
        <v>723</v>
      </c>
      <c r="B115" s="6" t="s">
        <v>716</v>
      </c>
      <c r="C115" s="6" t="s">
        <v>691</v>
      </c>
      <c r="D115" s="7" t="s">
        <v>692</v>
      </c>
      <c r="E115" s="28" t="s">
        <v>693</v>
      </c>
      <c r="F115" s="5" t="s">
        <v>22</v>
      </c>
      <c r="G115" s="6" t="s">
        <v>37</v>
      </c>
      <c r="H115" s="6" t="s">
        <v>724</v>
      </c>
      <c r="I115" s="6" t="s">
        <v>322</v>
      </c>
      <c r="J115" s="8" t="s">
        <v>695</v>
      </c>
      <c r="K115" s="5" t="s">
        <v>696</v>
      </c>
      <c r="L115" s="7" t="s">
        <v>697</v>
      </c>
      <c r="M115" s="9">
        <v>13060</v>
      </c>
      <c r="N115" s="5" t="s">
        <v>43</v>
      </c>
      <c r="O115" s="31">
        <v>43994.5778162847</v>
      </c>
      <c r="P115" s="32">
        <v>43994.6038459144</v>
      </c>
      <c r="Q115" s="28" t="s">
        <v>44</v>
      </c>
      <c r="R115" s="29" t="s">
        <v>44</v>
      </c>
      <c r="S115" s="28" t="s">
        <v>725</v>
      </c>
      <c r="T115" s="28" t="s">
        <v>719</v>
      </c>
      <c r="U115" s="5" t="s">
        <v>726</v>
      </c>
      <c r="V115" s="28" t="s">
        <v>721</v>
      </c>
      <c r="W115" s="7" t="s">
        <v>727</v>
      </c>
      <c r="X115" s="7" t="s">
        <v>44</v>
      </c>
      <c r="Y115" s="5" t="s">
        <v>709</v>
      </c>
      <c r="Z115" s="5" t="s">
        <v>44</v>
      </c>
      <c r="AA115" s="6" t="s">
        <v>44</v>
      </c>
      <c r="AB115" s="6" t="s">
        <v>44</v>
      </c>
      <c r="AC115" s="6" t="s">
        <v>44</v>
      </c>
      <c r="AD115" s="6" t="s">
        <v>44</v>
      </c>
      <c r="AE115" s="6" t="s">
        <v>44</v>
      </c>
    </row>
    <row r="116">
      <c r="A116" s="28" t="s">
        <v>728</v>
      </c>
      <c r="B116" s="6" t="s">
        <v>716</v>
      </c>
      <c r="C116" s="6" t="s">
        <v>691</v>
      </c>
      <c r="D116" s="7" t="s">
        <v>692</v>
      </c>
      <c r="E116" s="28" t="s">
        <v>693</v>
      </c>
      <c r="F116" s="5" t="s">
        <v>22</v>
      </c>
      <c r="G116" s="6" t="s">
        <v>37</v>
      </c>
      <c r="H116" s="6" t="s">
        <v>729</v>
      </c>
      <c r="I116" s="6" t="s">
        <v>322</v>
      </c>
      <c r="J116" s="8" t="s">
        <v>695</v>
      </c>
      <c r="K116" s="5" t="s">
        <v>696</v>
      </c>
      <c r="L116" s="7" t="s">
        <v>697</v>
      </c>
      <c r="M116" s="9">
        <v>13070</v>
      </c>
      <c r="N116" s="5" t="s">
        <v>43</v>
      </c>
      <c r="O116" s="31">
        <v>43994.5778287847</v>
      </c>
      <c r="P116" s="32">
        <v>43994.6038460995</v>
      </c>
      <c r="Q116" s="28" t="s">
        <v>44</v>
      </c>
      <c r="R116" s="29" t="s">
        <v>44</v>
      </c>
      <c r="S116" s="28" t="s">
        <v>730</v>
      </c>
      <c r="T116" s="28" t="s">
        <v>719</v>
      </c>
      <c r="U116" s="5" t="s">
        <v>731</v>
      </c>
      <c r="V116" s="28" t="s">
        <v>721</v>
      </c>
      <c r="W116" s="7" t="s">
        <v>732</v>
      </c>
      <c r="X116" s="7" t="s">
        <v>44</v>
      </c>
      <c r="Y116" s="5" t="s">
        <v>709</v>
      </c>
      <c r="Z116" s="5" t="s">
        <v>44</v>
      </c>
      <c r="AA116" s="6" t="s">
        <v>44</v>
      </c>
      <c r="AB116" s="6" t="s">
        <v>44</v>
      </c>
      <c r="AC116" s="6" t="s">
        <v>44</v>
      </c>
      <c r="AD116" s="6" t="s">
        <v>44</v>
      </c>
      <c r="AE116" s="6" t="s">
        <v>44</v>
      </c>
    </row>
    <row r="117">
      <c r="A117" s="28" t="s">
        <v>733</v>
      </c>
      <c r="B117" s="6" t="s">
        <v>716</v>
      </c>
      <c r="C117" s="6" t="s">
        <v>691</v>
      </c>
      <c r="D117" s="7" t="s">
        <v>692</v>
      </c>
      <c r="E117" s="28" t="s">
        <v>693</v>
      </c>
      <c r="F117" s="5" t="s">
        <v>22</v>
      </c>
      <c r="G117" s="6" t="s">
        <v>37</v>
      </c>
      <c r="H117" s="6" t="s">
        <v>734</v>
      </c>
      <c r="I117" s="6" t="s">
        <v>322</v>
      </c>
      <c r="J117" s="8" t="s">
        <v>695</v>
      </c>
      <c r="K117" s="5" t="s">
        <v>696</v>
      </c>
      <c r="L117" s="7" t="s">
        <v>697</v>
      </c>
      <c r="M117" s="9">
        <v>13080</v>
      </c>
      <c r="N117" s="5" t="s">
        <v>43</v>
      </c>
      <c r="O117" s="31">
        <v>43994.5778414352</v>
      </c>
      <c r="P117" s="32">
        <v>43994.6038463773</v>
      </c>
      <c r="Q117" s="28" t="s">
        <v>44</v>
      </c>
      <c r="R117" s="29" t="s">
        <v>44</v>
      </c>
      <c r="S117" s="28" t="s">
        <v>735</v>
      </c>
      <c r="T117" s="28" t="s">
        <v>719</v>
      </c>
      <c r="U117" s="5" t="s">
        <v>736</v>
      </c>
      <c r="V117" s="28" t="s">
        <v>721</v>
      </c>
      <c r="W117" s="7" t="s">
        <v>737</v>
      </c>
      <c r="X117" s="7" t="s">
        <v>44</v>
      </c>
      <c r="Y117" s="5" t="s">
        <v>709</v>
      </c>
      <c r="Z117" s="5" t="s">
        <v>44</v>
      </c>
      <c r="AA117" s="6" t="s">
        <v>44</v>
      </c>
      <c r="AB117" s="6" t="s">
        <v>44</v>
      </c>
      <c r="AC117" s="6" t="s">
        <v>44</v>
      </c>
      <c r="AD117" s="6" t="s">
        <v>44</v>
      </c>
      <c r="AE117" s="6" t="s">
        <v>44</v>
      </c>
    </row>
    <row r="118">
      <c r="A118" s="28" t="s">
        <v>738</v>
      </c>
      <c r="B118" s="6" t="s">
        <v>716</v>
      </c>
      <c r="C118" s="6" t="s">
        <v>691</v>
      </c>
      <c r="D118" s="7" t="s">
        <v>692</v>
      </c>
      <c r="E118" s="28" t="s">
        <v>693</v>
      </c>
      <c r="F118" s="5" t="s">
        <v>22</v>
      </c>
      <c r="G118" s="6" t="s">
        <v>37</v>
      </c>
      <c r="H118" s="6" t="s">
        <v>739</v>
      </c>
      <c r="I118" s="6" t="s">
        <v>322</v>
      </c>
      <c r="J118" s="8" t="s">
        <v>695</v>
      </c>
      <c r="K118" s="5" t="s">
        <v>696</v>
      </c>
      <c r="L118" s="7" t="s">
        <v>697</v>
      </c>
      <c r="M118" s="9">
        <v>13090</v>
      </c>
      <c r="N118" s="5" t="s">
        <v>43</v>
      </c>
      <c r="O118" s="31">
        <v>43994.5778515857</v>
      </c>
      <c r="P118" s="32">
        <v>43994.6038465625</v>
      </c>
      <c r="Q118" s="28" t="s">
        <v>44</v>
      </c>
      <c r="R118" s="29" t="s">
        <v>44</v>
      </c>
      <c r="S118" s="28" t="s">
        <v>740</v>
      </c>
      <c r="T118" s="28" t="s">
        <v>719</v>
      </c>
      <c r="U118" s="5" t="s">
        <v>741</v>
      </c>
      <c r="V118" s="28" t="s">
        <v>721</v>
      </c>
      <c r="W118" s="7" t="s">
        <v>742</v>
      </c>
      <c r="X118" s="7" t="s">
        <v>44</v>
      </c>
      <c r="Y118" s="5" t="s">
        <v>709</v>
      </c>
      <c r="Z118" s="5" t="s">
        <v>44</v>
      </c>
      <c r="AA118" s="6" t="s">
        <v>44</v>
      </c>
      <c r="AB118" s="6" t="s">
        <v>44</v>
      </c>
      <c r="AC118" s="6" t="s">
        <v>44</v>
      </c>
      <c r="AD118" s="6" t="s">
        <v>44</v>
      </c>
      <c r="AE118" s="6" t="s">
        <v>44</v>
      </c>
    </row>
    <row r="119">
      <c r="A119" s="28" t="s">
        <v>743</v>
      </c>
      <c r="B119" s="6" t="s">
        <v>716</v>
      </c>
      <c r="C119" s="6" t="s">
        <v>691</v>
      </c>
      <c r="D119" s="7" t="s">
        <v>692</v>
      </c>
      <c r="E119" s="28" t="s">
        <v>693</v>
      </c>
      <c r="F119" s="5" t="s">
        <v>22</v>
      </c>
      <c r="G119" s="6" t="s">
        <v>37</v>
      </c>
      <c r="H119" s="6" t="s">
        <v>744</v>
      </c>
      <c r="I119" s="6" t="s">
        <v>322</v>
      </c>
      <c r="J119" s="8" t="s">
        <v>695</v>
      </c>
      <c r="K119" s="5" t="s">
        <v>696</v>
      </c>
      <c r="L119" s="7" t="s">
        <v>697</v>
      </c>
      <c r="M119" s="9">
        <v>13100</v>
      </c>
      <c r="N119" s="5" t="s">
        <v>43</v>
      </c>
      <c r="O119" s="31">
        <v>43994.5778607639</v>
      </c>
      <c r="P119" s="32">
        <v>43994.6038467245</v>
      </c>
      <c r="Q119" s="28" t="s">
        <v>44</v>
      </c>
      <c r="R119" s="29" t="s">
        <v>44</v>
      </c>
      <c r="S119" s="28" t="s">
        <v>698</v>
      </c>
      <c r="T119" s="28" t="s">
        <v>719</v>
      </c>
      <c r="U119" s="5" t="s">
        <v>745</v>
      </c>
      <c r="V119" s="28" t="s">
        <v>721</v>
      </c>
      <c r="W119" s="7" t="s">
        <v>746</v>
      </c>
      <c r="X119" s="7" t="s">
        <v>44</v>
      </c>
      <c r="Y119" s="5" t="s">
        <v>709</v>
      </c>
      <c r="Z119" s="5" t="s">
        <v>44</v>
      </c>
      <c r="AA119" s="6" t="s">
        <v>44</v>
      </c>
      <c r="AB119" s="6" t="s">
        <v>44</v>
      </c>
      <c r="AC119" s="6" t="s">
        <v>44</v>
      </c>
      <c r="AD119" s="6" t="s">
        <v>44</v>
      </c>
      <c r="AE119" s="6" t="s">
        <v>44</v>
      </c>
    </row>
    <row r="120">
      <c r="A120" s="28" t="s">
        <v>747</v>
      </c>
      <c r="B120" s="6" t="s">
        <v>716</v>
      </c>
      <c r="C120" s="6" t="s">
        <v>691</v>
      </c>
      <c r="D120" s="7" t="s">
        <v>692</v>
      </c>
      <c r="E120" s="28" t="s">
        <v>693</v>
      </c>
      <c r="F120" s="5" t="s">
        <v>22</v>
      </c>
      <c r="G120" s="6" t="s">
        <v>37</v>
      </c>
      <c r="H120" s="6" t="s">
        <v>748</v>
      </c>
      <c r="I120" s="6" t="s">
        <v>322</v>
      </c>
      <c r="J120" s="8" t="s">
        <v>695</v>
      </c>
      <c r="K120" s="5" t="s">
        <v>696</v>
      </c>
      <c r="L120" s="7" t="s">
        <v>697</v>
      </c>
      <c r="M120" s="9">
        <v>13110</v>
      </c>
      <c r="N120" s="5" t="s">
        <v>43</v>
      </c>
      <c r="O120" s="31">
        <v>43994.5778707176</v>
      </c>
      <c r="P120" s="32">
        <v>43994.603846875</v>
      </c>
      <c r="Q120" s="28" t="s">
        <v>44</v>
      </c>
      <c r="R120" s="29" t="s">
        <v>44</v>
      </c>
      <c r="S120" s="28" t="s">
        <v>706</v>
      </c>
      <c r="T120" s="28" t="s">
        <v>719</v>
      </c>
      <c r="U120" s="5" t="s">
        <v>749</v>
      </c>
      <c r="V120" s="28" t="s">
        <v>721</v>
      </c>
      <c r="W120" s="7" t="s">
        <v>750</v>
      </c>
      <c r="X120" s="7" t="s">
        <v>44</v>
      </c>
      <c r="Y120" s="5" t="s">
        <v>709</v>
      </c>
      <c r="Z120" s="5" t="s">
        <v>44</v>
      </c>
      <c r="AA120" s="6" t="s">
        <v>44</v>
      </c>
      <c r="AB120" s="6" t="s">
        <v>44</v>
      </c>
      <c r="AC120" s="6" t="s">
        <v>44</v>
      </c>
      <c r="AD120" s="6" t="s">
        <v>44</v>
      </c>
      <c r="AE120" s="6" t="s">
        <v>44</v>
      </c>
    </row>
    <row r="121">
      <c r="A121" s="28" t="s">
        <v>751</v>
      </c>
      <c r="B121" s="6" t="s">
        <v>716</v>
      </c>
      <c r="C121" s="6" t="s">
        <v>691</v>
      </c>
      <c r="D121" s="7" t="s">
        <v>692</v>
      </c>
      <c r="E121" s="28" t="s">
        <v>693</v>
      </c>
      <c r="F121" s="5" t="s">
        <v>22</v>
      </c>
      <c r="G121" s="6" t="s">
        <v>37</v>
      </c>
      <c r="H121" s="6" t="s">
        <v>752</v>
      </c>
      <c r="I121" s="6" t="s">
        <v>322</v>
      </c>
      <c r="J121" s="8" t="s">
        <v>695</v>
      </c>
      <c r="K121" s="5" t="s">
        <v>696</v>
      </c>
      <c r="L121" s="7" t="s">
        <v>697</v>
      </c>
      <c r="M121" s="9">
        <v>13120</v>
      </c>
      <c r="N121" s="5" t="s">
        <v>43</v>
      </c>
      <c r="O121" s="31">
        <v>43994.5778806713</v>
      </c>
      <c r="P121" s="32">
        <v>43994.6038470718</v>
      </c>
      <c r="Q121" s="28" t="s">
        <v>44</v>
      </c>
      <c r="R121" s="29" t="s">
        <v>44</v>
      </c>
      <c r="S121" s="28" t="s">
        <v>712</v>
      </c>
      <c r="T121" s="28" t="s">
        <v>719</v>
      </c>
      <c r="U121" s="5" t="s">
        <v>753</v>
      </c>
      <c r="V121" s="28" t="s">
        <v>721</v>
      </c>
      <c r="W121" s="7" t="s">
        <v>754</v>
      </c>
      <c r="X121" s="7" t="s">
        <v>44</v>
      </c>
      <c r="Y121" s="5" t="s">
        <v>709</v>
      </c>
      <c r="Z121" s="5" t="s">
        <v>44</v>
      </c>
      <c r="AA121" s="6" t="s">
        <v>44</v>
      </c>
      <c r="AB121" s="6" t="s">
        <v>44</v>
      </c>
      <c r="AC121" s="6" t="s">
        <v>44</v>
      </c>
      <c r="AD121" s="6" t="s">
        <v>44</v>
      </c>
      <c r="AE121" s="6" t="s">
        <v>44</v>
      </c>
    </row>
    <row r="122">
      <c r="A122" s="30" t="s">
        <v>755</v>
      </c>
      <c r="B122" s="6" t="s">
        <v>756</v>
      </c>
      <c r="C122" s="6" t="s">
        <v>757</v>
      </c>
      <c r="D122" s="7" t="s">
        <v>758</v>
      </c>
      <c r="E122" s="28" t="s">
        <v>759</v>
      </c>
      <c r="F122" s="5" t="s">
        <v>50</v>
      </c>
      <c r="G122" s="6" t="s">
        <v>760</v>
      </c>
      <c r="H122" s="6" t="s">
        <v>761</v>
      </c>
      <c r="I122" s="6" t="s">
        <v>399</v>
      </c>
      <c r="J122" s="8" t="s">
        <v>400</v>
      </c>
      <c r="K122" s="5" t="s">
        <v>401</v>
      </c>
      <c r="L122" s="7" t="s">
        <v>402</v>
      </c>
      <c r="M122" s="9">
        <v>13290</v>
      </c>
      <c r="N122" s="5" t="s">
        <v>403</v>
      </c>
      <c r="O122" s="31">
        <v>43997.4068408912</v>
      </c>
      <c r="Q122" s="28" t="s">
        <v>44</v>
      </c>
      <c r="R122" s="29" t="s">
        <v>44</v>
      </c>
      <c r="S122" s="28" t="s">
        <v>44</v>
      </c>
      <c r="T122" s="28" t="s">
        <v>44</v>
      </c>
      <c r="U122" s="5" t="s">
        <v>44</v>
      </c>
      <c r="V122" s="28" t="s">
        <v>44</v>
      </c>
      <c r="W122" s="7" t="s">
        <v>44</v>
      </c>
      <c r="X122" s="7" t="s">
        <v>44</v>
      </c>
      <c r="Y122" s="5" t="s">
        <v>44</v>
      </c>
      <c r="Z122" s="5" t="s">
        <v>44</v>
      </c>
      <c r="AA122" s="6" t="s">
        <v>44</v>
      </c>
      <c r="AB122" s="6" t="s">
        <v>44</v>
      </c>
      <c r="AC122" s="6" t="s">
        <v>44</v>
      </c>
      <c r="AD122" s="6" t="s">
        <v>44</v>
      </c>
      <c r="AE122" s="6" t="s">
        <v>44</v>
      </c>
    </row>
    <row r="123">
      <c r="A123" s="28" t="s">
        <v>762</v>
      </c>
      <c r="B123" s="6" t="s">
        <v>763</v>
      </c>
      <c r="C123" s="6" t="s">
        <v>245</v>
      </c>
      <c r="D123" s="7" t="s">
        <v>48</v>
      </c>
      <c r="E123" s="28" t="s">
        <v>49</v>
      </c>
      <c r="F123" s="5" t="s">
        <v>356</v>
      </c>
      <c r="G123" s="6" t="s">
        <v>37</v>
      </c>
      <c r="H123" s="6" t="s">
        <v>764</v>
      </c>
      <c r="I123" s="6" t="s">
        <v>765</v>
      </c>
      <c r="J123" s="8" t="s">
        <v>472</v>
      </c>
      <c r="K123" s="5" t="s">
        <v>473</v>
      </c>
      <c r="L123" s="7" t="s">
        <v>474</v>
      </c>
      <c r="M123" s="9">
        <v>11610</v>
      </c>
      <c r="N123" s="5" t="s">
        <v>468</v>
      </c>
      <c r="O123" s="31">
        <v>43997.4068440972</v>
      </c>
      <c r="P123" s="32">
        <v>44000.6306754282</v>
      </c>
      <c r="Q123" s="28" t="s">
        <v>44</v>
      </c>
      <c r="R123" s="29" t="s">
        <v>44</v>
      </c>
      <c r="S123" s="28" t="s">
        <v>44</v>
      </c>
      <c r="T123" s="28" t="s">
        <v>44</v>
      </c>
      <c r="U123" s="5" t="s">
        <v>44</v>
      </c>
      <c r="V123" s="28" t="s">
        <v>44</v>
      </c>
      <c r="W123" s="7" t="s">
        <v>44</v>
      </c>
      <c r="X123" s="7" t="s">
        <v>44</v>
      </c>
      <c r="Y123" s="5" t="s">
        <v>44</v>
      </c>
      <c r="Z123" s="5" t="s">
        <v>44</v>
      </c>
      <c r="AA123" s="6" t="s">
        <v>44</v>
      </c>
      <c r="AB123" s="6" t="s">
        <v>44</v>
      </c>
      <c r="AC123" s="6" t="s">
        <v>44</v>
      </c>
      <c r="AD123" s="6" t="s">
        <v>44</v>
      </c>
      <c r="AE123" s="6" t="s">
        <v>44</v>
      </c>
    </row>
    <row r="124">
      <c r="A124" s="28" t="s">
        <v>766</v>
      </c>
      <c r="B124" s="6" t="s">
        <v>767</v>
      </c>
      <c r="C124" s="6" t="s">
        <v>245</v>
      </c>
      <c r="D124" s="7" t="s">
        <v>48</v>
      </c>
      <c r="E124" s="28" t="s">
        <v>49</v>
      </c>
      <c r="F124" s="5" t="s">
        <v>356</v>
      </c>
      <c r="G124" s="6" t="s">
        <v>37</v>
      </c>
      <c r="H124" s="6" t="s">
        <v>768</v>
      </c>
      <c r="I124" s="6" t="s">
        <v>322</v>
      </c>
      <c r="J124" s="8" t="s">
        <v>472</v>
      </c>
      <c r="K124" s="5" t="s">
        <v>473</v>
      </c>
      <c r="L124" s="7" t="s">
        <v>474</v>
      </c>
      <c r="M124" s="9">
        <v>11630</v>
      </c>
      <c r="N124" s="5" t="s">
        <v>43</v>
      </c>
      <c r="O124" s="31">
        <v>43997.4068443287</v>
      </c>
      <c r="P124" s="32">
        <v>44000.6306756944</v>
      </c>
      <c r="Q124" s="28" t="s">
        <v>44</v>
      </c>
      <c r="R124" s="29" t="s">
        <v>44</v>
      </c>
      <c r="S124" s="28" t="s">
        <v>44</v>
      </c>
      <c r="T124" s="28" t="s">
        <v>44</v>
      </c>
      <c r="U124" s="5" t="s">
        <v>44</v>
      </c>
      <c r="V124" s="28" t="s">
        <v>44</v>
      </c>
      <c r="W124" s="7" t="s">
        <v>44</v>
      </c>
      <c r="X124" s="7" t="s">
        <v>44</v>
      </c>
      <c r="Y124" s="5" t="s">
        <v>44</v>
      </c>
      <c r="Z124" s="5" t="s">
        <v>44</v>
      </c>
      <c r="AA124" s="6" t="s">
        <v>44</v>
      </c>
      <c r="AB124" s="6" t="s">
        <v>44</v>
      </c>
      <c r="AC124" s="6" t="s">
        <v>44</v>
      </c>
      <c r="AD124" s="6" t="s">
        <v>44</v>
      </c>
      <c r="AE124" s="6" t="s">
        <v>44</v>
      </c>
    </row>
    <row r="125">
      <c r="A125" s="28" t="s">
        <v>769</v>
      </c>
      <c r="B125" s="6" t="s">
        <v>770</v>
      </c>
      <c r="C125" s="6" t="s">
        <v>245</v>
      </c>
      <c r="D125" s="7" t="s">
        <v>48</v>
      </c>
      <c r="E125" s="28" t="s">
        <v>49</v>
      </c>
      <c r="F125" s="5" t="s">
        <v>356</v>
      </c>
      <c r="G125" s="6" t="s">
        <v>37</v>
      </c>
      <c r="H125" s="6" t="s">
        <v>771</v>
      </c>
      <c r="I125" s="6" t="s">
        <v>772</v>
      </c>
      <c r="J125" s="8" t="s">
        <v>773</v>
      </c>
      <c r="K125" s="5" t="s">
        <v>774</v>
      </c>
      <c r="L125" s="7" t="s">
        <v>775</v>
      </c>
      <c r="M125" s="9">
        <v>11950</v>
      </c>
      <c r="N125" s="5" t="s">
        <v>468</v>
      </c>
      <c r="O125" s="31">
        <v>43997.4068444444</v>
      </c>
      <c r="P125" s="32">
        <v>44000.6306757292</v>
      </c>
      <c r="Q125" s="28" t="s">
        <v>44</v>
      </c>
      <c r="R125" s="29" t="s">
        <v>44</v>
      </c>
      <c r="S125" s="28" t="s">
        <v>44</v>
      </c>
      <c r="T125" s="28" t="s">
        <v>44</v>
      </c>
      <c r="U125" s="5" t="s">
        <v>44</v>
      </c>
      <c r="V125" s="28" t="s">
        <v>44</v>
      </c>
      <c r="W125" s="7" t="s">
        <v>44</v>
      </c>
      <c r="X125" s="7" t="s">
        <v>44</v>
      </c>
      <c r="Y125" s="5" t="s">
        <v>44</v>
      </c>
      <c r="Z125" s="5" t="s">
        <v>44</v>
      </c>
      <c r="AA125" s="6" t="s">
        <v>44</v>
      </c>
      <c r="AB125" s="6" t="s">
        <v>44</v>
      </c>
      <c r="AC125" s="6" t="s">
        <v>44</v>
      </c>
      <c r="AD125" s="6" t="s">
        <v>44</v>
      </c>
      <c r="AE125" s="6" t="s">
        <v>44</v>
      </c>
    </row>
    <row r="126">
      <c r="A126" s="28" t="s">
        <v>776</v>
      </c>
      <c r="B126" s="6" t="s">
        <v>777</v>
      </c>
      <c r="C126" s="6" t="s">
        <v>245</v>
      </c>
      <c r="D126" s="7" t="s">
        <v>48</v>
      </c>
      <c r="E126" s="28" t="s">
        <v>49</v>
      </c>
      <c r="F126" s="5" t="s">
        <v>356</v>
      </c>
      <c r="G126" s="6" t="s">
        <v>37</v>
      </c>
      <c r="H126" s="6" t="s">
        <v>778</v>
      </c>
      <c r="I126" s="6" t="s">
        <v>779</v>
      </c>
      <c r="J126" s="8" t="s">
        <v>773</v>
      </c>
      <c r="K126" s="5" t="s">
        <v>774</v>
      </c>
      <c r="L126" s="7" t="s">
        <v>775</v>
      </c>
      <c r="M126" s="9">
        <v>12100</v>
      </c>
      <c r="N126" s="5" t="s">
        <v>468</v>
      </c>
      <c r="O126" s="31">
        <v>43997.4068445602</v>
      </c>
      <c r="P126" s="32">
        <v>44000.6306757755</v>
      </c>
      <c r="Q126" s="28" t="s">
        <v>44</v>
      </c>
      <c r="R126" s="29" t="s">
        <v>44</v>
      </c>
      <c r="S126" s="28" t="s">
        <v>44</v>
      </c>
      <c r="T126" s="28" t="s">
        <v>44</v>
      </c>
      <c r="U126" s="5" t="s">
        <v>44</v>
      </c>
      <c r="V126" s="28" t="s">
        <v>44</v>
      </c>
      <c r="W126" s="7" t="s">
        <v>44</v>
      </c>
      <c r="X126" s="7" t="s">
        <v>44</v>
      </c>
      <c r="Y126" s="5" t="s">
        <v>44</v>
      </c>
      <c r="Z126" s="5" t="s">
        <v>44</v>
      </c>
      <c r="AA126" s="6" t="s">
        <v>44</v>
      </c>
      <c r="AB126" s="6" t="s">
        <v>44</v>
      </c>
      <c r="AC126" s="6" t="s">
        <v>44</v>
      </c>
      <c r="AD126" s="6" t="s">
        <v>44</v>
      </c>
      <c r="AE126" s="6" t="s">
        <v>44</v>
      </c>
    </row>
    <row r="127">
      <c r="A127" s="28" t="s">
        <v>780</v>
      </c>
      <c r="B127" s="6" t="s">
        <v>781</v>
      </c>
      <c r="C127" s="6" t="s">
        <v>245</v>
      </c>
      <c r="D127" s="7" t="s">
        <v>48</v>
      </c>
      <c r="E127" s="28" t="s">
        <v>49</v>
      </c>
      <c r="F127" s="5" t="s">
        <v>356</v>
      </c>
      <c r="G127" s="6" t="s">
        <v>37</v>
      </c>
      <c r="H127" s="6" t="s">
        <v>782</v>
      </c>
      <c r="I127" s="6" t="s">
        <v>322</v>
      </c>
      <c r="J127" s="8" t="s">
        <v>773</v>
      </c>
      <c r="K127" s="5" t="s">
        <v>774</v>
      </c>
      <c r="L127" s="7" t="s">
        <v>775</v>
      </c>
      <c r="M127" s="9">
        <v>12110</v>
      </c>
      <c r="N127" s="5" t="s">
        <v>43</v>
      </c>
      <c r="O127" s="31">
        <v>43997.4068446759</v>
      </c>
      <c r="P127" s="32">
        <v>44000.6306758102</v>
      </c>
      <c r="Q127" s="28" t="s">
        <v>44</v>
      </c>
      <c r="R127" s="29" t="s">
        <v>44</v>
      </c>
      <c r="S127" s="28" t="s">
        <v>44</v>
      </c>
      <c r="T127" s="28" t="s">
        <v>44</v>
      </c>
      <c r="U127" s="5" t="s">
        <v>44</v>
      </c>
      <c r="V127" s="28" t="s">
        <v>44</v>
      </c>
      <c r="W127" s="7" t="s">
        <v>44</v>
      </c>
      <c r="X127" s="7" t="s">
        <v>44</v>
      </c>
      <c r="Y127" s="5" t="s">
        <v>44</v>
      </c>
      <c r="Z127" s="5" t="s">
        <v>44</v>
      </c>
      <c r="AA127" s="6" t="s">
        <v>44</v>
      </c>
      <c r="AB127" s="6" t="s">
        <v>44</v>
      </c>
      <c r="AC127" s="6" t="s">
        <v>44</v>
      </c>
      <c r="AD127" s="6" t="s">
        <v>44</v>
      </c>
      <c r="AE127" s="6" t="s">
        <v>44</v>
      </c>
    </row>
    <row r="128">
      <c r="A128" s="28" t="s">
        <v>783</v>
      </c>
      <c r="B128" s="6" t="s">
        <v>784</v>
      </c>
      <c r="C128" s="6" t="s">
        <v>245</v>
      </c>
      <c r="D128" s="7" t="s">
        <v>48</v>
      </c>
      <c r="E128" s="28" t="s">
        <v>49</v>
      </c>
      <c r="F128" s="5" t="s">
        <v>356</v>
      </c>
      <c r="G128" s="6" t="s">
        <v>37</v>
      </c>
      <c r="H128" s="6" t="s">
        <v>785</v>
      </c>
      <c r="I128" s="6" t="s">
        <v>786</v>
      </c>
      <c r="J128" s="8" t="s">
        <v>773</v>
      </c>
      <c r="K128" s="5" t="s">
        <v>774</v>
      </c>
      <c r="L128" s="7" t="s">
        <v>775</v>
      </c>
      <c r="M128" s="9">
        <v>11970</v>
      </c>
      <c r="N128" s="5" t="s">
        <v>43</v>
      </c>
      <c r="O128" s="31">
        <v>43997.4068447917</v>
      </c>
      <c r="P128" s="32">
        <v>44000.6306758912</v>
      </c>
      <c r="Q128" s="28" t="s">
        <v>44</v>
      </c>
      <c r="R128" s="29" t="s">
        <v>44</v>
      </c>
      <c r="S128" s="28" t="s">
        <v>44</v>
      </c>
      <c r="T128" s="28" t="s">
        <v>44</v>
      </c>
      <c r="U128" s="5" t="s">
        <v>44</v>
      </c>
      <c r="V128" s="28" t="s">
        <v>44</v>
      </c>
      <c r="W128" s="7" t="s">
        <v>44</v>
      </c>
      <c r="X128" s="7" t="s">
        <v>44</v>
      </c>
      <c r="Y128" s="5" t="s">
        <v>44</v>
      </c>
      <c r="Z128" s="5" t="s">
        <v>44</v>
      </c>
      <c r="AA128" s="6" t="s">
        <v>44</v>
      </c>
      <c r="AB128" s="6" t="s">
        <v>44</v>
      </c>
      <c r="AC128" s="6" t="s">
        <v>44</v>
      </c>
      <c r="AD128" s="6" t="s">
        <v>44</v>
      </c>
      <c r="AE128" s="6" t="s">
        <v>44</v>
      </c>
    </row>
    <row r="129">
      <c r="A129" s="28" t="s">
        <v>787</v>
      </c>
      <c r="B129" s="6" t="s">
        <v>788</v>
      </c>
      <c r="C129" s="6" t="s">
        <v>245</v>
      </c>
      <c r="D129" s="7" t="s">
        <v>48</v>
      </c>
      <c r="E129" s="28" t="s">
        <v>49</v>
      </c>
      <c r="F129" s="5" t="s">
        <v>356</v>
      </c>
      <c r="G129" s="6" t="s">
        <v>37</v>
      </c>
      <c r="H129" s="6" t="s">
        <v>789</v>
      </c>
      <c r="I129" s="6" t="s">
        <v>790</v>
      </c>
      <c r="J129" s="8" t="s">
        <v>773</v>
      </c>
      <c r="K129" s="5" t="s">
        <v>774</v>
      </c>
      <c r="L129" s="7" t="s">
        <v>775</v>
      </c>
      <c r="M129" s="9">
        <v>12010</v>
      </c>
      <c r="N129" s="5" t="s">
        <v>422</v>
      </c>
      <c r="O129" s="31">
        <v>43997.4068449421</v>
      </c>
      <c r="P129" s="32">
        <v>44000.6306758912</v>
      </c>
      <c r="Q129" s="28" t="s">
        <v>44</v>
      </c>
      <c r="R129" s="29" t="s">
        <v>791</v>
      </c>
      <c r="S129" s="28" t="s">
        <v>44</v>
      </c>
      <c r="T129" s="28" t="s">
        <v>44</v>
      </c>
      <c r="U129" s="5" t="s">
        <v>44</v>
      </c>
      <c r="V129" s="28" t="s">
        <v>44</v>
      </c>
      <c r="W129" s="7" t="s">
        <v>44</v>
      </c>
      <c r="X129" s="7" t="s">
        <v>44</v>
      </c>
      <c r="Y129" s="5" t="s">
        <v>44</v>
      </c>
      <c r="Z129" s="5" t="s">
        <v>44</v>
      </c>
      <c r="AA129" s="6" t="s">
        <v>44</v>
      </c>
      <c r="AB129" s="6" t="s">
        <v>44</v>
      </c>
      <c r="AC129" s="6" t="s">
        <v>44</v>
      </c>
      <c r="AD129" s="6" t="s">
        <v>44</v>
      </c>
      <c r="AE129" s="6" t="s">
        <v>44</v>
      </c>
    </row>
    <row r="130">
      <c r="A130" s="28" t="s">
        <v>792</v>
      </c>
      <c r="B130" s="6" t="s">
        <v>793</v>
      </c>
      <c r="C130" s="6" t="s">
        <v>245</v>
      </c>
      <c r="D130" s="7" t="s">
        <v>48</v>
      </c>
      <c r="E130" s="28" t="s">
        <v>49</v>
      </c>
      <c r="F130" s="5" t="s">
        <v>356</v>
      </c>
      <c r="G130" s="6" t="s">
        <v>37</v>
      </c>
      <c r="H130" s="6" t="s">
        <v>794</v>
      </c>
      <c r="I130" s="6" t="s">
        <v>322</v>
      </c>
      <c r="J130" s="8" t="s">
        <v>773</v>
      </c>
      <c r="K130" s="5" t="s">
        <v>774</v>
      </c>
      <c r="L130" s="7" t="s">
        <v>775</v>
      </c>
      <c r="M130" s="9">
        <v>12120</v>
      </c>
      <c r="N130" s="5" t="s">
        <v>43</v>
      </c>
      <c r="O130" s="31">
        <v>43997.4068450579</v>
      </c>
      <c r="P130" s="32">
        <v>44000.6306759606</v>
      </c>
      <c r="Q130" s="28" t="s">
        <v>44</v>
      </c>
      <c r="R130" s="29" t="s">
        <v>44</v>
      </c>
      <c r="S130" s="28" t="s">
        <v>44</v>
      </c>
      <c r="T130" s="28" t="s">
        <v>44</v>
      </c>
      <c r="U130" s="5" t="s">
        <v>44</v>
      </c>
      <c r="V130" s="28" t="s">
        <v>44</v>
      </c>
      <c r="W130" s="7" t="s">
        <v>44</v>
      </c>
      <c r="X130" s="7" t="s">
        <v>44</v>
      </c>
      <c r="Y130" s="5" t="s">
        <v>44</v>
      </c>
      <c r="Z130" s="5" t="s">
        <v>44</v>
      </c>
      <c r="AA130" s="6" t="s">
        <v>44</v>
      </c>
      <c r="AB130" s="6" t="s">
        <v>44</v>
      </c>
      <c r="AC130" s="6" t="s">
        <v>44</v>
      </c>
      <c r="AD130" s="6" t="s">
        <v>44</v>
      </c>
      <c r="AE130" s="6" t="s">
        <v>44</v>
      </c>
    </row>
    <row r="131">
      <c r="A131" s="28" t="s">
        <v>795</v>
      </c>
      <c r="B131" s="6" t="s">
        <v>796</v>
      </c>
      <c r="C131" s="6" t="s">
        <v>245</v>
      </c>
      <c r="D131" s="7" t="s">
        <v>48</v>
      </c>
      <c r="E131" s="28" t="s">
        <v>49</v>
      </c>
      <c r="F131" s="5" t="s">
        <v>356</v>
      </c>
      <c r="G131" s="6" t="s">
        <v>37</v>
      </c>
      <c r="H131" s="6" t="s">
        <v>797</v>
      </c>
      <c r="I131" s="6" t="s">
        <v>322</v>
      </c>
      <c r="J131" s="8" t="s">
        <v>773</v>
      </c>
      <c r="K131" s="5" t="s">
        <v>774</v>
      </c>
      <c r="L131" s="7" t="s">
        <v>775</v>
      </c>
      <c r="M131" s="9">
        <v>12130</v>
      </c>
      <c r="N131" s="5" t="s">
        <v>43</v>
      </c>
      <c r="O131" s="31">
        <v>43997.4068451736</v>
      </c>
      <c r="P131" s="32">
        <v>44000.6306760069</v>
      </c>
      <c r="Q131" s="28" t="s">
        <v>44</v>
      </c>
      <c r="R131" s="29" t="s">
        <v>44</v>
      </c>
      <c r="S131" s="28" t="s">
        <v>44</v>
      </c>
      <c r="T131" s="28" t="s">
        <v>44</v>
      </c>
      <c r="U131" s="5" t="s">
        <v>44</v>
      </c>
      <c r="V131" s="28" t="s">
        <v>44</v>
      </c>
      <c r="W131" s="7" t="s">
        <v>44</v>
      </c>
      <c r="X131" s="7" t="s">
        <v>44</v>
      </c>
      <c r="Y131" s="5" t="s">
        <v>44</v>
      </c>
      <c r="Z131" s="5" t="s">
        <v>44</v>
      </c>
      <c r="AA131" s="6" t="s">
        <v>44</v>
      </c>
      <c r="AB131" s="6" t="s">
        <v>44</v>
      </c>
      <c r="AC131" s="6" t="s">
        <v>44</v>
      </c>
      <c r="AD131" s="6" t="s">
        <v>44</v>
      </c>
      <c r="AE131" s="6" t="s">
        <v>44</v>
      </c>
    </row>
    <row r="132">
      <c r="A132" s="28" t="s">
        <v>798</v>
      </c>
      <c r="B132" s="6" t="s">
        <v>799</v>
      </c>
      <c r="C132" s="6" t="s">
        <v>245</v>
      </c>
      <c r="D132" s="7" t="s">
        <v>48</v>
      </c>
      <c r="E132" s="28" t="s">
        <v>49</v>
      </c>
      <c r="F132" s="5" t="s">
        <v>356</v>
      </c>
      <c r="G132" s="6" t="s">
        <v>37</v>
      </c>
      <c r="H132" s="6" t="s">
        <v>800</v>
      </c>
      <c r="I132" s="6" t="s">
        <v>322</v>
      </c>
      <c r="J132" s="8" t="s">
        <v>773</v>
      </c>
      <c r="K132" s="5" t="s">
        <v>774</v>
      </c>
      <c r="L132" s="7" t="s">
        <v>775</v>
      </c>
      <c r="M132" s="9">
        <v>12140</v>
      </c>
      <c r="N132" s="5" t="s">
        <v>43</v>
      </c>
      <c r="O132" s="31">
        <v>43997.4068453356</v>
      </c>
      <c r="P132" s="32">
        <v>44000.6306760417</v>
      </c>
      <c r="Q132" s="28" t="s">
        <v>44</v>
      </c>
      <c r="R132" s="29" t="s">
        <v>44</v>
      </c>
      <c r="S132" s="28" t="s">
        <v>44</v>
      </c>
      <c r="T132" s="28" t="s">
        <v>44</v>
      </c>
      <c r="U132" s="5" t="s">
        <v>44</v>
      </c>
      <c r="V132" s="28" t="s">
        <v>44</v>
      </c>
      <c r="W132" s="7" t="s">
        <v>44</v>
      </c>
      <c r="X132" s="7" t="s">
        <v>44</v>
      </c>
      <c r="Y132" s="5" t="s">
        <v>44</v>
      </c>
      <c r="Z132" s="5" t="s">
        <v>44</v>
      </c>
      <c r="AA132" s="6" t="s">
        <v>44</v>
      </c>
      <c r="AB132" s="6" t="s">
        <v>44</v>
      </c>
      <c r="AC132" s="6" t="s">
        <v>44</v>
      </c>
      <c r="AD132" s="6" t="s">
        <v>44</v>
      </c>
      <c r="AE132" s="6" t="s">
        <v>44</v>
      </c>
    </row>
    <row r="133">
      <c r="A133" s="28" t="s">
        <v>801</v>
      </c>
      <c r="B133" s="6" t="s">
        <v>802</v>
      </c>
      <c r="C133" s="6" t="s">
        <v>245</v>
      </c>
      <c r="D133" s="7" t="s">
        <v>48</v>
      </c>
      <c r="E133" s="28" t="s">
        <v>49</v>
      </c>
      <c r="F133" s="5" t="s">
        <v>356</v>
      </c>
      <c r="G133" s="6" t="s">
        <v>37</v>
      </c>
      <c r="H133" s="6" t="s">
        <v>803</v>
      </c>
      <c r="I133" s="6" t="s">
        <v>322</v>
      </c>
      <c r="J133" s="8" t="s">
        <v>773</v>
      </c>
      <c r="K133" s="5" t="s">
        <v>774</v>
      </c>
      <c r="L133" s="7" t="s">
        <v>775</v>
      </c>
      <c r="M133" s="9">
        <v>12150</v>
      </c>
      <c r="N133" s="5" t="s">
        <v>43</v>
      </c>
      <c r="O133" s="31">
        <v>43997.4068454514</v>
      </c>
      <c r="P133" s="32">
        <v>44000.6306760764</v>
      </c>
      <c r="Q133" s="28" t="s">
        <v>44</v>
      </c>
      <c r="R133" s="29" t="s">
        <v>44</v>
      </c>
      <c r="S133" s="28" t="s">
        <v>44</v>
      </c>
      <c r="T133" s="28" t="s">
        <v>44</v>
      </c>
      <c r="U133" s="5" t="s">
        <v>44</v>
      </c>
      <c r="V133" s="28" t="s">
        <v>44</v>
      </c>
      <c r="W133" s="7" t="s">
        <v>44</v>
      </c>
      <c r="X133" s="7" t="s">
        <v>44</v>
      </c>
      <c r="Y133" s="5" t="s">
        <v>44</v>
      </c>
      <c r="Z133" s="5" t="s">
        <v>44</v>
      </c>
      <c r="AA133" s="6" t="s">
        <v>44</v>
      </c>
      <c r="AB133" s="6" t="s">
        <v>44</v>
      </c>
      <c r="AC133" s="6" t="s">
        <v>44</v>
      </c>
      <c r="AD133" s="6" t="s">
        <v>44</v>
      </c>
      <c r="AE133" s="6" t="s">
        <v>44</v>
      </c>
    </row>
    <row r="134">
      <c r="A134" s="28" t="s">
        <v>804</v>
      </c>
      <c r="B134" s="6" t="s">
        <v>805</v>
      </c>
      <c r="C134" s="6" t="s">
        <v>245</v>
      </c>
      <c r="D134" s="7" t="s">
        <v>48</v>
      </c>
      <c r="E134" s="28" t="s">
        <v>49</v>
      </c>
      <c r="F134" s="5" t="s">
        <v>356</v>
      </c>
      <c r="G134" s="6" t="s">
        <v>37</v>
      </c>
      <c r="H134" s="6" t="s">
        <v>806</v>
      </c>
      <c r="I134" s="6" t="s">
        <v>322</v>
      </c>
      <c r="J134" s="8" t="s">
        <v>773</v>
      </c>
      <c r="K134" s="5" t="s">
        <v>774</v>
      </c>
      <c r="L134" s="7" t="s">
        <v>775</v>
      </c>
      <c r="M134" s="9">
        <v>12160</v>
      </c>
      <c r="N134" s="5" t="s">
        <v>43</v>
      </c>
      <c r="O134" s="31">
        <v>43997.4068456019</v>
      </c>
      <c r="P134" s="32">
        <v>44000.6306761227</v>
      </c>
      <c r="Q134" s="28" t="s">
        <v>44</v>
      </c>
      <c r="R134" s="29" t="s">
        <v>44</v>
      </c>
      <c r="S134" s="28" t="s">
        <v>44</v>
      </c>
      <c r="T134" s="28" t="s">
        <v>44</v>
      </c>
      <c r="U134" s="5" t="s">
        <v>44</v>
      </c>
      <c r="V134" s="28" t="s">
        <v>44</v>
      </c>
      <c r="W134" s="7" t="s">
        <v>44</v>
      </c>
      <c r="X134" s="7" t="s">
        <v>44</v>
      </c>
      <c r="Y134" s="5" t="s">
        <v>44</v>
      </c>
      <c r="Z134" s="5" t="s">
        <v>44</v>
      </c>
      <c r="AA134" s="6" t="s">
        <v>44</v>
      </c>
      <c r="AB134" s="6" t="s">
        <v>44</v>
      </c>
      <c r="AC134" s="6" t="s">
        <v>44</v>
      </c>
      <c r="AD134" s="6" t="s">
        <v>44</v>
      </c>
      <c r="AE134" s="6" t="s">
        <v>44</v>
      </c>
    </row>
    <row r="135">
      <c r="A135" s="28" t="s">
        <v>807</v>
      </c>
      <c r="B135" s="6" t="s">
        <v>808</v>
      </c>
      <c r="C135" s="6" t="s">
        <v>245</v>
      </c>
      <c r="D135" s="7" t="s">
        <v>48</v>
      </c>
      <c r="E135" s="28" t="s">
        <v>49</v>
      </c>
      <c r="F135" s="5" t="s">
        <v>356</v>
      </c>
      <c r="G135" s="6" t="s">
        <v>37</v>
      </c>
      <c r="H135" s="6" t="s">
        <v>809</v>
      </c>
      <c r="I135" s="6" t="s">
        <v>322</v>
      </c>
      <c r="J135" s="8" t="s">
        <v>773</v>
      </c>
      <c r="K135" s="5" t="s">
        <v>774</v>
      </c>
      <c r="L135" s="7" t="s">
        <v>775</v>
      </c>
      <c r="M135" s="9">
        <v>12170</v>
      </c>
      <c r="N135" s="5" t="s">
        <v>43</v>
      </c>
      <c r="O135" s="31">
        <v>43997.4068457176</v>
      </c>
      <c r="P135" s="32">
        <v>44000.6306761574</v>
      </c>
      <c r="Q135" s="28" t="s">
        <v>44</v>
      </c>
      <c r="R135" s="29" t="s">
        <v>44</v>
      </c>
      <c r="S135" s="28" t="s">
        <v>44</v>
      </c>
      <c r="T135" s="28" t="s">
        <v>44</v>
      </c>
      <c r="U135" s="5" t="s">
        <v>44</v>
      </c>
      <c r="V135" s="28" t="s">
        <v>44</v>
      </c>
      <c r="W135" s="7" t="s">
        <v>44</v>
      </c>
      <c r="X135" s="7" t="s">
        <v>44</v>
      </c>
      <c r="Y135" s="5" t="s">
        <v>44</v>
      </c>
      <c r="Z135" s="5" t="s">
        <v>44</v>
      </c>
      <c r="AA135" s="6" t="s">
        <v>44</v>
      </c>
      <c r="AB135" s="6" t="s">
        <v>44</v>
      </c>
      <c r="AC135" s="6" t="s">
        <v>44</v>
      </c>
      <c r="AD135" s="6" t="s">
        <v>44</v>
      </c>
      <c r="AE135" s="6" t="s">
        <v>44</v>
      </c>
    </row>
    <row r="136">
      <c r="A136" s="28" t="s">
        <v>810</v>
      </c>
      <c r="B136" s="6" t="s">
        <v>811</v>
      </c>
      <c r="C136" s="6" t="s">
        <v>245</v>
      </c>
      <c r="D136" s="7" t="s">
        <v>48</v>
      </c>
      <c r="E136" s="28" t="s">
        <v>49</v>
      </c>
      <c r="F136" s="5" t="s">
        <v>356</v>
      </c>
      <c r="G136" s="6" t="s">
        <v>37</v>
      </c>
      <c r="H136" s="6" t="s">
        <v>812</v>
      </c>
      <c r="I136" s="6" t="s">
        <v>322</v>
      </c>
      <c r="J136" s="8" t="s">
        <v>773</v>
      </c>
      <c r="K136" s="5" t="s">
        <v>774</v>
      </c>
      <c r="L136" s="7" t="s">
        <v>775</v>
      </c>
      <c r="M136" s="9">
        <v>12180</v>
      </c>
      <c r="N136" s="5" t="s">
        <v>43</v>
      </c>
      <c r="O136" s="31">
        <v>43997.4068459144</v>
      </c>
      <c r="P136" s="32">
        <v>44000.6306762384</v>
      </c>
      <c r="Q136" s="28" t="s">
        <v>44</v>
      </c>
      <c r="R136" s="29" t="s">
        <v>44</v>
      </c>
      <c r="S136" s="28" t="s">
        <v>44</v>
      </c>
      <c r="T136" s="28" t="s">
        <v>44</v>
      </c>
      <c r="U136" s="5" t="s">
        <v>44</v>
      </c>
      <c r="V136" s="28" t="s">
        <v>44</v>
      </c>
      <c r="W136" s="7" t="s">
        <v>44</v>
      </c>
      <c r="X136" s="7" t="s">
        <v>44</v>
      </c>
      <c r="Y136" s="5" t="s">
        <v>44</v>
      </c>
      <c r="Z136" s="5" t="s">
        <v>44</v>
      </c>
      <c r="AA136" s="6" t="s">
        <v>44</v>
      </c>
      <c r="AB136" s="6" t="s">
        <v>44</v>
      </c>
      <c r="AC136" s="6" t="s">
        <v>44</v>
      </c>
      <c r="AD136" s="6" t="s">
        <v>44</v>
      </c>
      <c r="AE136" s="6" t="s">
        <v>44</v>
      </c>
    </row>
    <row r="137">
      <c r="A137" s="28" t="s">
        <v>813</v>
      </c>
      <c r="B137" s="6" t="s">
        <v>814</v>
      </c>
      <c r="C137" s="6" t="s">
        <v>245</v>
      </c>
      <c r="D137" s="7" t="s">
        <v>48</v>
      </c>
      <c r="E137" s="28" t="s">
        <v>49</v>
      </c>
      <c r="F137" s="5" t="s">
        <v>356</v>
      </c>
      <c r="G137" s="6" t="s">
        <v>37</v>
      </c>
      <c r="H137" s="6" t="s">
        <v>815</v>
      </c>
      <c r="I137" s="6" t="s">
        <v>816</v>
      </c>
      <c r="J137" s="8" t="s">
        <v>773</v>
      </c>
      <c r="K137" s="5" t="s">
        <v>774</v>
      </c>
      <c r="L137" s="7" t="s">
        <v>775</v>
      </c>
      <c r="M137" s="9">
        <v>12040</v>
      </c>
      <c r="N137" s="5" t="s">
        <v>43</v>
      </c>
      <c r="O137" s="31">
        <v>43997.4068460301</v>
      </c>
      <c r="P137" s="32">
        <v>44000.6306762731</v>
      </c>
      <c r="Q137" s="28" t="s">
        <v>44</v>
      </c>
      <c r="R137" s="29" t="s">
        <v>44</v>
      </c>
      <c r="S137" s="28" t="s">
        <v>44</v>
      </c>
      <c r="T137" s="28" t="s">
        <v>44</v>
      </c>
      <c r="U137" s="5" t="s">
        <v>44</v>
      </c>
      <c r="V137" s="28" t="s">
        <v>44</v>
      </c>
      <c r="W137" s="7" t="s">
        <v>44</v>
      </c>
      <c r="X137" s="7" t="s">
        <v>44</v>
      </c>
      <c r="Y137" s="5" t="s">
        <v>44</v>
      </c>
      <c r="Z137" s="5" t="s">
        <v>44</v>
      </c>
      <c r="AA137" s="6" t="s">
        <v>44</v>
      </c>
      <c r="AB137" s="6" t="s">
        <v>44</v>
      </c>
      <c r="AC137" s="6" t="s">
        <v>44</v>
      </c>
      <c r="AD137" s="6" t="s">
        <v>44</v>
      </c>
      <c r="AE137" s="6" t="s">
        <v>44</v>
      </c>
    </row>
    <row r="138">
      <c r="A138" s="28" t="s">
        <v>817</v>
      </c>
      <c r="B138" s="6" t="s">
        <v>818</v>
      </c>
      <c r="C138" s="6" t="s">
        <v>245</v>
      </c>
      <c r="D138" s="7" t="s">
        <v>48</v>
      </c>
      <c r="E138" s="28" t="s">
        <v>49</v>
      </c>
      <c r="F138" s="5" t="s">
        <v>356</v>
      </c>
      <c r="G138" s="6" t="s">
        <v>37</v>
      </c>
      <c r="H138" s="6" t="s">
        <v>819</v>
      </c>
      <c r="I138" s="6" t="s">
        <v>820</v>
      </c>
      <c r="J138" s="8" t="s">
        <v>773</v>
      </c>
      <c r="K138" s="5" t="s">
        <v>774</v>
      </c>
      <c r="L138" s="7" t="s">
        <v>775</v>
      </c>
      <c r="M138" s="9">
        <v>12190</v>
      </c>
      <c r="N138" s="5" t="s">
        <v>43</v>
      </c>
      <c r="O138" s="31">
        <v>43997.4068461806</v>
      </c>
      <c r="P138" s="32">
        <v>44000.6306763079</v>
      </c>
      <c r="Q138" s="28" t="s">
        <v>44</v>
      </c>
      <c r="R138" s="29" t="s">
        <v>44</v>
      </c>
      <c r="S138" s="28" t="s">
        <v>44</v>
      </c>
      <c r="T138" s="28" t="s">
        <v>44</v>
      </c>
      <c r="U138" s="5" t="s">
        <v>44</v>
      </c>
      <c r="V138" s="28" t="s">
        <v>44</v>
      </c>
      <c r="W138" s="7" t="s">
        <v>44</v>
      </c>
      <c r="X138" s="7" t="s">
        <v>44</v>
      </c>
      <c r="Y138" s="5" t="s">
        <v>44</v>
      </c>
      <c r="Z138" s="5" t="s">
        <v>44</v>
      </c>
      <c r="AA138" s="6" t="s">
        <v>44</v>
      </c>
      <c r="AB138" s="6" t="s">
        <v>44</v>
      </c>
      <c r="AC138" s="6" t="s">
        <v>44</v>
      </c>
      <c r="AD138" s="6" t="s">
        <v>44</v>
      </c>
      <c r="AE138" s="6" t="s">
        <v>44</v>
      </c>
    </row>
    <row r="139">
      <c r="A139" s="28" t="s">
        <v>821</v>
      </c>
      <c r="B139" s="6" t="s">
        <v>822</v>
      </c>
      <c r="C139" s="6" t="s">
        <v>245</v>
      </c>
      <c r="D139" s="7" t="s">
        <v>48</v>
      </c>
      <c r="E139" s="28" t="s">
        <v>49</v>
      </c>
      <c r="F139" s="5" t="s">
        <v>356</v>
      </c>
      <c r="G139" s="6" t="s">
        <v>37</v>
      </c>
      <c r="H139" s="6" t="s">
        <v>823</v>
      </c>
      <c r="I139" s="6" t="s">
        <v>322</v>
      </c>
      <c r="J139" s="8" t="s">
        <v>773</v>
      </c>
      <c r="K139" s="5" t="s">
        <v>774</v>
      </c>
      <c r="L139" s="7" t="s">
        <v>775</v>
      </c>
      <c r="M139" s="9">
        <v>12200</v>
      </c>
      <c r="N139" s="5" t="s">
        <v>43</v>
      </c>
      <c r="O139" s="31">
        <v>43997.4068465625</v>
      </c>
      <c r="P139" s="32">
        <v>44000.6306763542</v>
      </c>
      <c r="Q139" s="28" t="s">
        <v>44</v>
      </c>
      <c r="R139" s="29" t="s">
        <v>44</v>
      </c>
      <c r="S139" s="28" t="s">
        <v>44</v>
      </c>
      <c r="T139" s="28" t="s">
        <v>44</v>
      </c>
      <c r="U139" s="5" t="s">
        <v>44</v>
      </c>
      <c r="V139" s="28" t="s">
        <v>44</v>
      </c>
      <c r="W139" s="7" t="s">
        <v>44</v>
      </c>
      <c r="X139" s="7" t="s">
        <v>44</v>
      </c>
      <c r="Y139" s="5" t="s">
        <v>44</v>
      </c>
      <c r="Z139" s="5" t="s">
        <v>44</v>
      </c>
      <c r="AA139" s="6" t="s">
        <v>44</v>
      </c>
      <c r="AB139" s="6" t="s">
        <v>44</v>
      </c>
      <c r="AC139" s="6" t="s">
        <v>44</v>
      </c>
      <c r="AD139" s="6" t="s">
        <v>44</v>
      </c>
      <c r="AE139" s="6" t="s">
        <v>44</v>
      </c>
    </row>
    <row r="140">
      <c r="A140" s="28" t="s">
        <v>824</v>
      </c>
      <c r="B140" s="6" t="s">
        <v>825</v>
      </c>
      <c r="C140" s="6" t="s">
        <v>245</v>
      </c>
      <c r="D140" s="7" t="s">
        <v>48</v>
      </c>
      <c r="E140" s="28" t="s">
        <v>49</v>
      </c>
      <c r="F140" s="5" t="s">
        <v>356</v>
      </c>
      <c r="G140" s="6" t="s">
        <v>37</v>
      </c>
      <c r="H140" s="6" t="s">
        <v>826</v>
      </c>
      <c r="I140" s="6" t="s">
        <v>322</v>
      </c>
      <c r="J140" s="8" t="s">
        <v>773</v>
      </c>
      <c r="K140" s="5" t="s">
        <v>774</v>
      </c>
      <c r="L140" s="7" t="s">
        <v>775</v>
      </c>
      <c r="M140" s="9">
        <v>12210</v>
      </c>
      <c r="N140" s="5" t="s">
        <v>43</v>
      </c>
      <c r="O140" s="31">
        <v>43997.4068467593</v>
      </c>
      <c r="P140" s="32">
        <v>44000.6306764699</v>
      </c>
      <c r="Q140" s="28" t="s">
        <v>44</v>
      </c>
      <c r="R140" s="29" t="s">
        <v>44</v>
      </c>
      <c r="S140" s="28" t="s">
        <v>44</v>
      </c>
      <c r="T140" s="28" t="s">
        <v>44</v>
      </c>
      <c r="U140" s="5" t="s">
        <v>44</v>
      </c>
      <c r="V140" s="28" t="s">
        <v>44</v>
      </c>
      <c r="W140" s="7" t="s">
        <v>44</v>
      </c>
      <c r="X140" s="7" t="s">
        <v>44</v>
      </c>
      <c r="Y140" s="5" t="s">
        <v>44</v>
      </c>
      <c r="Z140" s="5" t="s">
        <v>44</v>
      </c>
      <c r="AA140" s="6" t="s">
        <v>44</v>
      </c>
      <c r="AB140" s="6" t="s">
        <v>44</v>
      </c>
      <c r="AC140" s="6" t="s">
        <v>44</v>
      </c>
      <c r="AD140" s="6" t="s">
        <v>44</v>
      </c>
      <c r="AE140" s="6" t="s">
        <v>44</v>
      </c>
    </row>
    <row r="141">
      <c r="A141" s="28" t="s">
        <v>827</v>
      </c>
      <c r="B141" s="6" t="s">
        <v>828</v>
      </c>
      <c r="C141" s="6" t="s">
        <v>245</v>
      </c>
      <c r="D141" s="7" t="s">
        <v>48</v>
      </c>
      <c r="E141" s="28" t="s">
        <v>49</v>
      </c>
      <c r="F141" s="5" t="s">
        <v>356</v>
      </c>
      <c r="G141" s="6" t="s">
        <v>37</v>
      </c>
      <c r="H141" s="6" t="s">
        <v>829</v>
      </c>
      <c r="I141" s="6" t="s">
        <v>830</v>
      </c>
      <c r="J141" s="8" t="s">
        <v>773</v>
      </c>
      <c r="K141" s="5" t="s">
        <v>774</v>
      </c>
      <c r="L141" s="7" t="s">
        <v>775</v>
      </c>
      <c r="M141" s="9">
        <v>11900</v>
      </c>
      <c r="N141" s="5" t="s">
        <v>468</v>
      </c>
      <c r="O141" s="31">
        <v>43997.406846875</v>
      </c>
      <c r="P141" s="32">
        <v>44000.6306765046</v>
      </c>
      <c r="Q141" s="28" t="s">
        <v>44</v>
      </c>
      <c r="R141" s="29" t="s">
        <v>44</v>
      </c>
      <c r="S141" s="28" t="s">
        <v>44</v>
      </c>
      <c r="T141" s="28" t="s">
        <v>44</v>
      </c>
      <c r="U141" s="5" t="s">
        <v>44</v>
      </c>
      <c r="V141" s="28" t="s">
        <v>44</v>
      </c>
      <c r="W141" s="7" t="s">
        <v>44</v>
      </c>
      <c r="X141" s="7" t="s">
        <v>44</v>
      </c>
      <c r="Y141" s="5" t="s">
        <v>44</v>
      </c>
      <c r="Z141" s="5" t="s">
        <v>44</v>
      </c>
      <c r="AA141" s="6" t="s">
        <v>44</v>
      </c>
      <c r="AB141" s="6" t="s">
        <v>44</v>
      </c>
      <c r="AC141" s="6" t="s">
        <v>44</v>
      </c>
      <c r="AD141" s="6" t="s">
        <v>44</v>
      </c>
      <c r="AE141" s="6" t="s">
        <v>44</v>
      </c>
    </row>
    <row r="142">
      <c r="A142" s="28" t="s">
        <v>831</v>
      </c>
      <c r="B142" s="6" t="s">
        <v>832</v>
      </c>
      <c r="C142" s="6" t="s">
        <v>245</v>
      </c>
      <c r="D142" s="7" t="s">
        <v>48</v>
      </c>
      <c r="E142" s="28" t="s">
        <v>49</v>
      </c>
      <c r="F142" s="5" t="s">
        <v>356</v>
      </c>
      <c r="G142" s="6" t="s">
        <v>37</v>
      </c>
      <c r="H142" s="6" t="s">
        <v>833</v>
      </c>
      <c r="I142" s="6" t="s">
        <v>322</v>
      </c>
      <c r="J142" s="8" t="s">
        <v>773</v>
      </c>
      <c r="K142" s="5" t="s">
        <v>774</v>
      </c>
      <c r="L142" s="7" t="s">
        <v>775</v>
      </c>
      <c r="M142" s="9">
        <v>12220</v>
      </c>
      <c r="N142" s="5" t="s">
        <v>43</v>
      </c>
      <c r="O142" s="31">
        <v>43997.4068470255</v>
      </c>
      <c r="P142" s="32">
        <v>44000.6306765394</v>
      </c>
      <c r="Q142" s="28" t="s">
        <v>44</v>
      </c>
      <c r="R142" s="29" t="s">
        <v>44</v>
      </c>
      <c r="S142" s="28" t="s">
        <v>44</v>
      </c>
      <c r="T142" s="28" t="s">
        <v>44</v>
      </c>
      <c r="U142" s="5" t="s">
        <v>44</v>
      </c>
      <c r="V142" s="28" t="s">
        <v>44</v>
      </c>
      <c r="W142" s="7" t="s">
        <v>44</v>
      </c>
      <c r="X142" s="7" t="s">
        <v>44</v>
      </c>
      <c r="Y142" s="5" t="s">
        <v>44</v>
      </c>
      <c r="Z142" s="5" t="s">
        <v>44</v>
      </c>
      <c r="AA142" s="6" t="s">
        <v>44</v>
      </c>
      <c r="AB142" s="6" t="s">
        <v>44</v>
      </c>
      <c r="AC142" s="6" t="s">
        <v>44</v>
      </c>
      <c r="AD142" s="6" t="s">
        <v>44</v>
      </c>
      <c r="AE142" s="6" t="s">
        <v>44</v>
      </c>
    </row>
    <row r="143">
      <c r="A143" s="28" t="s">
        <v>834</v>
      </c>
      <c r="B143" s="6" t="s">
        <v>835</v>
      </c>
      <c r="C143" s="6" t="s">
        <v>245</v>
      </c>
      <c r="D143" s="7" t="s">
        <v>48</v>
      </c>
      <c r="E143" s="28" t="s">
        <v>49</v>
      </c>
      <c r="F143" s="5" t="s">
        <v>356</v>
      </c>
      <c r="G143" s="6" t="s">
        <v>37</v>
      </c>
      <c r="H143" s="6" t="s">
        <v>836</v>
      </c>
      <c r="I143" s="6" t="s">
        <v>837</v>
      </c>
      <c r="J143" s="8" t="s">
        <v>773</v>
      </c>
      <c r="K143" s="5" t="s">
        <v>774</v>
      </c>
      <c r="L143" s="7" t="s">
        <v>775</v>
      </c>
      <c r="M143" s="9">
        <v>12060</v>
      </c>
      <c r="N143" s="5" t="s">
        <v>468</v>
      </c>
      <c r="O143" s="31">
        <v>43997.4068471875</v>
      </c>
      <c r="P143" s="32">
        <v>44000.6306765857</v>
      </c>
      <c r="Q143" s="28" t="s">
        <v>44</v>
      </c>
      <c r="R143" s="29" t="s">
        <v>44</v>
      </c>
      <c r="S143" s="28" t="s">
        <v>44</v>
      </c>
      <c r="T143" s="28" t="s">
        <v>44</v>
      </c>
      <c r="U143" s="5" t="s">
        <v>44</v>
      </c>
      <c r="V143" s="28" t="s">
        <v>44</v>
      </c>
      <c r="W143" s="7" t="s">
        <v>44</v>
      </c>
      <c r="X143" s="7" t="s">
        <v>44</v>
      </c>
      <c r="Y143" s="5" t="s">
        <v>44</v>
      </c>
      <c r="Z143" s="5" t="s">
        <v>44</v>
      </c>
      <c r="AA143" s="6" t="s">
        <v>44</v>
      </c>
      <c r="AB143" s="6" t="s">
        <v>44</v>
      </c>
      <c r="AC143" s="6" t="s">
        <v>44</v>
      </c>
      <c r="AD143" s="6" t="s">
        <v>44</v>
      </c>
      <c r="AE143" s="6" t="s">
        <v>44</v>
      </c>
    </row>
    <row r="144">
      <c r="A144" s="28" t="s">
        <v>838</v>
      </c>
      <c r="B144" s="6" t="s">
        <v>839</v>
      </c>
      <c r="C144" s="6" t="s">
        <v>245</v>
      </c>
      <c r="D144" s="7" t="s">
        <v>48</v>
      </c>
      <c r="E144" s="28" t="s">
        <v>49</v>
      </c>
      <c r="F144" s="5" t="s">
        <v>356</v>
      </c>
      <c r="G144" s="6" t="s">
        <v>37</v>
      </c>
      <c r="H144" s="6" t="s">
        <v>840</v>
      </c>
      <c r="I144" s="6" t="s">
        <v>841</v>
      </c>
      <c r="J144" s="8" t="s">
        <v>773</v>
      </c>
      <c r="K144" s="5" t="s">
        <v>774</v>
      </c>
      <c r="L144" s="7" t="s">
        <v>775</v>
      </c>
      <c r="M144" s="9">
        <v>12230</v>
      </c>
      <c r="N144" s="5" t="s">
        <v>422</v>
      </c>
      <c r="O144" s="31">
        <v>43997.4068473032</v>
      </c>
      <c r="P144" s="32">
        <v>44000.6306766204</v>
      </c>
      <c r="Q144" s="28" t="s">
        <v>44</v>
      </c>
      <c r="R144" s="29" t="s">
        <v>842</v>
      </c>
      <c r="S144" s="28" t="s">
        <v>44</v>
      </c>
      <c r="T144" s="28" t="s">
        <v>44</v>
      </c>
      <c r="U144" s="5" t="s">
        <v>44</v>
      </c>
      <c r="V144" s="28" t="s">
        <v>44</v>
      </c>
      <c r="W144" s="7" t="s">
        <v>44</v>
      </c>
      <c r="X144" s="7" t="s">
        <v>44</v>
      </c>
      <c r="Y144" s="5" t="s">
        <v>44</v>
      </c>
      <c r="Z144" s="5" t="s">
        <v>44</v>
      </c>
      <c r="AA144" s="6" t="s">
        <v>44</v>
      </c>
      <c r="AB144" s="6" t="s">
        <v>44</v>
      </c>
      <c r="AC144" s="6" t="s">
        <v>44</v>
      </c>
      <c r="AD144" s="6" t="s">
        <v>44</v>
      </c>
      <c r="AE144" s="6" t="s">
        <v>44</v>
      </c>
    </row>
    <row r="145">
      <c r="A145" s="28" t="s">
        <v>843</v>
      </c>
      <c r="B145" s="6" t="s">
        <v>844</v>
      </c>
      <c r="C145" s="6" t="s">
        <v>245</v>
      </c>
      <c r="D145" s="7" t="s">
        <v>48</v>
      </c>
      <c r="E145" s="28" t="s">
        <v>49</v>
      </c>
      <c r="F145" s="5" t="s">
        <v>356</v>
      </c>
      <c r="G145" s="6" t="s">
        <v>37</v>
      </c>
      <c r="H145" s="6" t="s">
        <v>845</v>
      </c>
      <c r="I145" s="6" t="s">
        <v>322</v>
      </c>
      <c r="J145" s="8" t="s">
        <v>846</v>
      </c>
      <c r="K145" s="5" t="s">
        <v>847</v>
      </c>
      <c r="L145" s="7" t="s">
        <v>848</v>
      </c>
      <c r="M145" s="9">
        <v>12940</v>
      </c>
      <c r="N145" s="5" t="s">
        <v>43</v>
      </c>
      <c r="O145" s="31">
        <v>43997.4068474884</v>
      </c>
      <c r="P145" s="32">
        <v>44000.6306767014</v>
      </c>
      <c r="Q145" s="28" t="s">
        <v>44</v>
      </c>
      <c r="R145" s="29" t="s">
        <v>44</v>
      </c>
      <c r="S145" s="28" t="s">
        <v>44</v>
      </c>
      <c r="T145" s="28" t="s">
        <v>44</v>
      </c>
      <c r="U145" s="5" t="s">
        <v>44</v>
      </c>
      <c r="V145" s="28" t="s">
        <v>44</v>
      </c>
      <c r="W145" s="7" t="s">
        <v>44</v>
      </c>
      <c r="X145" s="7" t="s">
        <v>44</v>
      </c>
      <c r="Y145" s="5" t="s">
        <v>44</v>
      </c>
      <c r="Z145" s="5" t="s">
        <v>44</v>
      </c>
      <c r="AA145" s="6" t="s">
        <v>44</v>
      </c>
      <c r="AB145" s="6" t="s">
        <v>44</v>
      </c>
      <c r="AC145" s="6" t="s">
        <v>44</v>
      </c>
      <c r="AD145" s="6" t="s">
        <v>44</v>
      </c>
      <c r="AE145" s="6" t="s">
        <v>44</v>
      </c>
    </row>
    <row r="146">
      <c r="A146" s="30" t="s">
        <v>849</v>
      </c>
      <c r="B146" s="6" t="s">
        <v>850</v>
      </c>
      <c r="C146" s="6" t="s">
        <v>245</v>
      </c>
      <c r="D146" s="7" t="s">
        <v>48</v>
      </c>
      <c r="E146" s="28" t="s">
        <v>49</v>
      </c>
      <c r="F146" s="5" t="s">
        <v>851</v>
      </c>
      <c r="G146" s="6" t="s">
        <v>37</v>
      </c>
      <c r="H146" s="6" t="s">
        <v>636</v>
      </c>
      <c r="I146" s="6" t="s">
        <v>399</v>
      </c>
      <c r="J146" s="8" t="s">
        <v>400</v>
      </c>
      <c r="K146" s="5" t="s">
        <v>401</v>
      </c>
      <c r="L146" s="7" t="s">
        <v>402</v>
      </c>
      <c r="M146" s="9">
        <v>13330</v>
      </c>
      <c r="N146" s="5" t="s">
        <v>403</v>
      </c>
      <c r="O146" s="31">
        <v>43997.4068476505</v>
      </c>
      <c r="Q146" s="28" t="s">
        <v>44</v>
      </c>
      <c r="R146" s="29" t="s">
        <v>44</v>
      </c>
      <c r="S146" s="28" t="s">
        <v>127</v>
      </c>
      <c r="T146" s="28" t="s">
        <v>44</v>
      </c>
      <c r="U146" s="5" t="s">
        <v>44</v>
      </c>
      <c r="V146" s="28" t="s">
        <v>852</v>
      </c>
      <c r="W146" s="7" t="s">
        <v>44</v>
      </c>
      <c r="X146" s="7" t="s">
        <v>44</v>
      </c>
      <c r="Y146" s="5" t="s">
        <v>44</v>
      </c>
      <c r="Z146" s="5" t="s">
        <v>44</v>
      </c>
      <c r="AA146" s="6" t="s">
        <v>44</v>
      </c>
      <c r="AB146" s="6" t="s">
        <v>44</v>
      </c>
      <c r="AC146" s="6" t="s">
        <v>44</v>
      </c>
      <c r="AD146" s="6" t="s">
        <v>44</v>
      </c>
      <c r="AE146" s="6" t="s">
        <v>44</v>
      </c>
    </row>
    <row r="147">
      <c r="A147" s="28" t="s">
        <v>853</v>
      </c>
      <c r="B147" s="6" t="s">
        <v>854</v>
      </c>
      <c r="C147" s="6" t="s">
        <v>245</v>
      </c>
      <c r="D147" s="7" t="s">
        <v>48</v>
      </c>
      <c r="E147" s="28" t="s">
        <v>49</v>
      </c>
      <c r="F147" s="5" t="s">
        <v>851</v>
      </c>
      <c r="G147" s="6" t="s">
        <v>37</v>
      </c>
      <c r="H147" s="6" t="s">
        <v>855</v>
      </c>
      <c r="I147" s="6" t="s">
        <v>322</v>
      </c>
      <c r="J147" s="8" t="s">
        <v>856</v>
      </c>
      <c r="K147" s="5" t="s">
        <v>857</v>
      </c>
      <c r="L147" s="7" t="s">
        <v>858</v>
      </c>
      <c r="M147" s="9">
        <v>11140</v>
      </c>
      <c r="N147" s="5" t="s">
        <v>43</v>
      </c>
      <c r="O147" s="31">
        <v>43997.4068479167</v>
      </c>
      <c r="P147" s="32">
        <v>44000.6721839931</v>
      </c>
      <c r="Q147" s="28" t="s">
        <v>44</v>
      </c>
      <c r="R147" s="29" t="s">
        <v>44</v>
      </c>
      <c r="S147" s="28" t="s">
        <v>127</v>
      </c>
      <c r="T147" s="28" t="s">
        <v>44</v>
      </c>
      <c r="U147" s="5" t="s">
        <v>44</v>
      </c>
      <c r="V147" s="28" t="s">
        <v>859</v>
      </c>
      <c r="W147" s="7" t="s">
        <v>44</v>
      </c>
      <c r="X147" s="7" t="s">
        <v>44</v>
      </c>
      <c r="Y147" s="5" t="s">
        <v>44</v>
      </c>
      <c r="Z147" s="5" t="s">
        <v>44</v>
      </c>
      <c r="AA147" s="6" t="s">
        <v>44</v>
      </c>
      <c r="AB147" s="6" t="s">
        <v>44</v>
      </c>
      <c r="AC147" s="6" t="s">
        <v>44</v>
      </c>
      <c r="AD147" s="6" t="s">
        <v>44</v>
      </c>
      <c r="AE147" s="6" t="s">
        <v>44</v>
      </c>
    </row>
    <row r="148">
      <c r="A148" s="28" t="s">
        <v>860</v>
      </c>
      <c r="B148" s="6" t="s">
        <v>861</v>
      </c>
      <c r="C148" s="6" t="s">
        <v>245</v>
      </c>
      <c r="D148" s="7" t="s">
        <v>48</v>
      </c>
      <c r="E148" s="28" t="s">
        <v>49</v>
      </c>
      <c r="F148" s="5" t="s">
        <v>862</v>
      </c>
      <c r="G148" s="6" t="s">
        <v>37</v>
      </c>
      <c r="H148" s="6" t="s">
        <v>863</v>
      </c>
      <c r="I148" s="6" t="s">
        <v>322</v>
      </c>
      <c r="J148" s="8" t="s">
        <v>856</v>
      </c>
      <c r="K148" s="5" t="s">
        <v>857</v>
      </c>
      <c r="L148" s="7" t="s">
        <v>858</v>
      </c>
      <c r="M148" s="9">
        <v>11150</v>
      </c>
      <c r="N148" s="5" t="s">
        <v>43</v>
      </c>
      <c r="O148" s="31">
        <v>43997.4068480671</v>
      </c>
      <c r="P148" s="32">
        <v>44000.6721842593</v>
      </c>
      <c r="Q148" s="28" t="s">
        <v>44</v>
      </c>
      <c r="R148" s="29" t="s">
        <v>44</v>
      </c>
      <c r="S148" s="28" t="s">
        <v>127</v>
      </c>
      <c r="T148" s="28" t="s">
        <v>44</v>
      </c>
      <c r="U148" s="5" t="s">
        <v>44</v>
      </c>
      <c r="V148" s="28" t="s">
        <v>852</v>
      </c>
      <c r="W148" s="7" t="s">
        <v>44</v>
      </c>
      <c r="X148" s="7" t="s">
        <v>44</v>
      </c>
      <c r="Y148" s="5" t="s">
        <v>44</v>
      </c>
      <c r="Z148" s="5" t="s">
        <v>44</v>
      </c>
      <c r="AA148" s="6" t="s">
        <v>44</v>
      </c>
      <c r="AB148" s="6" t="s">
        <v>44</v>
      </c>
      <c r="AC148" s="6" t="s">
        <v>44</v>
      </c>
      <c r="AD148" s="6" t="s">
        <v>44</v>
      </c>
      <c r="AE148" s="6" t="s">
        <v>44</v>
      </c>
    </row>
    <row r="149">
      <c r="A149" s="28" t="s">
        <v>864</v>
      </c>
      <c r="B149" s="6" t="s">
        <v>865</v>
      </c>
      <c r="C149" s="6" t="s">
        <v>245</v>
      </c>
      <c r="D149" s="7" t="s">
        <v>48</v>
      </c>
      <c r="E149" s="28" t="s">
        <v>49</v>
      </c>
      <c r="F149" s="5" t="s">
        <v>426</v>
      </c>
      <c r="G149" s="6" t="s">
        <v>37</v>
      </c>
      <c r="H149" s="6" t="s">
        <v>866</v>
      </c>
      <c r="I149" s="6" t="s">
        <v>867</v>
      </c>
      <c r="J149" s="8" t="s">
        <v>428</v>
      </c>
      <c r="K149" s="5" t="s">
        <v>429</v>
      </c>
      <c r="L149" s="7" t="s">
        <v>430</v>
      </c>
      <c r="M149" s="9">
        <v>10920</v>
      </c>
      <c r="N149" s="5" t="s">
        <v>70</v>
      </c>
      <c r="O149" s="31">
        <v>43997.4068483449</v>
      </c>
      <c r="P149" s="32">
        <v>44000.6721843403</v>
      </c>
      <c r="Q149" s="28" t="s">
        <v>44</v>
      </c>
      <c r="R149" s="29" t="s">
        <v>44</v>
      </c>
      <c r="S149" s="28" t="s">
        <v>44</v>
      </c>
      <c r="T149" s="28" t="s">
        <v>44</v>
      </c>
      <c r="U149" s="5" t="s">
        <v>44</v>
      </c>
      <c r="V149" s="28" t="s">
        <v>44</v>
      </c>
      <c r="W149" s="7" t="s">
        <v>44</v>
      </c>
      <c r="X149" s="7" t="s">
        <v>44</v>
      </c>
      <c r="Y149" s="5" t="s">
        <v>44</v>
      </c>
      <c r="Z149" s="5" t="s">
        <v>44</v>
      </c>
      <c r="AA149" s="6" t="s">
        <v>44</v>
      </c>
      <c r="AB149" s="6" t="s">
        <v>44</v>
      </c>
      <c r="AC149" s="6" t="s">
        <v>44</v>
      </c>
      <c r="AD149" s="6" t="s">
        <v>44</v>
      </c>
      <c r="AE149" s="6" t="s">
        <v>44</v>
      </c>
    </row>
    <row r="150">
      <c r="A150" s="28" t="s">
        <v>868</v>
      </c>
      <c r="B150" s="6" t="s">
        <v>869</v>
      </c>
      <c r="C150" s="6" t="s">
        <v>245</v>
      </c>
      <c r="D150" s="7" t="s">
        <v>48</v>
      </c>
      <c r="E150" s="28" t="s">
        <v>49</v>
      </c>
      <c r="F150" s="5" t="s">
        <v>426</v>
      </c>
      <c r="G150" s="6" t="s">
        <v>37</v>
      </c>
      <c r="H150" s="6" t="s">
        <v>870</v>
      </c>
      <c r="I150" s="6" t="s">
        <v>322</v>
      </c>
      <c r="J150" s="8" t="s">
        <v>428</v>
      </c>
      <c r="K150" s="5" t="s">
        <v>429</v>
      </c>
      <c r="L150" s="7" t="s">
        <v>430</v>
      </c>
      <c r="M150" s="9">
        <v>11030</v>
      </c>
      <c r="N150" s="5" t="s">
        <v>43</v>
      </c>
      <c r="O150" s="31">
        <v>43997.4068485301</v>
      </c>
      <c r="P150" s="32">
        <v>44000.672184375</v>
      </c>
      <c r="Q150" s="28" t="s">
        <v>44</v>
      </c>
      <c r="R150" s="29" t="s">
        <v>44</v>
      </c>
      <c r="S150" s="28" t="s">
        <v>44</v>
      </c>
      <c r="T150" s="28" t="s">
        <v>44</v>
      </c>
      <c r="U150" s="5" t="s">
        <v>44</v>
      </c>
      <c r="V150" s="28" t="s">
        <v>44</v>
      </c>
      <c r="W150" s="7" t="s">
        <v>44</v>
      </c>
      <c r="X150" s="7" t="s">
        <v>44</v>
      </c>
      <c r="Y150" s="5" t="s">
        <v>44</v>
      </c>
      <c r="Z150" s="5" t="s">
        <v>44</v>
      </c>
      <c r="AA150" s="6" t="s">
        <v>44</v>
      </c>
      <c r="AB150" s="6" t="s">
        <v>44</v>
      </c>
      <c r="AC150" s="6" t="s">
        <v>44</v>
      </c>
      <c r="AD150" s="6" t="s">
        <v>44</v>
      </c>
      <c r="AE150" s="6" t="s">
        <v>44</v>
      </c>
    </row>
    <row r="151">
      <c r="A151" s="28" t="s">
        <v>871</v>
      </c>
      <c r="B151" s="6" t="s">
        <v>872</v>
      </c>
      <c r="C151" s="6" t="s">
        <v>245</v>
      </c>
      <c r="D151" s="7" t="s">
        <v>48</v>
      </c>
      <c r="E151" s="28" t="s">
        <v>49</v>
      </c>
      <c r="F151" s="5" t="s">
        <v>426</v>
      </c>
      <c r="G151" s="6" t="s">
        <v>37</v>
      </c>
      <c r="H151" s="6" t="s">
        <v>873</v>
      </c>
      <c r="I151" s="6" t="s">
        <v>322</v>
      </c>
      <c r="J151" s="8" t="s">
        <v>428</v>
      </c>
      <c r="K151" s="5" t="s">
        <v>429</v>
      </c>
      <c r="L151" s="7" t="s">
        <v>430</v>
      </c>
      <c r="M151" s="9">
        <v>11040</v>
      </c>
      <c r="N151" s="5" t="s">
        <v>43</v>
      </c>
      <c r="O151" s="31">
        <v>43997.4068487269</v>
      </c>
      <c r="P151" s="32">
        <v>44000.6721844097</v>
      </c>
      <c r="Q151" s="28" t="s">
        <v>44</v>
      </c>
      <c r="R151" s="29" t="s">
        <v>44</v>
      </c>
      <c r="S151" s="28" t="s">
        <v>44</v>
      </c>
      <c r="T151" s="28" t="s">
        <v>44</v>
      </c>
      <c r="U151" s="5" t="s">
        <v>44</v>
      </c>
      <c r="V151" s="28" t="s">
        <v>44</v>
      </c>
      <c r="W151" s="7" t="s">
        <v>44</v>
      </c>
      <c r="X151" s="7" t="s">
        <v>44</v>
      </c>
      <c r="Y151" s="5" t="s">
        <v>44</v>
      </c>
      <c r="Z151" s="5" t="s">
        <v>44</v>
      </c>
      <c r="AA151" s="6" t="s">
        <v>44</v>
      </c>
      <c r="AB151" s="6" t="s">
        <v>44</v>
      </c>
      <c r="AC151" s="6" t="s">
        <v>44</v>
      </c>
      <c r="AD151" s="6" t="s">
        <v>44</v>
      </c>
      <c r="AE151" s="6" t="s">
        <v>44</v>
      </c>
    </row>
    <row r="152">
      <c r="A152" s="28" t="s">
        <v>874</v>
      </c>
      <c r="B152" s="6" t="s">
        <v>875</v>
      </c>
      <c r="C152" s="6" t="s">
        <v>876</v>
      </c>
      <c r="D152" s="7" t="s">
        <v>877</v>
      </c>
      <c r="E152" s="28" t="s">
        <v>878</v>
      </c>
      <c r="F152" s="5" t="s">
        <v>50</v>
      </c>
      <c r="G152" s="6" t="s">
        <v>89</v>
      </c>
      <c r="H152" s="6" t="s">
        <v>879</v>
      </c>
      <c r="I152" s="6" t="s">
        <v>880</v>
      </c>
      <c r="J152" s="8" t="s">
        <v>881</v>
      </c>
      <c r="K152" s="5" t="s">
        <v>882</v>
      </c>
      <c r="L152" s="7" t="s">
        <v>883</v>
      </c>
      <c r="M152" s="9">
        <v>13250</v>
      </c>
      <c r="N152" s="5" t="s">
        <v>70</v>
      </c>
      <c r="O152" s="31">
        <v>43997.5213810532</v>
      </c>
      <c r="P152" s="32">
        <v>44004.284421331</v>
      </c>
      <c r="Q152" s="28" t="s">
        <v>44</v>
      </c>
      <c r="R152" s="29" t="s">
        <v>44</v>
      </c>
      <c r="S152" s="28" t="s">
        <v>44</v>
      </c>
      <c r="T152" s="28" t="s">
        <v>44</v>
      </c>
      <c r="U152" s="5" t="s">
        <v>44</v>
      </c>
      <c r="V152" s="28" t="s">
        <v>44</v>
      </c>
      <c r="W152" s="7" t="s">
        <v>44</v>
      </c>
      <c r="X152" s="7" t="s">
        <v>44</v>
      </c>
      <c r="Y152" s="5" t="s">
        <v>44</v>
      </c>
      <c r="Z152" s="5" t="s">
        <v>44</v>
      </c>
      <c r="AA152" s="6" t="s">
        <v>44</v>
      </c>
      <c r="AB152" s="6" t="s">
        <v>44</v>
      </c>
      <c r="AC152" s="6" t="s">
        <v>44</v>
      </c>
      <c r="AD152" s="6" t="s">
        <v>44</v>
      </c>
      <c r="AE152" s="6" t="s">
        <v>44</v>
      </c>
    </row>
    <row r="153">
      <c r="A153" s="28" t="s">
        <v>884</v>
      </c>
      <c r="B153" s="6" t="s">
        <v>885</v>
      </c>
      <c r="C153" s="6" t="s">
        <v>121</v>
      </c>
      <c r="D153" s="7" t="s">
        <v>886</v>
      </c>
      <c r="E153" s="28" t="s">
        <v>887</v>
      </c>
      <c r="F153" s="5" t="s">
        <v>63</v>
      </c>
      <c r="G153" s="6" t="s">
        <v>64</v>
      </c>
      <c r="H153" s="6" t="s">
        <v>888</v>
      </c>
      <c r="I153" s="6" t="s">
        <v>163</v>
      </c>
      <c r="J153" s="8" t="s">
        <v>67</v>
      </c>
      <c r="K153" s="5" t="s">
        <v>68</v>
      </c>
      <c r="L153" s="7" t="s">
        <v>69</v>
      </c>
      <c r="M153" s="9">
        <v>10460</v>
      </c>
      <c r="N153" s="5" t="s">
        <v>70</v>
      </c>
      <c r="O153" s="31">
        <v>43998.218118831</v>
      </c>
      <c r="P153" s="32">
        <v>43998.3599298958</v>
      </c>
      <c r="Q153" s="28" t="s">
        <v>44</v>
      </c>
      <c r="R153" s="29" t="s">
        <v>44</v>
      </c>
      <c r="S153" s="28" t="s">
        <v>115</v>
      </c>
      <c r="T153" s="28" t="s">
        <v>44</v>
      </c>
      <c r="U153" s="5" t="s">
        <v>44</v>
      </c>
      <c r="V153" s="28" t="s">
        <v>44</v>
      </c>
      <c r="W153" s="7" t="s">
        <v>44</v>
      </c>
      <c r="X153" s="7" t="s">
        <v>44</v>
      </c>
      <c r="Y153" s="5" t="s">
        <v>44</v>
      </c>
      <c r="Z153" s="5" t="s">
        <v>44</v>
      </c>
      <c r="AA153" s="6" t="s">
        <v>44</v>
      </c>
      <c r="AB153" s="6" t="s">
        <v>128</v>
      </c>
      <c r="AC153" s="6" t="s">
        <v>889</v>
      </c>
      <c r="AD153" s="6" t="s">
        <v>890</v>
      </c>
      <c r="AE153" s="6" t="s">
        <v>44</v>
      </c>
    </row>
    <row r="154">
      <c r="A154" s="28" t="s">
        <v>891</v>
      </c>
      <c r="B154" s="6" t="s">
        <v>892</v>
      </c>
      <c r="C154" s="6" t="s">
        <v>121</v>
      </c>
      <c r="D154" s="7" t="s">
        <v>893</v>
      </c>
      <c r="E154" s="28" t="s">
        <v>894</v>
      </c>
      <c r="F154" s="5" t="s">
        <v>63</v>
      </c>
      <c r="G154" s="6" t="s">
        <v>89</v>
      </c>
      <c r="H154" s="6" t="s">
        <v>895</v>
      </c>
      <c r="I154" s="6" t="s">
        <v>180</v>
      </c>
      <c r="J154" s="8" t="s">
        <v>181</v>
      </c>
      <c r="K154" s="5" t="s">
        <v>182</v>
      </c>
      <c r="L154" s="7" t="s">
        <v>183</v>
      </c>
      <c r="M154" s="9">
        <v>10210</v>
      </c>
      <c r="N154" s="5" t="s">
        <v>70</v>
      </c>
      <c r="O154" s="31">
        <v>43998.2181226505</v>
      </c>
      <c r="P154" s="32">
        <v>43998.3599300579</v>
      </c>
      <c r="Q154" s="28" t="s">
        <v>44</v>
      </c>
      <c r="R154" s="29" t="s">
        <v>44</v>
      </c>
      <c r="S154" s="28" t="s">
        <v>127</v>
      </c>
      <c r="T154" s="28" t="s">
        <v>44</v>
      </c>
      <c r="U154" s="5" t="s">
        <v>44</v>
      </c>
      <c r="V154" s="28" t="s">
        <v>44</v>
      </c>
      <c r="W154" s="7" t="s">
        <v>44</v>
      </c>
      <c r="X154" s="7" t="s">
        <v>44</v>
      </c>
      <c r="Y154" s="5" t="s">
        <v>44</v>
      </c>
      <c r="Z154" s="5" t="s">
        <v>44</v>
      </c>
      <c r="AA154" s="6" t="s">
        <v>44</v>
      </c>
      <c r="AB154" s="6" t="s">
        <v>896</v>
      </c>
      <c r="AC154" s="6" t="s">
        <v>897</v>
      </c>
      <c r="AD154" s="6" t="s">
        <v>898</v>
      </c>
      <c r="AE154" s="6" t="s">
        <v>44</v>
      </c>
    </row>
    <row r="155">
      <c r="A155" s="28" t="s">
        <v>899</v>
      </c>
      <c r="B155" s="6" t="s">
        <v>900</v>
      </c>
      <c r="C155" s="6" t="s">
        <v>245</v>
      </c>
      <c r="D155" s="7" t="s">
        <v>48</v>
      </c>
      <c r="E155" s="28" t="s">
        <v>49</v>
      </c>
      <c r="F155" s="5" t="s">
        <v>426</v>
      </c>
      <c r="G155" s="6" t="s">
        <v>37</v>
      </c>
      <c r="H155" s="6" t="s">
        <v>901</v>
      </c>
      <c r="I155" s="6" t="s">
        <v>902</v>
      </c>
      <c r="J155" s="8" t="s">
        <v>428</v>
      </c>
      <c r="K155" s="5" t="s">
        <v>429</v>
      </c>
      <c r="L155" s="7" t="s">
        <v>430</v>
      </c>
      <c r="M155" s="9">
        <v>10940</v>
      </c>
      <c r="N155" s="5" t="s">
        <v>70</v>
      </c>
      <c r="O155" s="31">
        <v>43998.2181230671</v>
      </c>
      <c r="P155" s="32">
        <v>43998.6230912847</v>
      </c>
      <c r="Q155" s="28" t="s">
        <v>903</v>
      </c>
      <c r="R155" s="29" t="s">
        <v>44</v>
      </c>
      <c r="S155" s="28" t="s">
        <v>44</v>
      </c>
      <c r="T155" s="28" t="s">
        <v>44</v>
      </c>
      <c r="U155" s="5" t="s">
        <v>44</v>
      </c>
      <c r="V155" s="28" t="s">
        <v>44</v>
      </c>
      <c r="W155" s="7" t="s">
        <v>44</v>
      </c>
      <c r="X155" s="7" t="s">
        <v>44</v>
      </c>
      <c r="Y155" s="5" t="s">
        <v>44</v>
      </c>
      <c r="Z155" s="5" t="s">
        <v>44</v>
      </c>
      <c r="AA155" s="6" t="s">
        <v>44</v>
      </c>
      <c r="AB155" s="6" t="s">
        <v>44</v>
      </c>
      <c r="AC155" s="6" t="s">
        <v>44</v>
      </c>
      <c r="AD155" s="6" t="s">
        <v>44</v>
      </c>
      <c r="AE155" s="6" t="s">
        <v>44</v>
      </c>
    </row>
    <row r="156">
      <c r="A156" s="28" t="s">
        <v>904</v>
      </c>
      <c r="B156" s="6" t="s">
        <v>905</v>
      </c>
      <c r="C156" s="6" t="s">
        <v>245</v>
      </c>
      <c r="D156" s="7" t="s">
        <v>48</v>
      </c>
      <c r="E156" s="28" t="s">
        <v>49</v>
      </c>
      <c r="F156" s="5" t="s">
        <v>426</v>
      </c>
      <c r="G156" s="6" t="s">
        <v>37</v>
      </c>
      <c r="H156" s="6" t="s">
        <v>906</v>
      </c>
      <c r="I156" s="6" t="s">
        <v>907</v>
      </c>
      <c r="J156" s="8" t="s">
        <v>428</v>
      </c>
      <c r="K156" s="5" t="s">
        <v>429</v>
      </c>
      <c r="L156" s="7" t="s">
        <v>430</v>
      </c>
      <c r="M156" s="9">
        <v>10960</v>
      </c>
      <c r="N156" s="5" t="s">
        <v>70</v>
      </c>
      <c r="O156" s="31">
        <v>43998.2181231481</v>
      </c>
      <c r="P156" s="32">
        <v>43998.6230914005</v>
      </c>
      <c r="Q156" s="28" t="s">
        <v>908</v>
      </c>
      <c r="R156" s="29" t="s">
        <v>44</v>
      </c>
      <c r="S156" s="28" t="s">
        <v>44</v>
      </c>
      <c r="T156" s="28" t="s">
        <v>44</v>
      </c>
      <c r="U156" s="5" t="s">
        <v>44</v>
      </c>
      <c r="V156" s="28" t="s">
        <v>44</v>
      </c>
      <c r="W156" s="7" t="s">
        <v>44</v>
      </c>
      <c r="X156" s="7" t="s">
        <v>44</v>
      </c>
      <c r="Y156" s="5" t="s">
        <v>44</v>
      </c>
      <c r="Z156" s="5" t="s">
        <v>44</v>
      </c>
      <c r="AA156" s="6" t="s">
        <v>44</v>
      </c>
      <c r="AB156" s="6" t="s">
        <v>44</v>
      </c>
      <c r="AC156" s="6" t="s">
        <v>44</v>
      </c>
      <c r="AD156" s="6" t="s">
        <v>44</v>
      </c>
      <c r="AE156" s="6" t="s">
        <v>44</v>
      </c>
    </row>
    <row r="157">
      <c r="A157" s="28" t="s">
        <v>909</v>
      </c>
      <c r="B157" s="6" t="s">
        <v>910</v>
      </c>
      <c r="C157" s="6" t="s">
        <v>245</v>
      </c>
      <c r="D157" s="7" t="s">
        <v>48</v>
      </c>
      <c r="E157" s="28" t="s">
        <v>49</v>
      </c>
      <c r="F157" s="5" t="s">
        <v>426</v>
      </c>
      <c r="G157" s="6" t="s">
        <v>37</v>
      </c>
      <c r="H157" s="6" t="s">
        <v>911</v>
      </c>
      <c r="I157" s="6" t="s">
        <v>912</v>
      </c>
      <c r="J157" s="8" t="s">
        <v>428</v>
      </c>
      <c r="K157" s="5" t="s">
        <v>429</v>
      </c>
      <c r="L157" s="7" t="s">
        <v>430</v>
      </c>
      <c r="M157" s="9">
        <v>10980</v>
      </c>
      <c r="N157" s="5" t="s">
        <v>43</v>
      </c>
      <c r="O157" s="31">
        <v>43998.2181233449</v>
      </c>
      <c r="P157" s="32">
        <v>43998.6230951389</v>
      </c>
      <c r="Q157" s="28" t="s">
        <v>913</v>
      </c>
      <c r="R157" s="29" t="s">
        <v>44</v>
      </c>
      <c r="S157" s="28" t="s">
        <v>44</v>
      </c>
      <c r="T157" s="28" t="s">
        <v>44</v>
      </c>
      <c r="U157" s="5" t="s">
        <v>44</v>
      </c>
      <c r="V157" s="28" t="s">
        <v>44</v>
      </c>
      <c r="W157" s="7" t="s">
        <v>44</v>
      </c>
      <c r="X157" s="7" t="s">
        <v>44</v>
      </c>
      <c r="Y157" s="5" t="s">
        <v>44</v>
      </c>
      <c r="Z157" s="5" t="s">
        <v>44</v>
      </c>
      <c r="AA157" s="6" t="s">
        <v>44</v>
      </c>
      <c r="AB157" s="6" t="s">
        <v>44</v>
      </c>
      <c r="AC157" s="6" t="s">
        <v>44</v>
      </c>
      <c r="AD157" s="6" t="s">
        <v>44</v>
      </c>
      <c r="AE157" s="6" t="s">
        <v>44</v>
      </c>
    </row>
    <row r="158">
      <c r="A158" s="28" t="s">
        <v>914</v>
      </c>
      <c r="B158" s="6" t="s">
        <v>915</v>
      </c>
      <c r="C158" s="6" t="s">
        <v>245</v>
      </c>
      <c r="D158" s="7" t="s">
        <v>48</v>
      </c>
      <c r="E158" s="28" t="s">
        <v>49</v>
      </c>
      <c r="F158" s="5" t="s">
        <v>426</v>
      </c>
      <c r="G158" s="6" t="s">
        <v>37</v>
      </c>
      <c r="H158" s="6" t="s">
        <v>916</v>
      </c>
      <c r="I158" s="6" t="s">
        <v>917</v>
      </c>
      <c r="J158" s="8" t="s">
        <v>428</v>
      </c>
      <c r="K158" s="5" t="s">
        <v>429</v>
      </c>
      <c r="L158" s="7" t="s">
        <v>430</v>
      </c>
      <c r="M158" s="9">
        <v>10990</v>
      </c>
      <c r="N158" s="5" t="s">
        <v>422</v>
      </c>
      <c r="O158" s="31">
        <v>43998.2181235301</v>
      </c>
      <c r="P158" s="32">
        <v>43998.6230906597</v>
      </c>
      <c r="Q158" s="28" t="s">
        <v>918</v>
      </c>
      <c r="R158" s="29" t="s">
        <v>919</v>
      </c>
      <c r="S158" s="28" t="s">
        <v>44</v>
      </c>
      <c r="T158" s="28" t="s">
        <v>44</v>
      </c>
      <c r="U158" s="5" t="s">
        <v>44</v>
      </c>
      <c r="V158" s="28" t="s">
        <v>44</v>
      </c>
      <c r="W158" s="7" t="s">
        <v>44</v>
      </c>
      <c r="X158" s="7" t="s">
        <v>44</v>
      </c>
      <c r="Y158" s="5" t="s">
        <v>44</v>
      </c>
      <c r="Z158" s="5" t="s">
        <v>44</v>
      </c>
      <c r="AA158" s="6" t="s">
        <v>44</v>
      </c>
      <c r="AB158" s="6" t="s">
        <v>44</v>
      </c>
      <c r="AC158" s="6" t="s">
        <v>44</v>
      </c>
      <c r="AD158" s="6" t="s">
        <v>44</v>
      </c>
      <c r="AE158" s="6" t="s">
        <v>44</v>
      </c>
    </row>
    <row r="159">
      <c r="A159" s="28" t="s">
        <v>920</v>
      </c>
      <c r="B159" s="6" t="s">
        <v>921</v>
      </c>
      <c r="C159" s="6" t="s">
        <v>245</v>
      </c>
      <c r="D159" s="7" t="s">
        <v>48</v>
      </c>
      <c r="E159" s="28" t="s">
        <v>49</v>
      </c>
      <c r="F159" s="5" t="s">
        <v>426</v>
      </c>
      <c r="G159" s="6" t="s">
        <v>37</v>
      </c>
      <c r="H159" s="6" t="s">
        <v>922</v>
      </c>
      <c r="I159" s="6" t="s">
        <v>923</v>
      </c>
      <c r="J159" s="8" t="s">
        <v>428</v>
      </c>
      <c r="K159" s="5" t="s">
        <v>429</v>
      </c>
      <c r="L159" s="7" t="s">
        <v>430</v>
      </c>
      <c r="M159" s="9">
        <v>11010</v>
      </c>
      <c r="N159" s="5" t="s">
        <v>43</v>
      </c>
      <c r="O159" s="31">
        <v>43998.2181236921</v>
      </c>
      <c r="P159" s="32">
        <v>43998.6230908912</v>
      </c>
      <c r="Q159" s="28" t="s">
        <v>924</v>
      </c>
      <c r="R159" s="29" t="s">
        <v>44</v>
      </c>
      <c r="S159" s="28" t="s">
        <v>44</v>
      </c>
      <c r="T159" s="28" t="s">
        <v>44</v>
      </c>
      <c r="U159" s="5" t="s">
        <v>44</v>
      </c>
      <c r="V159" s="28" t="s">
        <v>44</v>
      </c>
      <c r="W159" s="7" t="s">
        <v>44</v>
      </c>
      <c r="X159" s="7" t="s">
        <v>44</v>
      </c>
      <c r="Y159" s="5" t="s">
        <v>44</v>
      </c>
      <c r="Z159" s="5" t="s">
        <v>44</v>
      </c>
      <c r="AA159" s="6" t="s">
        <v>44</v>
      </c>
      <c r="AB159" s="6" t="s">
        <v>44</v>
      </c>
      <c r="AC159" s="6" t="s">
        <v>44</v>
      </c>
      <c r="AD159" s="6" t="s">
        <v>44</v>
      </c>
      <c r="AE159" s="6" t="s">
        <v>44</v>
      </c>
    </row>
    <row r="160">
      <c r="A160" s="28" t="s">
        <v>925</v>
      </c>
      <c r="B160" s="6" t="s">
        <v>926</v>
      </c>
      <c r="C160" s="6" t="s">
        <v>245</v>
      </c>
      <c r="D160" s="7" t="s">
        <v>48</v>
      </c>
      <c r="E160" s="28" t="s">
        <v>49</v>
      </c>
      <c r="F160" s="5" t="s">
        <v>426</v>
      </c>
      <c r="G160" s="6" t="s">
        <v>37</v>
      </c>
      <c r="H160" s="6" t="s">
        <v>927</v>
      </c>
      <c r="I160" s="6" t="s">
        <v>928</v>
      </c>
      <c r="J160" s="8" t="s">
        <v>428</v>
      </c>
      <c r="K160" s="5" t="s">
        <v>429</v>
      </c>
      <c r="L160" s="7" t="s">
        <v>430</v>
      </c>
      <c r="M160" s="9">
        <v>11020</v>
      </c>
      <c r="N160" s="5" t="s">
        <v>43</v>
      </c>
      <c r="O160" s="31">
        <v>43998.2181238773</v>
      </c>
      <c r="P160" s="32">
        <v>43998.623091088</v>
      </c>
      <c r="Q160" s="28" t="s">
        <v>929</v>
      </c>
      <c r="R160" s="29" t="s">
        <v>44</v>
      </c>
      <c r="S160" s="28" t="s">
        <v>44</v>
      </c>
      <c r="T160" s="28" t="s">
        <v>44</v>
      </c>
      <c r="U160" s="5" t="s">
        <v>44</v>
      </c>
      <c r="V160" s="28" t="s">
        <v>44</v>
      </c>
      <c r="W160" s="7" t="s">
        <v>44</v>
      </c>
      <c r="X160" s="7" t="s">
        <v>44</v>
      </c>
      <c r="Y160" s="5" t="s">
        <v>44</v>
      </c>
      <c r="Z160" s="5" t="s">
        <v>44</v>
      </c>
      <c r="AA160" s="6" t="s">
        <v>44</v>
      </c>
      <c r="AB160" s="6" t="s">
        <v>44</v>
      </c>
      <c r="AC160" s="6" t="s">
        <v>44</v>
      </c>
      <c r="AD160" s="6" t="s">
        <v>44</v>
      </c>
      <c r="AE160" s="6" t="s">
        <v>44</v>
      </c>
    </row>
    <row r="161">
      <c r="A161" s="28" t="s">
        <v>930</v>
      </c>
      <c r="B161" s="6" t="s">
        <v>931</v>
      </c>
      <c r="C161" s="6" t="s">
        <v>276</v>
      </c>
      <c r="D161" s="7" t="s">
        <v>48</v>
      </c>
      <c r="E161" s="28" t="s">
        <v>49</v>
      </c>
      <c r="F161" s="5" t="s">
        <v>63</v>
      </c>
      <c r="G161" s="6" t="s">
        <v>64</v>
      </c>
      <c r="H161" s="6" t="s">
        <v>932</v>
      </c>
      <c r="I161" s="6" t="s">
        <v>163</v>
      </c>
      <c r="J161" s="8" t="s">
        <v>67</v>
      </c>
      <c r="K161" s="5" t="s">
        <v>68</v>
      </c>
      <c r="L161" s="7" t="s">
        <v>69</v>
      </c>
      <c r="M161" s="9">
        <v>10470</v>
      </c>
      <c r="N161" s="5" t="s">
        <v>70</v>
      </c>
      <c r="O161" s="31">
        <v>43998.3596337616</v>
      </c>
      <c r="P161" s="32">
        <v>43998.3599302431</v>
      </c>
      <c r="Q161" s="28" t="s">
        <v>44</v>
      </c>
      <c r="R161" s="29" t="s">
        <v>44</v>
      </c>
      <c r="S161" s="28" t="s">
        <v>115</v>
      </c>
      <c r="T161" s="28" t="s">
        <v>44</v>
      </c>
      <c r="U161" s="5" t="s">
        <v>44</v>
      </c>
      <c r="V161" s="28" t="s">
        <v>44</v>
      </c>
      <c r="W161" s="7" t="s">
        <v>44</v>
      </c>
      <c r="X161" s="7" t="s">
        <v>44</v>
      </c>
      <c r="Y161" s="5" t="s">
        <v>44</v>
      </c>
      <c r="Z161" s="5" t="s">
        <v>44</v>
      </c>
      <c r="AA161" s="6" t="s">
        <v>44</v>
      </c>
      <c r="AB161" s="6" t="s">
        <v>128</v>
      </c>
      <c r="AC161" s="6" t="s">
        <v>933</v>
      </c>
      <c r="AD161" s="6" t="s">
        <v>934</v>
      </c>
      <c r="AE161" s="6" t="s">
        <v>44</v>
      </c>
    </row>
    <row r="162">
      <c r="A162" s="28" t="s">
        <v>935</v>
      </c>
      <c r="B162" s="6" t="s">
        <v>936</v>
      </c>
      <c r="C162" s="6" t="s">
        <v>276</v>
      </c>
      <c r="D162" s="7" t="s">
        <v>48</v>
      </c>
      <c r="E162" s="28" t="s">
        <v>49</v>
      </c>
      <c r="F162" s="5" t="s">
        <v>63</v>
      </c>
      <c r="G162" s="6" t="s">
        <v>89</v>
      </c>
      <c r="H162" s="6" t="s">
        <v>937</v>
      </c>
      <c r="I162" s="6" t="s">
        <v>180</v>
      </c>
      <c r="J162" s="8" t="s">
        <v>181</v>
      </c>
      <c r="K162" s="5" t="s">
        <v>182</v>
      </c>
      <c r="L162" s="7" t="s">
        <v>183</v>
      </c>
      <c r="M162" s="9">
        <v>10220</v>
      </c>
      <c r="N162" s="5" t="s">
        <v>70</v>
      </c>
      <c r="O162" s="31">
        <v>43998.3596344907</v>
      </c>
      <c r="P162" s="32">
        <v>43998.3599304745</v>
      </c>
      <c r="Q162" s="28" t="s">
        <v>44</v>
      </c>
      <c r="R162" s="29" t="s">
        <v>44</v>
      </c>
      <c r="S162" s="28" t="s">
        <v>115</v>
      </c>
      <c r="T162" s="28" t="s">
        <v>44</v>
      </c>
      <c r="U162" s="5" t="s">
        <v>44</v>
      </c>
      <c r="V162" s="28" t="s">
        <v>44</v>
      </c>
      <c r="W162" s="7" t="s">
        <v>44</v>
      </c>
      <c r="X162" s="7" t="s">
        <v>44</v>
      </c>
      <c r="Y162" s="5" t="s">
        <v>44</v>
      </c>
      <c r="Z162" s="5" t="s">
        <v>44</v>
      </c>
      <c r="AA162" s="6" t="s">
        <v>44</v>
      </c>
      <c r="AB162" s="6" t="s">
        <v>209</v>
      </c>
      <c r="AC162" s="6" t="s">
        <v>938</v>
      </c>
      <c r="AD162" s="6" t="s">
        <v>939</v>
      </c>
      <c r="AE162" s="6" t="s">
        <v>44</v>
      </c>
    </row>
    <row r="163">
      <c r="A163" s="28" t="s">
        <v>940</v>
      </c>
      <c r="B163" s="6" t="s">
        <v>941</v>
      </c>
      <c r="C163" s="6" t="s">
        <v>245</v>
      </c>
      <c r="D163" s="7" t="s">
        <v>942</v>
      </c>
      <c r="E163" s="28" t="s">
        <v>943</v>
      </c>
      <c r="F163" s="5" t="s">
        <v>63</v>
      </c>
      <c r="G163" s="6" t="s">
        <v>89</v>
      </c>
      <c r="H163" s="6" t="s">
        <v>944</v>
      </c>
      <c r="I163" s="6" t="s">
        <v>180</v>
      </c>
      <c r="J163" s="8" t="s">
        <v>181</v>
      </c>
      <c r="K163" s="5" t="s">
        <v>182</v>
      </c>
      <c r="L163" s="7" t="s">
        <v>183</v>
      </c>
      <c r="M163" s="9">
        <v>10230</v>
      </c>
      <c r="N163" s="5" t="s">
        <v>70</v>
      </c>
      <c r="O163" s="31">
        <v>43998.4564499653</v>
      </c>
      <c r="P163" s="32">
        <v>43998.4566786227</v>
      </c>
      <c r="Q163" s="28" t="s">
        <v>44</v>
      </c>
      <c r="R163" s="29" t="s">
        <v>44</v>
      </c>
      <c r="S163" s="28" t="s">
        <v>127</v>
      </c>
      <c r="T163" s="28" t="s">
        <v>44</v>
      </c>
      <c r="U163" s="5" t="s">
        <v>44</v>
      </c>
      <c r="V163" s="28" t="s">
        <v>44</v>
      </c>
      <c r="W163" s="7" t="s">
        <v>44</v>
      </c>
      <c r="X163" s="7" t="s">
        <v>44</v>
      </c>
      <c r="Y163" s="5" t="s">
        <v>44</v>
      </c>
      <c r="Z163" s="5" t="s">
        <v>44</v>
      </c>
      <c r="AA163" s="6" t="s">
        <v>44</v>
      </c>
      <c r="AB163" s="6" t="s">
        <v>945</v>
      </c>
      <c r="AC163" s="6" t="s">
        <v>946</v>
      </c>
      <c r="AD163" s="6" t="s">
        <v>947</v>
      </c>
      <c r="AE163" s="6" t="s">
        <v>44</v>
      </c>
    </row>
    <row r="164">
      <c r="A164" s="28" t="s">
        <v>948</v>
      </c>
      <c r="B164" s="6" t="s">
        <v>949</v>
      </c>
      <c r="C164" s="6" t="s">
        <v>121</v>
      </c>
      <c r="D164" s="7" t="s">
        <v>415</v>
      </c>
      <c r="E164" s="28" t="s">
        <v>416</v>
      </c>
      <c r="F164" s="5" t="s">
        <v>862</v>
      </c>
      <c r="G164" s="6" t="s">
        <v>37</v>
      </c>
      <c r="H164" s="6" t="s">
        <v>950</v>
      </c>
      <c r="I164" s="6" t="s">
        <v>322</v>
      </c>
      <c r="J164" s="8" t="s">
        <v>656</v>
      </c>
      <c r="K164" s="5" t="s">
        <v>657</v>
      </c>
      <c r="L164" s="7" t="s">
        <v>658</v>
      </c>
      <c r="M164" s="9">
        <v>10720</v>
      </c>
      <c r="N164" s="5" t="s">
        <v>43</v>
      </c>
      <c r="O164" s="31">
        <v>43999.5149352199</v>
      </c>
      <c r="P164" s="32">
        <v>43999.6234126968</v>
      </c>
      <c r="Q164" s="28" t="s">
        <v>44</v>
      </c>
      <c r="R164" s="29" t="s">
        <v>44</v>
      </c>
      <c r="S164" s="28" t="s">
        <v>115</v>
      </c>
      <c r="T164" s="28" t="s">
        <v>44</v>
      </c>
      <c r="U164" s="5" t="s">
        <v>44</v>
      </c>
      <c r="V164" s="28" t="s">
        <v>951</v>
      </c>
      <c r="W164" s="7" t="s">
        <v>44</v>
      </c>
      <c r="X164" s="7" t="s">
        <v>44</v>
      </c>
      <c r="Y164" s="5" t="s">
        <v>44</v>
      </c>
      <c r="Z164" s="5" t="s">
        <v>44</v>
      </c>
      <c r="AA164" s="6" t="s">
        <v>44</v>
      </c>
      <c r="AB164" s="6" t="s">
        <v>44</v>
      </c>
      <c r="AC164" s="6" t="s">
        <v>44</v>
      </c>
      <c r="AD164" s="6" t="s">
        <v>44</v>
      </c>
      <c r="AE164" s="6" t="s">
        <v>44</v>
      </c>
    </row>
    <row r="165">
      <c r="A165" s="28" t="s">
        <v>952</v>
      </c>
      <c r="B165" s="6" t="s">
        <v>953</v>
      </c>
      <c r="C165" s="6" t="s">
        <v>121</v>
      </c>
      <c r="D165" s="7" t="s">
        <v>415</v>
      </c>
      <c r="E165" s="28" t="s">
        <v>416</v>
      </c>
      <c r="F165" s="5" t="s">
        <v>426</v>
      </c>
      <c r="G165" s="6" t="s">
        <v>37</v>
      </c>
      <c r="H165" s="6" t="s">
        <v>954</v>
      </c>
      <c r="I165" s="6" t="s">
        <v>322</v>
      </c>
      <c r="J165" s="8" t="s">
        <v>428</v>
      </c>
      <c r="K165" s="5" t="s">
        <v>429</v>
      </c>
      <c r="L165" s="7" t="s">
        <v>430</v>
      </c>
      <c r="M165" s="9">
        <v>11080</v>
      </c>
      <c r="N165" s="5" t="s">
        <v>43</v>
      </c>
      <c r="O165" s="31">
        <v>43999.5149358796</v>
      </c>
      <c r="P165" s="32">
        <v>43999.6234128125</v>
      </c>
      <c r="Q165" s="28" t="s">
        <v>44</v>
      </c>
      <c r="R165" s="29" t="s">
        <v>44</v>
      </c>
      <c r="S165" s="28" t="s">
        <v>44</v>
      </c>
      <c r="T165" s="28" t="s">
        <v>44</v>
      </c>
      <c r="U165" s="5" t="s">
        <v>44</v>
      </c>
      <c r="V165" s="28" t="s">
        <v>44</v>
      </c>
      <c r="W165" s="7" t="s">
        <v>44</v>
      </c>
      <c r="X165" s="7" t="s">
        <v>44</v>
      </c>
      <c r="Y165" s="5" t="s">
        <v>44</v>
      </c>
      <c r="Z165" s="5" t="s">
        <v>44</v>
      </c>
      <c r="AA165" s="6" t="s">
        <v>44</v>
      </c>
      <c r="AB165" s="6" t="s">
        <v>44</v>
      </c>
      <c r="AC165" s="6" t="s">
        <v>44</v>
      </c>
      <c r="AD165" s="6" t="s">
        <v>44</v>
      </c>
      <c r="AE165" s="6" t="s">
        <v>44</v>
      </c>
    </row>
    <row r="166">
      <c r="A166" s="28" t="s">
        <v>955</v>
      </c>
      <c r="B166" s="6" t="s">
        <v>956</v>
      </c>
      <c r="C166" s="6" t="s">
        <v>121</v>
      </c>
      <c r="D166" s="7" t="s">
        <v>415</v>
      </c>
      <c r="E166" s="28" t="s">
        <v>416</v>
      </c>
      <c r="F166" s="5" t="s">
        <v>426</v>
      </c>
      <c r="G166" s="6" t="s">
        <v>37</v>
      </c>
      <c r="H166" s="6" t="s">
        <v>957</v>
      </c>
      <c r="I166" s="6" t="s">
        <v>322</v>
      </c>
      <c r="J166" s="8" t="s">
        <v>428</v>
      </c>
      <c r="K166" s="5" t="s">
        <v>429</v>
      </c>
      <c r="L166" s="7" t="s">
        <v>430</v>
      </c>
      <c r="M166" s="9">
        <v>11090</v>
      </c>
      <c r="N166" s="5" t="s">
        <v>43</v>
      </c>
      <c r="O166" s="31">
        <v>43999.5149362616</v>
      </c>
      <c r="P166" s="32">
        <v>43999.6234117708</v>
      </c>
      <c r="Q166" s="28" t="s">
        <v>44</v>
      </c>
      <c r="R166" s="29" t="s">
        <v>44</v>
      </c>
      <c r="S166" s="28" t="s">
        <v>44</v>
      </c>
      <c r="T166" s="28" t="s">
        <v>44</v>
      </c>
      <c r="U166" s="5" t="s">
        <v>44</v>
      </c>
      <c r="V166" s="28" t="s">
        <v>44</v>
      </c>
      <c r="W166" s="7" t="s">
        <v>44</v>
      </c>
      <c r="X166" s="7" t="s">
        <v>44</v>
      </c>
      <c r="Y166" s="5" t="s">
        <v>44</v>
      </c>
      <c r="Z166" s="5" t="s">
        <v>44</v>
      </c>
      <c r="AA166" s="6" t="s">
        <v>44</v>
      </c>
      <c r="AB166" s="6" t="s">
        <v>44</v>
      </c>
      <c r="AC166" s="6" t="s">
        <v>44</v>
      </c>
      <c r="AD166" s="6" t="s">
        <v>44</v>
      </c>
      <c r="AE166" s="6" t="s">
        <v>44</v>
      </c>
    </row>
    <row r="167">
      <c r="A167" s="28" t="s">
        <v>958</v>
      </c>
      <c r="B167" s="6" t="s">
        <v>959</v>
      </c>
      <c r="C167" s="6" t="s">
        <v>121</v>
      </c>
      <c r="D167" s="7" t="s">
        <v>415</v>
      </c>
      <c r="E167" s="28" t="s">
        <v>416</v>
      </c>
      <c r="F167" s="5" t="s">
        <v>426</v>
      </c>
      <c r="G167" s="6" t="s">
        <v>37</v>
      </c>
      <c r="H167" s="6" t="s">
        <v>960</v>
      </c>
      <c r="I167" s="6" t="s">
        <v>322</v>
      </c>
      <c r="J167" s="8" t="s">
        <v>428</v>
      </c>
      <c r="K167" s="5" t="s">
        <v>429</v>
      </c>
      <c r="L167" s="7" t="s">
        <v>430</v>
      </c>
      <c r="M167" s="9">
        <v>11100</v>
      </c>
      <c r="N167" s="5" t="s">
        <v>43</v>
      </c>
      <c r="O167" s="31">
        <v>43999.5149366088</v>
      </c>
      <c r="P167" s="32">
        <v>43999.623411956</v>
      </c>
      <c r="Q167" s="28" t="s">
        <v>44</v>
      </c>
      <c r="R167" s="29" t="s">
        <v>44</v>
      </c>
      <c r="S167" s="28" t="s">
        <v>44</v>
      </c>
      <c r="T167" s="28" t="s">
        <v>44</v>
      </c>
      <c r="U167" s="5" t="s">
        <v>44</v>
      </c>
      <c r="V167" s="28" t="s">
        <v>44</v>
      </c>
      <c r="W167" s="7" t="s">
        <v>44</v>
      </c>
      <c r="X167" s="7" t="s">
        <v>44</v>
      </c>
      <c r="Y167" s="5" t="s">
        <v>44</v>
      </c>
      <c r="Z167" s="5" t="s">
        <v>44</v>
      </c>
      <c r="AA167" s="6" t="s">
        <v>44</v>
      </c>
      <c r="AB167" s="6" t="s">
        <v>44</v>
      </c>
      <c r="AC167" s="6" t="s">
        <v>44</v>
      </c>
      <c r="AD167" s="6" t="s">
        <v>44</v>
      </c>
      <c r="AE167" s="6" t="s">
        <v>44</v>
      </c>
    </row>
    <row r="168">
      <c r="A168" s="28" t="s">
        <v>961</v>
      </c>
      <c r="B168" s="6" t="s">
        <v>962</v>
      </c>
      <c r="C168" s="6" t="s">
        <v>121</v>
      </c>
      <c r="D168" s="7" t="s">
        <v>415</v>
      </c>
      <c r="E168" s="28" t="s">
        <v>416</v>
      </c>
      <c r="F168" s="5" t="s">
        <v>426</v>
      </c>
      <c r="G168" s="6" t="s">
        <v>37</v>
      </c>
      <c r="H168" s="6" t="s">
        <v>963</v>
      </c>
      <c r="I168" s="6" t="s">
        <v>964</v>
      </c>
      <c r="J168" s="8" t="s">
        <v>428</v>
      </c>
      <c r="K168" s="5" t="s">
        <v>429</v>
      </c>
      <c r="L168" s="7" t="s">
        <v>430</v>
      </c>
      <c r="M168" s="9">
        <v>11110</v>
      </c>
      <c r="N168" s="5" t="s">
        <v>422</v>
      </c>
      <c r="O168" s="31">
        <v>43999.514936956</v>
      </c>
      <c r="P168" s="32">
        <v>43999.6234121528</v>
      </c>
      <c r="Q168" s="28" t="s">
        <v>44</v>
      </c>
      <c r="R168" s="29" t="s">
        <v>965</v>
      </c>
      <c r="S168" s="28" t="s">
        <v>44</v>
      </c>
      <c r="T168" s="28" t="s">
        <v>44</v>
      </c>
      <c r="U168" s="5" t="s">
        <v>44</v>
      </c>
      <c r="V168" s="28" t="s">
        <v>44</v>
      </c>
      <c r="W168" s="7" t="s">
        <v>44</v>
      </c>
      <c r="X168" s="7" t="s">
        <v>44</v>
      </c>
      <c r="Y168" s="5" t="s">
        <v>44</v>
      </c>
      <c r="Z168" s="5" t="s">
        <v>44</v>
      </c>
      <c r="AA168" s="6" t="s">
        <v>44</v>
      </c>
      <c r="AB168" s="6" t="s">
        <v>44</v>
      </c>
      <c r="AC168" s="6" t="s">
        <v>44</v>
      </c>
      <c r="AD168" s="6" t="s">
        <v>44</v>
      </c>
      <c r="AE168" s="6" t="s">
        <v>44</v>
      </c>
    </row>
    <row r="169">
      <c r="A169" s="28" t="s">
        <v>966</v>
      </c>
      <c r="B169" s="6" t="s">
        <v>967</v>
      </c>
      <c r="C169" s="6" t="s">
        <v>121</v>
      </c>
      <c r="D169" s="7" t="s">
        <v>415</v>
      </c>
      <c r="E169" s="28" t="s">
        <v>416</v>
      </c>
      <c r="F169" s="5" t="s">
        <v>426</v>
      </c>
      <c r="G169" s="6" t="s">
        <v>37</v>
      </c>
      <c r="H169" s="6" t="s">
        <v>968</v>
      </c>
      <c r="I169" s="6" t="s">
        <v>322</v>
      </c>
      <c r="J169" s="8" t="s">
        <v>428</v>
      </c>
      <c r="K169" s="5" t="s">
        <v>429</v>
      </c>
      <c r="L169" s="7" t="s">
        <v>430</v>
      </c>
      <c r="M169" s="9">
        <v>11130</v>
      </c>
      <c r="N169" s="5" t="s">
        <v>43</v>
      </c>
      <c r="O169" s="31">
        <v>43999.5149373032</v>
      </c>
      <c r="P169" s="32">
        <v>43999.6234123032</v>
      </c>
      <c r="Q169" s="28" t="s">
        <v>44</v>
      </c>
      <c r="R169" s="29" t="s">
        <v>44</v>
      </c>
      <c r="S169" s="28" t="s">
        <v>44</v>
      </c>
      <c r="T169" s="28" t="s">
        <v>44</v>
      </c>
      <c r="U169" s="5" t="s">
        <v>44</v>
      </c>
      <c r="V169" s="28" t="s">
        <v>44</v>
      </c>
      <c r="W169" s="7" t="s">
        <v>44</v>
      </c>
      <c r="X169" s="7" t="s">
        <v>44</v>
      </c>
      <c r="Y169" s="5" t="s">
        <v>44</v>
      </c>
      <c r="Z169" s="5" t="s">
        <v>44</v>
      </c>
      <c r="AA169" s="6" t="s">
        <v>44</v>
      </c>
      <c r="AB169" s="6" t="s">
        <v>44</v>
      </c>
      <c r="AC169" s="6" t="s">
        <v>44</v>
      </c>
      <c r="AD169" s="6" t="s">
        <v>44</v>
      </c>
      <c r="AE169" s="6" t="s">
        <v>44</v>
      </c>
    </row>
    <row r="170">
      <c r="A170" s="28" t="s">
        <v>969</v>
      </c>
      <c r="B170" s="6" t="s">
        <v>970</v>
      </c>
      <c r="C170" s="6" t="s">
        <v>121</v>
      </c>
      <c r="D170" s="7" t="s">
        <v>415</v>
      </c>
      <c r="E170" s="28" t="s">
        <v>416</v>
      </c>
      <c r="F170" s="5" t="s">
        <v>346</v>
      </c>
      <c r="G170" s="6" t="s">
        <v>37</v>
      </c>
      <c r="H170" s="6" t="s">
        <v>971</v>
      </c>
      <c r="I170" s="6" t="s">
        <v>322</v>
      </c>
      <c r="J170" s="8" t="s">
        <v>419</v>
      </c>
      <c r="K170" s="5" t="s">
        <v>420</v>
      </c>
      <c r="L170" s="7" t="s">
        <v>421</v>
      </c>
      <c r="M170" s="9">
        <v>10910</v>
      </c>
      <c r="N170" s="5" t="s">
        <v>43</v>
      </c>
      <c r="O170" s="31">
        <v>43999.5149376505</v>
      </c>
      <c r="P170" s="32">
        <v>43999.6234124653</v>
      </c>
      <c r="Q170" s="28" t="s">
        <v>44</v>
      </c>
      <c r="R170" s="29" t="s">
        <v>44</v>
      </c>
      <c r="S170" s="28" t="s">
        <v>44</v>
      </c>
      <c r="T170" s="28" t="s">
        <v>44</v>
      </c>
      <c r="U170" s="5" t="s">
        <v>44</v>
      </c>
      <c r="V170" s="28" t="s">
        <v>44</v>
      </c>
      <c r="W170" s="7" t="s">
        <v>44</v>
      </c>
      <c r="X170" s="7" t="s">
        <v>44</v>
      </c>
      <c r="Y170" s="5" t="s">
        <v>44</v>
      </c>
      <c r="Z170" s="5" t="s">
        <v>44</v>
      </c>
      <c r="AA170" s="6" t="s">
        <v>44</v>
      </c>
      <c r="AB170" s="6" t="s">
        <v>44</v>
      </c>
      <c r="AC170" s="6" t="s">
        <v>44</v>
      </c>
      <c r="AD170" s="6" t="s">
        <v>44</v>
      </c>
      <c r="AE170" s="6" t="s">
        <v>44</v>
      </c>
    </row>
    <row r="171">
      <c r="A171" s="28" t="s">
        <v>972</v>
      </c>
      <c r="B171" s="6" t="s">
        <v>973</v>
      </c>
      <c r="C171" s="6" t="s">
        <v>121</v>
      </c>
      <c r="D171" s="7" t="s">
        <v>415</v>
      </c>
      <c r="E171" s="28" t="s">
        <v>416</v>
      </c>
      <c r="F171" s="5" t="s">
        <v>654</v>
      </c>
      <c r="G171" s="6" t="s">
        <v>37</v>
      </c>
      <c r="H171" s="6" t="s">
        <v>974</v>
      </c>
      <c r="I171" s="6" t="s">
        <v>322</v>
      </c>
      <c r="J171" s="8" t="s">
        <v>656</v>
      </c>
      <c r="K171" s="5" t="s">
        <v>657</v>
      </c>
      <c r="L171" s="7" t="s">
        <v>658</v>
      </c>
      <c r="M171" s="9">
        <v>10730</v>
      </c>
      <c r="N171" s="5" t="s">
        <v>43</v>
      </c>
      <c r="O171" s="31">
        <v>43999.514938044</v>
      </c>
      <c r="P171" s="32">
        <v>43999.5793136574</v>
      </c>
      <c r="Q171" s="28" t="s">
        <v>44</v>
      </c>
      <c r="R171" s="29" t="s">
        <v>44</v>
      </c>
      <c r="S171" s="28" t="s">
        <v>44</v>
      </c>
      <c r="T171" s="28" t="s">
        <v>44</v>
      </c>
      <c r="U171" s="5" t="s">
        <v>44</v>
      </c>
      <c r="V171" s="28" t="s">
        <v>975</v>
      </c>
      <c r="W171" s="7" t="s">
        <v>44</v>
      </c>
      <c r="X171" s="7" t="s">
        <v>44</v>
      </c>
      <c r="Y171" s="5" t="s">
        <v>44</v>
      </c>
      <c r="Z171" s="5" t="s">
        <v>44</v>
      </c>
      <c r="AA171" s="6" t="s">
        <v>44</v>
      </c>
      <c r="AB171" s="6" t="s">
        <v>44</v>
      </c>
      <c r="AC171" s="6" t="s">
        <v>44</v>
      </c>
      <c r="AD171" s="6" t="s">
        <v>44</v>
      </c>
      <c r="AE171" s="6" t="s">
        <v>44</v>
      </c>
    </row>
    <row r="172">
      <c r="A172" s="28" t="s">
        <v>976</v>
      </c>
      <c r="B172" s="6" t="s">
        <v>977</v>
      </c>
      <c r="C172" s="6" t="s">
        <v>121</v>
      </c>
      <c r="D172" s="7" t="s">
        <v>415</v>
      </c>
      <c r="E172" s="28" t="s">
        <v>416</v>
      </c>
      <c r="F172" s="5" t="s">
        <v>654</v>
      </c>
      <c r="G172" s="6" t="s">
        <v>37</v>
      </c>
      <c r="H172" s="6" t="s">
        <v>978</v>
      </c>
      <c r="I172" s="6" t="s">
        <v>322</v>
      </c>
      <c r="J172" s="8" t="s">
        <v>656</v>
      </c>
      <c r="K172" s="5" t="s">
        <v>657</v>
      </c>
      <c r="L172" s="7" t="s">
        <v>658</v>
      </c>
      <c r="M172" s="9">
        <v>10740</v>
      </c>
      <c r="N172" s="5" t="s">
        <v>43</v>
      </c>
      <c r="O172" s="31">
        <v>43999.5149384606</v>
      </c>
      <c r="P172" s="32">
        <v>43999.5793138542</v>
      </c>
      <c r="Q172" s="28" t="s">
        <v>44</v>
      </c>
      <c r="R172" s="29" t="s">
        <v>44</v>
      </c>
      <c r="S172" s="28" t="s">
        <v>44</v>
      </c>
      <c r="T172" s="28" t="s">
        <v>44</v>
      </c>
      <c r="U172" s="5" t="s">
        <v>44</v>
      </c>
      <c r="V172" s="28" t="s">
        <v>979</v>
      </c>
      <c r="W172" s="7" t="s">
        <v>44</v>
      </c>
      <c r="X172" s="7" t="s">
        <v>44</v>
      </c>
      <c r="Y172" s="5" t="s">
        <v>44</v>
      </c>
      <c r="Z172" s="5" t="s">
        <v>44</v>
      </c>
      <c r="AA172" s="6" t="s">
        <v>44</v>
      </c>
      <c r="AB172" s="6" t="s">
        <v>44</v>
      </c>
      <c r="AC172" s="6" t="s">
        <v>44</v>
      </c>
      <c r="AD172" s="6" t="s">
        <v>44</v>
      </c>
      <c r="AE172" s="6" t="s">
        <v>44</v>
      </c>
    </row>
    <row r="173">
      <c r="A173" s="28" t="s">
        <v>980</v>
      </c>
      <c r="B173" s="6" t="s">
        <v>981</v>
      </c>
      <c r="C173" s="6" t="s">
        <v>121</v>
      </c>
      <c r="D173" s="7" t="s">
        <v>415</v>
      </c>
      <c r="E173" s="28" t="s">
        <v>416</v>
      </c>
      <c r="F173" s="5" t="s">
        <v>654</v>
      </c>
      <c r="G173" s="6" t="s">
        <v>37</v>
      </c>
      <c r="H173" s="6" t="s">
        <v>982</v>
      </c>
      <c r="I173" s="6" t="s">
        <v>322</v>
      </c>
      <c r="J173" s="8" t="s">
        <v>656</v>
      </c>
      <c r="K173" s="5" t="s">
        <v>657</v>
      </c>
      <c r="L173" s="7" t="s">
        <v>658</v>
      </c>
      <c r="M173" s="9">
        <v>10750</v>
      </c>
      <c r="N173" s="5" t="s">
        <v>43</v>
      </c>
      <c r="O173" s="31">
        <v>43999.5149388542</v>
      </c>
      <c r="P173" s="32">
        <v>43999.5793140046</v>
      </c>
      <c r="Q173" s="28" t="s">
        <v>44</v>
      </c>
      <c r="R173" s="29" t="s">
        <v>44</v>
      </c>
      <c r="S173" s="28" t="s">
        <v>44</v>
      </c>
      <c r="T173" s="28" t="s">
        <v>44</v>
      </c>
      <c r="U173" s="5" t="s">
        <v>44</v>
      </c>
      <c r="V173" s="28" t="s">
        <v>983</v>
      </c>
      <c r="W173" s="7" t="s">
        <v>44</v>
      </c>
      <c r="X173" s="7" t="s">
        <v>44</v>
      </c>
      <c r="Y173" s="5" t="s">
        <v>44</v>
      </c>
      <c r="Z173" s="5" t="s">
        <v>44</v>
      </c>
      <c r="AA173" s="6" t="s">
        <v>44</v>
      </c>
      <c r="AB173" s="6" t="s">
        <v>44</v>
      </c>
      <c r="AC173" s="6" t="s">
        <v>44</v>
      </c>
      <c r="AD173" s="6" t="s">
        <v>44</v>
      </c>
      <c r="AE173" s="6" t="s">
        <v>44</v>
      </c>
    </row>
    <row r="174">
      <c r="A174" s="28" t="s">
        <v>984</v>
      </c>
      <c r="B174" s="6" t="s">
        <v>985</v>
      </c>
      <c r="C174" s="6" t="s">
        <v>121</v>
      </c>
      <c r="D174" s="7" t="s">
        <v>415</v>
      </c>
      <c r="E174" s="28" t="s">
        <v>416</v>
      </c>
      <c r="F174" s="5" t="s">
        <v>654</v>
      </c>
      <c r="G174" s="6" t="s">
        <v>37</v>
      </c>
      <c r="H174" s="6" t="s">
        <v>986</v>
      </c>
      <c r="I174" s="6" t="s">
        <v>322</v>
      </c>
      <c r="J174" s="8" t="s">
        <v>656</v>
      </c>
      <c r="K174" s="5" t="s">
        <v>657</v>
      </c>
      <c r="L174" s="7" t="s">
        <v>658</v>
      </c>
      <c r="M174" s="9">
        <v>10760</v>
      </c>
      <c r="N174" s="5" t="s">
        <v>43</v>
      </c>
      <c r="O174" s="31">
        <v>43999.5149392708</v>
      </c>
      <c r="P174" s="32">
        <v>43999.5793142014</v>
      </c>
      <c r="Q174" s="28" t="s">
        <v>44</v>
      </c>
      <c r="R174" s="29" t="s">
        <v>44</v>
      </c>
      <c r="S174" s="28" t="s">
        <v>44</v>
      </c>
      <c r="T174" s="28" t="s">
        <v>44</v>
      </c>
      <c r="U174" s="5" t="s">
        <v>44</v>
      </c>
      <c r="V174" s="28" t="s">
        <v>987</v>
      </c>
      <c r="W174" s="7" t="s">
        <v>44</v>
      </c>
      <c r="X174" s="7" t="s">
        <v>44</v>
      </c>
      <c r="Y174" s="5" t="s">
        <v>44</v>
      </c>
      <c r="Z174" s="5" t="s">
        <v>44</v>
      </c>
      <c r="AA174" s="6" t="s">
        <v>44</v>
      </c>
      <c r="AB174" s="6" t="s">
        <v>44</v>
      </c>
      <c r="AC174" s="6" t="s">
        <v>44</v>
      </c>
      <c r="AD174" s="6" t="s">
        <v>44</v>
      </c>
      <c r="AE174" s="6" t="s">
        <v>44</v>
      </c>
    </row>
    <row r="175">
      <c r="A175" s="28" t="s">
        <v>988</v>
      </c>
      <c r="B175" s="6" t="s">
        <v>989</v>
      </c>
      <c r="C175" s="6" t="s">
        <v>121</v>
      </c>
      <c r="D175" s="7" t="s">
        <v>415</v>
      </c>
      <c r="E175" s="28" t="s">
        <v>416</v>
      </c>
      <c r="F175" s="5" t="s">
        <v>654</v>
      </c>
      <c r="G175" s="6" t="s">
        <v>37</v>
      </c>
      <c r="H175" s="6" t="s">
        <v>990</v>
      </c>
      <c r="I175" s="6" t="s">
        <v>322</v>
      </c>
      <c r="J175" s="8" t="s">
        <v>656</v>
      </c>
      <c r="K175" s="5" t="s">
        <v>657</v>
      </c>
      <c r="L175" s="7" t="s">
        <v>658</v>
      </c>
      <c r="M175" s="9">
        <v>10770</v>
      </c>
      <c r="N175" s="5" t="s">
        <v>43</v>
      </c>
      <c r="O175" s="31">
        <v>43999.5149397338</v>
      </c>
      <c r="P175" s="32">
        <v>43999.5793131944</v>
      </c>
      <c r="Q175" s="28" t="s">
        <v>44</v>
      </c>
      <c r="R175" s="29" t="s">
        <v>44</v>
      </c>
      <c r="S175" s="28" t="s">
        <v>44</v>
      </c>
      <c r="T175" s="28" t="s">
        <v>44</v>
      </c>
      <c r="U175" s="5" t="s">
        <v>44</v>
      </c>
      <c r="V175" s="28" t="s">
        <v>991</v>
      </c>
      <c r="W175" s="7" t="s">
        <v>44</v>
      </c>
      <c r="X175" s="7" t="s">
        <v>44</v>
      </c>
      <c r="Y175" s="5" t="s">
        <v>44</v>
      </c>
      <c r="Z175" s="5" t="s">
        <v>44</v>
      </c>
      <c r="AA175" s="6" t="s">
        <v>44</v>
      </c>
      <c r="AB175" s="6" t="s">
        <v>44</v>
      </c>
      <c r="AC175" s="6" t="s">
        <v>44</v>
      </c>
      <c r="AD175" s="6" t="s">
        <v>44</v>
      </c>
      <c r="AE175" s="6" t="s">
        <v>44</v>
      </c>
    </row>
    <row r="176">
      <c r="A176" s="28" t="s">
        <v>992</v>
      </c>
      <c r="B176" s="6" t="s">
        <v>993</v>
      </c>
      <c r="C176" s="6" t="s">
        <v>121</v>
      </c>
      <c r="D176" s="7" t="s">
        <v>415</v>
      </c>
      <c r="E176" s="28" t="s">
        <v>416</v>
      </c>
      <c r="F176" s="5" t="s">
        <v>654</v>
      </c>
      <c r="G176" s="6" t="s">
        <v>37</v>
      </c>
      <c r="H176" s="6" t="s">
        <v>994</v>
      </c>
      <c r="I176" s="6" t="s">
        <v>322</v>
      </c>
      <c r="J176" s="8" t="s">
        <v>656</v>
      </c>
      <c r="K176" s="5" t="s">
        <v>657</v>
      </c>
      <c r="L176" s="7" t="s">
        <v>658</v>
      </c>
      <c r="M176" s="9">
        <v>10780</v>
      </c>
      <c r="N176" s="5" t="s">
        <v>43</v>
      </c>
      <c r="O176" s="31">
        <v>43999.514940162</v>
      </c>
      <c r="P176" s="32">
        <v>43999.5793133912</v>
      </c>
      <c r="Q176" s="28" t="s">
        <v>44</v>
      </c>
      <c r="R176" s="29" t="s">
        <v>44</v>
      </c>
      <c r="S176" s="28" t="s">
        <v>44</v>
      </c>
      <c r="T176" s="28" t="s">
        <v>44</v>
      </c>
      <c r="U176" s="5" t="s">
        <v>44</v>
      </c>
      <c r="V176" s="28" t="s">
        <v>995</v>
      </c>
      <c r="W176" s="7" t="s">
        <v>44</v>
      </c>
      <c r="X176" s="7" t="s">
        <v>44</v>
      </c>
      <c r="Y176" s="5" t="s">
        <v>44</v>
      </c>
      <c r="Z176" s="5" t="s">
        <v>44</v>
      </c>
      <c r="AA176" s="6" t="s">
        <v>44</v>
      </c>
      <c r="AB176" s="6" t="s">
        <v>44</v>
      </c>
      <c r="AC176" s="6" t="s">
        <v>44</v>
      </c>
      <c r="AD176" s="6" t="s">
        <v>44</v>
      </c>
      <c r="AE176" s="6" t="s">
        <v>44</v>
      </c>
    </row>
    <row r="177">
      <c r="A177" s="28" t="s">
        <v>996</v>
      </c>
      <c r="B177" s="6" t="s">
        <v>997</v>
      </c>
      <c r="C177" s="6" t="s">
        <v>121</v>
      </c>
      <c r="D177" s="7" t="s">
        <v>415</v>
      </c>
      <c r="E177" s="28" t="s">
        <v>416</v>
      </c>
      <c r="F177" s="5" t="s">
        <v>555</v>
      </c>
      <c r="G177" s="6" t="s">
        <v>37</v>
      </c>
      <c r="H177" s="6" t="s">
        <v>998</v>
      </c>
      <c r="I177" s="6" t="s">
        <v>322</v>
      </c>
      <c r="J177" s="8" t="s">
        <v>323</v>
      </c>
      <c r="K177" s="5" t="s">
        <v>324</v>
      </c>
      <c r="L177" s="7" t="s">
        <v>325</v>
      </c>
      <c r="M177" s="9">
        <v>11480</v>
      </c>
      <c r="N177" s="5" t="s">
        <v>43</v>
      </c>
      <c r="O177" s="31">
        <v>43999.5149405903</v>
      </c>
      <c r="P177" s="32">
        <v>44000.6150935532</v>
      </c>
      <c r="Q177" s="28" t="s">
        <v>44</v>
      </c>
      <c r="R177" s="29" t="s">
        <v>44</v>
      </c>
      <c r="S177" s="28" t="s">
        <v>115</v>
      </c>
      <c r="T177" s="28" t="s">
        <v>999</v>
      </c>
      <c r="U177" s="5" t="s">
        <v>337</v>
      </c>
      <c r="V177" s="28" t="s">
        <v>975</v>
      </c>
      <c r="W177" s="7" t="s">
        <v>44</v>
      </c>
      <c r="X177" s="7" t="s">
        <v>44</v>
      </c>
      <c r="Y177" s="5" t="s">
        <v>44</v>
      </c>
      <c r="Z177" s="5" t="s">
        <v>44</v>
      </c>
      <c r="AA177" s="6" t="s">
        <v>44</v>
      </c>
      <c r="AB177" s="6" t="s">
        <v>44</v>
      </c>
      <c r="AC177" s="6" t="s">
        <v>44</v>
      </c>
      <c r="AD177" s="6" t="s">
        <v>44</v>
      </c>
      <c r="AE177" s="6" t="s">
        <v>44</v>
      </c>
    </row>
    <row r="178">
      <c r="A178" s="28" t="s">
        <v>1000</v>
      </c>
      <c r="B178" s="6" t="s">
        <v>1001</v>
      </c>
      <c r="C178" s="6" t="s">
        <v>121</v>
      </c>
      <c r="D178" s="7" t="s">
        <v>415</v>
      </c>
      <c r="E178" s="28" t="s">
        <v>416</v>
      </c>
      <c r="F178" s="5" t="s">
        <v>555</v>
      </c>
      <c r="G178" s="6" t="s">
        <v>37</v>
      </c>
      <c r="H178" s="6" t="s">
        <v>1002</v>
      </c>
      <c r="I178" s="6" t="s">
        <v>322</v>
      </c>
      <c r="J178" s="8" t="s">
        <v>323</v>
      </c>
      <c r="K178" s="5" t="s">
        <v>324</v>
      </c>
      <c r="L178" s="7" t="s">
        <v>325</v>
      </c>
      <c r="M178" s="9">
        <v>11490</v>
      </c>
      <c r="N178" s="5" t="s">
        <v>43</v>
      </c>
      <c r="O178" s="31">
        <v>43999.5150077199</v>
      </c>
      <c r="P178" s="32">
        <v>44000.6150974537</v>
      </c>
      <c r="Q178" s="28" t="s">
        <v>44</v>
      </c>
      <c r="R178" s="29" t="s">
        <v>44</v>
      </c>
      <c r="S178" s="28" t="s">
        <v>115</v>
      </c>
      <c r="T178" s="28" t="s">
        <v>1003</v>
      </c>
      <c r="U178" s="5" t="s">
        <v>337</v>
      </c>
      <c r="V178" s="28" t="s">
        <v>975</v>
      </c>
      <c r="W178" s="7" t="s">
        <v>44</v>
      </c>
      <c r="X178" s="7" t="s">
        <v>44</v>
      </c>
      <c r="Y178" s="5" t="s">
        <v>44</v>
      </c>
      <c r="Z178" s="5" t="s">
        <v>44</v>
      </c>
      <c r="AA178" s="6" t="s">
        <v>44</v>
      </c>
      <c r="AB178" s="6" t="s">
        <v>44</v>
      </c>
      <c r="AC178" s="6" t="s">
        <v>44</v>
      </c>
      <c r="AD178" s="6" t="s">
        <v>44</v>
      </c>
      <c r="AE178" s="6" t="s">
        <v>44</v>
      </c>
    </row>
    <row r="179">
      <c r="A179" s="28" t="s">
        <v>1004</v>
      </c>
      <c r="B179" s="6" t="s">
        <v>1005</v>
      </c>
      <c r="C179" s="6" t="s">
        <v>121</v>
      </c>
      <c r="D179" s="7" t="s">
        <v>415</v>
      </c>
      <c r="E179" s="28" t="s">
        <v>416</v>
      </c>
      <c r="F179" s="5" t="s">
        <v>555</v>
      </c>
      <c r="G179" s="6" t="s">
        <v>37</v>
      </c>
      <c r="H179" s="6" t="s">
        <v>1006</v>
      </c>
      <c r="I179" s="6" t="s">
        <v>322</v>
      </c>
      <c r="J179" s="8" t="s">
        <v>323</v>
      </c>
      <c r="K179" s="5" t="s">
        <v>324</v>
      </c>
      <c r="L179" s="7" t="s">
        <v>325</v>
      </c>
      <c r="M179" s="9">
        <v>11500</v>
      </c>
      <c r="N179" s="5" t="s">
        <v>43</v>
      </c>
      <c r="O179" s="31">
        <v>43999.5150747685</v>
      </c>
      <c r="P179" s="32">
        <v>44000.6150603357</v>
      </c>
      <c r="Q179" s="28" t="s">
        <v>44</v>
      </c>
      <c r="R179" s="29" t="s">
        <v>44</v>
      </c>
      <c r="S179" s="28" t="s">
        <v>115</v>
      </c>
      <c r="T179" s="28" t="s">
        <v>1007</v>
      </c>
      <c r="U179" s="5" t="s">
        <v>327</v>
      </c>
      <c r="V179" s="28" t="s">
        <v>975</v>
      </c>
      <c r="W179" s="7" t="s">
        <v>44</v>
      </c>
      <c r="X179" s="7" t="s">
        <v>44</v>
      </c>
      <c r="Y179" s="5" t="s">
        <v>44</v>
      </c>
      <c r="Z179" s="5" t="s">
        <v>44</v>
      </c>
      <c r="AA179" s="6" t="s">
        <v>44</v>
      </c>
      <c r="AB179" s="6" t="s">
        <v>44</v>
      </c>
      <c r="AC179" s="6" t="s">
        <v>44</v>
      </c>
      <c r="AD179" s="6" t="s">
        <v>44</v>
      </c>
      <c r="AE179" s="6" t="s">
        <v>44</v>
      </c>
    </row>
    <row r="180">
      <c r="A180" s="28" t="s">
        <v>1008</v>
      </c>
      <c r="B180" s="6" t="s">
        <v>1009</v>
      </c>
      <c r="C180" s="6" t="s">
        <v>121</v>
      </c>
      <c r="D180" s="7" t="s">
        <v>415</v>
      </c>
      <c r="E180" s="28" t="s">
        <v>416</v>
      </c>
      <c r="F180" s="5" t="s">
        <v>555</v>
      </c>
      <c r="G180" s="6" t="s">
        <v>37</v>
      </c>
      <c r="H180" s="6" t="s">
        <v>1010</v>
      </c>
      <c r="I180" s="6" t="s">
        <v>322</v>
      </c>
      <c r="J180" s="8" t="s">
        <v>323</v>
      </c>
      <c r="K180" s="5" t="s">
        <v>324</v>
      </c>
      <c r="L180" s="7" t="s">
        <v>325</v>
      </c>
      <c r="M180" s="9">
        <v>11510</v>
      </c>
      <c r="N180" s="5" t="s">
        <v>43</v>
      </c>
      <c r="O180" s="31">
        <v>43999.5151254282</v>
      </c>
      <c r="P180" s="32">
        <v>44000.6150639699</v>
      </c>
      <c r="Q180" s="28" t="s">
        <v>44</v>
      </c>
      <c r="R180" s="29" t="s">
        <v>44</v>
      </c>
      <c r="S180" s="28" t="s">
        <v>115</v>
      </c>
      <c r="T180" s="28" t="s">
        <v>1011</v>
      </c>
      <c r="U180" s="5" t="s">
        <v>337</v>
      </c>
      <c r="V180" s="28" t="s">
        <v>975</v>
      </c>
      <c r="W180" s="7" t="s">
        <v>44</v>
      </c>
      <c r="X180" s="7" t="s">
        <v>44</v>
      </c>
      <c r="Y180" s="5" t="s">
        <v>44</v>
      </c>
      <c r="Z180" s="5" t="s">
        <v>44</v>
      </c>
      <c r="AA180" s="6" t="s">
        <v>44</v>
      </c>
      <c r="AB180" s="6" t="s">
        <v>44</v>
      </c>
      <c r="AC180" s="6" t="s">
        <v>44</v>
      </c>
      <c r="AD180" s="6" t="s">
        <v>44</v>
      </c>
      <c r="AE180" s="6" t="s">
        <v>44</v>
      </c>
    </row>
    <row r="181">
      <c r="A181" s="28" t="s">
        <v>1012</v>
      </c>
      <c r="B181" s="6" t="s">
        <v>1013</v>
      </c>
      <c r="C181" s="6" t="s">
        <v>121</v>
      </c>
      <c r="D181" s="7" t="s">
        <v>415</v>
      </c>
      <c r="E181" s="28" t="s">
        <v>416</v>
      </c>
      <c r="F181" s="5" t="s">
        <v>555</v>
      </c>
      <c r="G181" s="6" t="s">
        <v>37</v>
      </c>
      <c r="H181" s="6" t="s">
        <v>1014</v>
      </c>
      <c r="I181" s="6" t="s">
        <v>322</v>
      </c>
      <c r="J181" s="8" t="s">
        <v>323</v>
      </c>
      <c r="K181" s="5" t="s">
        <v>324</v>
      </c>
      <c r="L181" s="7" t="s">
        <v>325</v>
      </c>
      <c r="M181" s="9">
        <v>11520</v>
      </c>
      <c r="N181" s="5" t="s">
        <v>43</v>
      </c>
      <c r="O181" s="31">
        <v>43999.5151626968</v>
      </c>
      <c r="P181" s="32">
        <v>44000.6150681366</v>
      </c>
      <c r="Q181" s="28" t="s">
        <v>44</v>
      </c>
      <c r="R181" s="29" t="s">
        <v>44</v>
      </c>
      <c r="S181" s="28" t="s">
        <v>115</v>
      </c>
      <c r="T181" s="28" t="s">
        <v>1015</v>
      </c>
      <c r="U181" s="5" t="s">
        <v>327</v>
      </c>
      <c r="V181" s="28" t="s">
        <v>1016</v>
      </c>
      <c r="W181" s="7" t="s">
        <v>44</v>
      </c>
      <c r="X181" s="7" t="s">
        <v>44</v>
      </c>
      <c r="Y181" s="5" t="s">
        <v>44</v>
      </c>
      <c r="Z181" s="5" t="s">
        <v>44</v>
      </c>
      <c r="AA181" s="6" t="s">
        <v>44</v>
      </c>
      <c r="AB181" s="6" t="s">
        <v>44</v>
      </c>
      <c r="AC181" s="6" t="s">
        <v>44</v>
      </c>
      <c r="AD181" s="6" t="s">
        <v>44</v>
      </c>
      <c r="AE181" s="6" t="s">
        <v>44</v>
      </c>
    </row>
    <row r="182">
      <c r="A182" s="28" t="s">
        <v>1017</v>
      </c>
      <c r="B182" s="6" t="s">
        <v>1018</v>
      </c>
      <c r="C182" s="6" t="s">
        <v>121</v>
      </c>
      <c r="D182" s="7" t="s">
        <v>415</v>
      </c>
      <c r="E182" s="28" t="s">
        <v>416</v>
      </c>
      <c r="F182" s="5" t="s">
        <v>555</v>
      </c>
      <c r="G182" s="6" t="s">
        <v>37</v>
      </c>
      <c r="H182" s="6" t="s">
        <v>1019</v>
      </c>
      <c r="I182" s="6" t="s">
        <v>322</v>
      </c>
      <c r="J182" s="8" t="s">
        <v>323</v>
      </c>
      <c r="K182" s="5" t="s">
        <v>324</v>
      </c>
      <c r="L182" s="7" t="s">
        <v>325</v>
      </c>
      <c r="M182" s="9">
        <v>11530</v>
      </c>
      <c r="N182" s="5" t="s">
        <v>43</v>
      </c>
      <c r="O182" s="31">
        <v>43999.5151989931</v>
      </c>
      <c r="P182" s="32">
        <v>44000.6150752315</v>
      </c>
      <c r="Q182" s="28" t="s">
        <v>44</v>
      </c>
      <c r="R182" s="29" t="s">
        <v>44</v>
      </c>
      <c r="S182" s="28" t="s">
        <v>115</v>
      </c>
      <c r="T182" s="28" t="s">
        <v>1020</v>
      </c>
      <c r="U182" s="5" t="s">
        <v>337</v>
      </c>
      <c r="V182" s="28" t="s">
        <v>1016</v>
      </c>
      <c r="W182" s="7" t="s">
        <v>44</v>
      </c>
      <c r="X182" s="7" t="s">
        <v>44</v>
      </c>
      <c r="Y182" s="5" t="s">
        <v>44</v>
      </c>
      <c r="Z182" s="5" t="s">
        <v>44</v>
      </c>
      <c r="AA182" s="6" t="s">
        <v>44</v>
      </c>
      <c r="AB182" s="6" t="s">
        <v>44</v>
      </c>
      <c r="AC182" s="6" t="s">
        <v>44</v>
      </c>
      <c r="AD182" s="6" t="s">
        <v>44</v>
      </c>
      <c r="AE182" s="6" t="s">
        <v>44</v>
      </c>
    </row>
    <row r="183">
      <c r="A183" s="28" t="s">
        <v>1021</v>
      </c>
      <c r="B183" s="6" t="s">
        <v>1022</v>
      </c>
      <c r="C183" s="6" t="s">
        <v>121</v>
      </c>
      <c r="D183" s="7" t="s">
        <v>415</v>
      </c>
      <c r="E183" s="28" t="s">
        <v>416</v>
      </c>
      <c r="F183" s="5" t="s">
        <v>320</v>
      </c>
      <c r="G183" s="6" t="s">
        <v>89</v>
      </c>
      <c r="H183" s="6" t="s">
        <v>1023</v>
      </c>
      <c r="I183" s="6" t="s">
        <v>332</v>
      </c>
      <c r="J183" s="8" t="s">
        <v>333</v>
      </c>
      <c r="K183" s="5" t="s">
        <v>334</v>
      </c>
      <c r="L183" s="7" t="s">
        <v>335</v>
      </c>
      <c r="M183" s="9">
        <v>11330</v>
      </c>
      <c r="N183" s="5" t="s">
        <v>70</v>
      </c>
      <c r="O183" s="31">
        <v>43999.5152627315</v>
      </c>
      <c r="P183" s="32">
        <v>44000.6150830208</v>
      </c>
      <c r="Q183" s="28" t="s">
        <v>44</v>
      </c>
      <c r="R183" s="29" t="s">
        <v>44</v>
      </c>
      <c r="S183" s="28" t="s">
        <v>115</v>
      </c>
      <c r="T183" s="28" t="s">
        <v>1024</v>
      </c>
      <c r="U183" s="5" t="s">
        <v>337</v>
      </c>
      <c r="V183" s="28" t="s">
        <v>1025</v>
      </c>
      <c r="W183" s="7" t="s">
        <v>44</v>
      </c>
      <c r="X183" s="7" t="s">
        <v>44</v>
      </c>
      <c r="Y183" s="5" t="s">
        <v>44</v>
      </c>
      <c r="Z183" s="5" t="s">
        <v>44</v>
      </c>
      <c r="AA183" s="6" t="s">
        <v>44</v>
      </c>
      <c r="AB183" s="6" t="s">
        <v>44</v>
      </c>
      <c r="AC183" s="6" t="s">
        <v>44</v>
      </c>
      <c r="AD183" s="6" t="s">
        <v>44</v>
      </c>
      <c r="AE183" s="6" t="s">
        <v>44</v>
      </c>
    </row>
    <row r="184">
      <c r="A184" s="28" t="s">
        <v>1026</v>
      </c>
      <c r="B184" s="6" t="s">
        <v>1027</v>
      </c>
      <c r="C184" s="6" t="s">
        <v>121</v>
      </c>
      <c r="D184" s="7" t="s">
        <v>415</v>
      </c>
      <c r="E184" s="28" t="s">
        <v>416</v>
      </c>
      <c r="F184" s="5" t="s">
        <v>555</v>
      </c>
      <c r="G184" s="6" t="s">
        <v>89</v>
      </c>
      <c r="H184" s="6" t="s">
        <v>1028</v>
      </c>
      <c r="I184" s="6" t="s">
        <v>1029</v>
      </c>
      <c r="J184" s="8" t="s">
        <v>333</v>
      </c>
      <c r="K184" s="5" t="s">
        <v>334</v>
      </c>
      <c r="L184" s="7" t="s">
        <v>335</v>
      </c>
      <c r="M184" s="9">
        <v>11340</v>
      </c>
      <c r="N184" s="5" t="s">
        <v>422</v>
      </c>
      <c r="O184" s="31">
        <v>43999.5153160532</v>
      </c>
      <c r="P184" s="32">
        <v>44000.6150871181</v>
      </c>
      <c r="Q184" s="28" t="s">
        <v>44</v>
      </c>
      <c r="R184" s="29" t="s">
        <v>1030</v>
      </c>
      <c r="S184" s="28" t="s">
        <v>115</v>
      </c>
      <c r="T184" s="28" t="s">
        <v>1031</v>
      </c>
      <c r="U184" s="5" t="s">
        <v>337</v>
      </c>
      <c r="V184" s="28" t="s">
        <v>987</v>
      </c>
      <c r="W184" s="7" t="s">
        <v>44</v>
      </c>
      <c r="X184" s="7" t="s">
        <v>44</v>
      </c>
      <c r="Y184" s="5" t="s">
        <v>44</v>
      </c>
      <c r="Z184" s="5" t="s">
        <v>44</v>
      </c>
      <c r="AA184" s="6" t="s">
        <v>44</v>
      </c>
      <c r="AB184" s="6" t="s">
        <v>44</v>
      </c>
      <c r="AC184" s="6" t="s">
        <v>44</v>
      </c>
      <c r="AD184" s="6" t="s">
        <v>44</v>
      </c>
      <c r="AE184" s="6" t="s">
        <v>44</v>
      </c>
    </row>
    <row r="185">
      <c r="A185" s="28" t="s">
        <v>1032</v>
      </c>
      <c r="B185" s="6" t="s">
        <v>1033</v>
      </c>
      <c r="C185" s="6" t="s">
        <v>121</v>
      </c>
      <c r="D185" s="7" t="s">
        <v>415</v>
      </c>
      <c r="E185" s="28" t="s">
        <v>416</v>
      </c>
      <c r="F185" s="5" t="s">
        <v>555</v>
      </c>
      <c r="G185" s="6" t="s">
        <v>89</v>
      </c>
      <c r="H185" s="6" t="s">
        <v>1034</v>
      </c>
      <c r="I185" s="6" t="s">
        <v>332</v>
      </c>
      <c r="J185" s="8" t="s">
        <v>333</v>
      </c>
      <c r="K185" s="5" t="s">
        <v>334</v>
      </c>
      <c r="L185" s="7" t="s">
        <v>335</v>
      </c>
      <c r="M185" s="9">
        <v>11370</v>
      </c>
      <c r="N185" s="5" t="s">
        <v>70</v>
      </c>
      <c r="O185" s="31">
        <v>43999.5153704514</v>
      </c>
      <c r="P185" s="32">
        <v>44000.6150901968</v>
      </c>
      <c r="Q185" s="28" t="s">
        <v>44</v>
      </c>
      <c r="R185" s="29" t="s">
        <v>44</v>
      </c>
      <c r="S185" s="28" t="s">
        <v>115</v>
      </c>
      <c r="T185" s="28" t="s">
        <v>1035</v>
      </c>
      <c r="U185" s="5" t="s">
        <v>337</v>
      </c>
      <c r="V185" s="28" t="s">
        <v>991</v>
      </c>
      <c r="W185" s="7" t="s">
        <v>44</v>
      </c>
      <c r="X185" s="7" t="s">
        <v>44</v>
      </c>
      <c r="Y185" s="5" t="s">
        <v>44</v>
      </c>
      <c r="Z185" s="5" t="s">
        <v>44</v>
      </c>
      <c r="AA185" s="6" t="s">
        <v>44</v>
      </c>
      <c r="AB185" s="6" t="s">
        <v>44</v>
      </c>
      <c r="AC185" s="6" t="s">
        <v>44</v>
      </c>
      <c r="AD185" s="6" t="s">
        <v>44</v>
      </c>
      <c r="AE185" s="6" t="s">
        <v>44</v>
      </c>
    </row>
    <row r="186">
      <c r="A186" s="28" t="s">
        <v>1036</v>
      </c>
      <c r="B186" s="6" t="s">
        <v>1037</v>
      </c>
      <c r="C186" s="6" t="s">
        <v>121</v>
      </c>
      <c r="D186" s="7" t="s">
        <v>415</v>
      </c>
      <c r="E186" s="28" t="s">
        <v>416</v>
      </c>
      <c r="F186" s="5" t="s">
        <v>356</v>
      </c>
      <c r="G186" s="6" t="s">
        <v>37</v>
      </c>
      <c r="H186" s="6" t="s">
        <v>1038</v>
      </c>
      <c r="I186" s="6" t="s">
        <v>322</v>
      </c>
      <c r="J186" s="8" t="s">
        <v>1039</v>
      </c>
      <c r="K186" s="5" t="s">
        <v>1040</v>
      </c>
      <c r="L186" s="7" t="s">
        <v>1041</v>
      </c>
      <c r="M186" s="9">
        <v>12620</v>
      </c>
      <c r="N186" s="5" t="s">
        <v>43</v>
      </c>
      <c r="O186" s="31">
        <v>43999.5154168634</v>
      </c>
      <c r="P186" s="32">
        <v>44001.6202166319</v>
      </c>
      <c r="Q186" s="28" t="s">
        <v>44</v>
      </c>
      <c r="R186" s="29" t="s">
        <v>44</v>
      </c>
      <c r="S186" s="28" t="s">
        <v>115</v>
      </c>
      <c r="T186" s="28" t="s">
        <v>44</v>
      </c>
      <c r="U186" s="5" t="s">
        <v>44</v>
      </c>
      <c r="V186" s="28" t="s">
        <v>44</v>
      </c>
      <c r="W186" s="7" t="s">
        <v>44</v>
      </c>
      <c r="X186" s="7" t="s">
        <v>44</v>
      </c>
      <c r="Y186" s="5" t="s">
        <v>44</v>
      </c>
      <c r="Z186" s="5" t="s">
        <v>44</v>
      </c>
      <c r="AA186" s="6" t="s">
        <v>44</v>
      </c>
      <c r="AB186" s="6" t="s">
        <v>44</v>
      </c>
      <c r="AC186" s="6" t="s">
        <v>44</v>
      </c>
      <c r="AD186" s="6" t="s">
        <v>44</v>
      </c>
      <c r="AE186" s="6" t="s">
        <v>44</v>
      </c>
    </row>
    <row r="187">
      <c r="A187" s="28" t="s">
        <v>1042</v>
      </c>
      <c r="B187" s="6" t="s">
        <v>1043</v>
      </c>
      <c r="C187" s="6" t="s">
        <v>121</v>
      </c>
      <c r="D187" s="7" t="s">
        <v>415</v>
      </c>
      <c r="E187" s="28" t="s">
        <v>416</v>
      </c>
      <c r="F187" s="5" t="s">
        <v>356</v>
      </c>
      <c r="G187" s="6" t="s">
        <v>37</v>
      </c>
      <c r="H187" s="6" t="s">
        <v>1044</v>
      </c>
      <c r="I187" s="6" t="s">
        <v>1045</v>
      </c>
      <c r="J187" s="8" t="s">
        <v>1039</v>
      </c>
      <c r="K187" s="5" t="s">
        <v>1040</v>
      </c>
      <c r="L187" s="7" t="s">
        <v>1041</v>
      </c>
      <c r="M187" s="9">
        <v>12540</v>
      </c>
      <c r="N187" s="5" t="s">
        <v>468</v>
      </c>
      <c r="O187" s="31">
        <v>43999.5154170486</v>
      </c>
      <c r="P187" s="32">
        <v>44001.6202170486</v>
      </c>
      <c r="Q187" s="28" t="s">
        <v>44</v>
      </c>
      <c r="R187" s="29" t="s">
        <v>44</v>
      </c>
      <c r="S187" s="28" t="s">
        <v>44</v>
      </c>
      <c r="T187" s="28" t="s">
        <v>44</v>
      </c>
      <c r="U187" s="5" t="s">
        <v>44</v>
      </c>
      <c r="V187" s="28" t="s">
        <v>44</v>
      </c>
      <c r="W187" s="7" t="s">
        <v>44</v>
      </c>
      <c r="X187" s="7" t="s">
        <v>44</v>
      </c>
      <c r="Y187" s="5" t="s">
        <v>44</v>
      </c>
      <c r="Z187" s="5" t="s">
        <v>44</v>
      </c>
      <c r="AA187" s="6" t="s">
        <v>44</v>
      </c>
      <c r="AB187" s="6" t="s">
        <v>44</v>
      </c>
      <c r="AC187" s="6" t="s">
        <v>44</v>
      </c>
      <c r="AD187" s="6" t="s">
        <v>44</v>
      </c>
      <c r="AE187" s="6" t="s">
        <v>44</v>
      </c>
    </row>
    <row r="188">
      <c r="A188" s="28" t="s">
        <v>1046</v>
      </c>
      <c r="B188" s="6" t="s">
        <v>1047</v>
      </c>
      <c r="C188" s="6" t="s">
        <v>121</v>
      </c>
      <c r="D188" s="7" t="s">
        <v>415</v>
      </c>
      <c r="E188" s="28" t="s">
        <v>416</v>
      </c>
      <c r="F188" s="5" t="s">
        <v>356</v>
      </c>
      <c r="G188" s="6" t="s">
        <v>37</v>
      </c>
      <c r="H188" s="6" t="s">
        <v>1048</v>
      </c>
      <c r="I188" s="6" t="s">
        <v>322</v>
      </c>
      <c r="J188" s="8" t="s">
        <v>1039</v>
      </c>
      <c r="K188" s="5" t="s">
        <v>1040</v>
      </c>
      <c r="L188" s="7" t="s">
        <v>1041</v>
      </c>
      <c r="M188" s="9">
        <v>12630</v>
      </c>
      <c r="N188" s="5" t="s">
        <v>43</v>
      </c>
      <c r="O188" s="31">
        <v>43999.5154171644</v>
      </c>
      <c r="P188" s="32">
        <v>44001.6202173958</v>
      </c>
      <c r="Q188" s="28" t="s">
        <v>44</v>
      </c>
      <c r="R188" s="29" t="s">
        <v>44</v>
      </c>
      <c r="S188" s="28" t="s">
        <v>44</v>
      </c>
      <c r="T188" s="28" t="s">
        <v>44</v>
      </c>
      <c r="U188" s="5" t="s">
        <v>44</v>
      </c>
      <c r="V188" s="28" t="s">
        <v>44</v>
      </c>
      <c r="W188" s="7" t="s">
        <v>44</v>
      </c>
      <c r="X188" s="7" t="s">
        <v>44</v>
      </c>
      <c r="Y188" s="5" t="s">
        <v>44</v>
      </c>
      <c r="Z188" s="5" t="s">
        <v>44</v>
      </c>
      <c r="AA188" s="6" t="s">
        <v>44</v>
      </c>
      <c r="AB188" s="6" t="s">
        <v>44</v>
      </c>
      <c r="AC188" s="6" t="s">
        <v>44</v>
      </c>
      <c r="AD188" s="6" t="s">
        <v>44</v>
      </c>
      <c r="AE188" s="6" t="s">
        <v>44</v>
      </c>
    </row>
    <row r="189">
      <c r="A189" s="28" t="s">
        <v>1049</v>
      </c>
      <c r="B189" s="6" t="s">
        <v>1050</v>
      </c>
      <c r="C189" s="6" t="s">
        <v>121</v>
      </c>
      <c r="D189" s="7" t="s">
        <v>415</v>
      </c>
      <c r="E189" s="28" t="s">
        <v>416</v>
      </c>
      <c r="F189" s="5" t="s">
        <v>356</v>
      </c>
      <c r="G189" s="6" t="s">
        <v>37</v>
      </c>
      <c r="H189" s="6" t="s">
        <v>1051</v>
      </c>
      <c r="I189" s="6" t="s">
        <v>322</v>
      </c>
      <c r="J189" s="8" t="s">
        <v>472</v>
      </c>
      <c r="K189" s="5" t="s">
        <v>473</v>
      </c>
      <c r="L189" s="7" t="s">
        <v>474</v>
      </c>
      <c r="M189" s="9">
        <v>11680</v>
      </c>
      <c r="N189" s="5" t="s">
        <v>43</v>
      </c>
      <c r="O189" s="31">
        <v>43999.5154172801</v>
      </c>
      <c r="P189" s="32">
        <v>44001.6202175926</v>
      </c>
      <c r="Q189" s="28" t="s">
        <v>44</v>
      </c>
      <c r="R189" s="29" t="s">
        <v>44</v>
      </c>
      <c r="S189" s="28" t="s">
        <v>44</v>
      </c>
      <c r="T189" s="28" t="s">
        <v>44</v>
      </c>
      <c r="U189" s="5" t="s">
        <v>44</v>
      </c>
      <c r="V189" s="28" t="s">
        <v>44</v>
      </c>
      <c r="W189" s="7" t="s">
        <v>44</v>
      </c>
      <c r="X189" s="7" t="s">
        <v>44</v>
      </c>
      <c r="Y189" s="5" t="s">
        <v>44</v>
      </c>
      <c r="Z189" s="5" t="s">
        <v>44</v>
      </c>
      <c r="AA189" s="6" t="s">
        <v>44</v>
      </c>
      <c r="AB189" s="6" t="s">
        <v>44</v>
      </c>
      <c r="AC189" s="6" t="s">
        <v>44</v>
      </c>
      <c r="AD189" s="6" t="s">
        <v>44</v>
      </c>
      <c r="AE189" s="6" t="s">
        <v>44</v>
      </c>
    </row>
    <row r="190">
      <c r="A190" s="28" t="s">
        <v>1052</v>
      </c>
      <c r="B190" s="6" t="s">
        <v>1053</v>
      </c>
      <c r="C190" s="6" t="s">
        <v>121</v>
      </c>
      <c r="D190" s="7" t="s">
        <v>415</v>
      </c>
      <c r="E190" s="28" t="s">
        <v>416</v>
      </c>
      <c r="F190" s="5" t="s">
        <v>356</v>
      </c>
      <c r="G190" s="6" t="s">
        <v>37</v>
      </c>
      <c r="H190" s="6" t="s">
        <v>1054</v>
      </c>
      <c r="I190" s="6" t="s">
        <v>322</v>
      </c>
      <c r="J190" s="8" t="s">
        <v>607</v>
      </c>
      <c r="K190" s="5" t="s">
        <v>608</v>
      </c>
      <c r="L190" s="7" t="s">
        <v>609</v>
      </c>
      <c r="M190" s="9">
        <v>11580</v>
      </c>
      <c r="N190" s="5" t="s">
        <v>43</v>
      </c>
      <c r="O190" s="31">
        <v>43999.5154173958</v>
      </c>
      <c r="P190" s="32">
        <v>44001.6202178588</v>
      </c>
      <c r="Q190" s="28" t="s">
        <v>44</v>
      </c>
      <c r="R190" s="29" t="s">
        <v>44</v>
      </c>
      <c r="S190" s="28" t="s">
        <v>44</v>
      </c>
      <c r="T190" s="28" t="s">
        <v>44</v>
      </c>
      <c r="U190" s="5" t="s">
        <v>44</v>
      </c>
      <c r="V190" s="28" t="s">
        <v>44</v>
      </c>
      <c r="W190" s="7" t="s">
        <v>44</v>
      </c>
      <c r="X190" s="7" t="s">
        <v>44</v>
      </c>
      <c r="Y190" s="5" t="s">
        <v>44</v>
      </c>
      <c r="Z190" s="5" t="s">
        <v>44</v>
      </c>
      <c r="AA190" s="6" t="s">
        <v>44</v>
      </c>
      <c r="AB190" s="6" t="s">
        <v>44</v>
      </c>
      <c r="AC190" s="6" t="s">
        <v>44</v>
      </c>
      <c r="AD190" s="6" t="s">
        <v>44</v>
      </c>
      <c r="AE190" s="6" t="s">
        <v>44</v>
      </c>
    </row>
    <row r="191">
      <c r="A191" s="28" t="s">
        <v>1055</v>
      </c>
      <c r="B191" s="6" t="s">
        <v>1056</v>
      </c>
      <c r="C191" s="6" t="s">
        <v>121</v>
      </c>
      <c r="D191" s="7" t="s">
        <v>415</v>
      </c>
      <c r="E191" s="28" t="s">
        <v>416</v>
      </c>
      <c r="F191" s="5" t="s">
        <v>356</v>
      </c>
      <c r="G191" s="6" t="s">
        <v>37</v>
      </c>
      <c r="H191" s="6" t="s">
        <v>1057</v>
      </c>
      <c r="I191" s="6" t="s">
        <v>322</v>
      </c>
      <c r="J191" s="8" t="s">
        <v>1058</v>
      </c>
      <c r="K191" s="5" t="s">
        <v>1059</v>
      </c>
      <c r="L191" s="7" t="s">
        <v>1060</v>
      </c>
      <c r="M191" s="9">
        <v>11550</v>
      </c>
      <c r="N191" s="5" t="s">
        <v>43</v>
      </c>
      <c r="O191" s="31">
        <v>43999.5154175116</v>
      </c>
      <c r="P191" s="32">
        <v>44001.6202180556</v>
      </c>
      <c r="Q191" s="28" t="s">
        <v>44</v>
      </c>
      <c r="R191" s="29" t="s">
        <v>44</v>
      </c>
      <c r="S191" s="28" t="s">
        <v>44</v>
      </c>
      <c r="T191" s="28" t="s">
        <v>44</v>
      </c>
      <c r="U191" s="5" t="s">
        <v>44</v>
      </c>
      <c r="V191" s="28" t="s">
        <v>44</v>
      </c>
      <c r="W191" s="7" t="s">
        <v>44</v>
      </c>
      <c r="X191" s="7" t="s">
        <v>44</v>
      </c>
      <c r="Y191" s="5" t="s">
        <v>44</v>
      </c>
      <c r="Z191" s="5" t="s">
        <v>44</v>
      </c>
      <c r="AA191" s="6" t="s">
        <v>44</v>
      </c>
      <c r="AB191" s="6" t="s">
        <v>44</v>
      </c>
      <c r="AC191" s="6" t="s">
        <v>44</v>
      </c>
      <c r="AD191" s="6" t="s">
        <v>44</v>
      </c>
      <c r="AE191" s="6" t="s">
        <v>44</v>
      </c>
    </row>
    <row r="192">
      <c r="A192" s="28" t="s">
        <v>1061</v>
      </c>
      <c r="B192" s="6" t="s">
        <v>1062</v>
      </c>
      <c r="C192" s="6" t="s">
        <v>121</v>
      </c>
      <c r="D192" s="7" t="s">
        <v>415</v>
      </c>
      <c r="E192" s="28" t="s">
        <v>416</v>
      </c>
      <c r="F192" s="5" t="s">
        <v>356</v>
      </c>
      <c r="G192" s="6" t="s">
        <v>37</v>
      </c>
      <c r="H192" s="6" t="s">
        <v>1063</v>
      </c>
      <c r="I192" s="6" t="s">
        <v>1064</v>
      </c>
      <c r="J192" s="8" t="s">
        <v>1039</v>
      </c>
      <c r="K192" s="5" t="s">
        <v>1040</v>
      </c>
      <c r="L192" s="7" t="s">
        <v>1041</v>
      </c>
      <c r="M192" s="9">
        <v>12660</v>
      </c>
      <c r="N192" s="5" t="s">
        <v>468</v>
      </c>
      <c r="O192" s="31">
        <v>43999.5154176736</v>
      </c>
      <c r="P192" s="32">
        <v>44001.6202184375</v>
      </c>
      <c r="Q192" s="28" t="s">
        <v>44</v>
      </c>
      <c r="R192" s="29" t="s">
        <v>44</v>
      </c>
      <c r="S192" s="28" t="s">
        <v>44</v>
      </c>
      <c r="T192" s="28" t="s">
        <v>44</v>
      </c>
      <c r="U192" s="5" t="s">
        <v>44</v>
      </c>
      <c r="V192" s="28" t="s">
        <v>44</v>
      </c>
      <c r="W192" s="7" t="s">
        <v>44</v>
      </c>
      <c r="X192" s="7" t="s">
        <v>44</v>
      </c>
      <c r="Y192" s="5" t="s">
        <v>44</v>
      </c>
      <c r="Z192" s="5" t="s">
        <v>44</v>
      </c>
      <c r="AA192" s="6" t="s">
        <v>44</v>
      </c>
      <c r="AB192" s="6" t="s">
        <v>44</v>
      </c>
      <c r="AC192" s="6" t="s">
        <v>44</v>
      </c>
      <c r="AD192" s="6" t="s">
        <v>44</v>
      </c>
      <c r="AE192" s="6" t="s">
        <v>44</v>
      </c>
    </row>
    <row r="193">
      <c r="A193" s="28" t="s">
        <v>1065</v>
      </c>
      <c r="B193" s="6" t="s">
        <v>1066</v>
      </c>
      <c r="C193" s="6" t="s">
        <v>121</v>
      </c>
      <c r="D193" s="7" t="s">
        <v>415</v>
      </c>
      <c r="E193" s="28" t="s">
        <v>416</v>
      </c>
      <c r="F193" s="5" t="s">
        <v>356</v>
      </c>
      <c r="G193" s="6" t="s">
        <v>37</v>
      </c>
      <c r="H193" s="6" t="s">
        <v>1067</v>
      </c>
      <c r="I193" s="6" t="s">
        <v>1068</v>
      </c>
      <c r="J193" s="8" t="s">
        <v>1039</v>
      </c>
      <c r="K193" s="5" t="s">
        <v>1040</v>
      </c>
      <c r="L193" s="7" t="s">
        <v>1041</v>
      </c>
      <c r="M193" s="9">
        <v>12680</v>
      </c>
      <c r="N193" s="5" t="s">
        <v>468</v>
      </c>
      <c r="O193" s="31">
        <v>43999.5154177893</v>
      </c>
      <c r="P193" s="32">
        <v>44001.6202191782</v>
      </c>
      <c r="Q193" s="28" t="s">
        <v>44</v>
      </c>
      <c r="R193" s="29" t="s">
        <v>44</v>
      </c>
      <c r="S193" s="28" t="s">
        <v>44</v>
      </c>
      <c r="T193" s="28" t="s">
        <v>44</v>
      </c>
      <c r="U193" s="5" t="s">
        <v>44</v>
      </c>
      <c r="V193" s="28" t="s">
        <v>44</v>
      </c>
      <c r="W193" s="7" t="s">
        <v>44</v>
      </c>
      <c r="X193" s="7" t="s">
        <v>44</v>
      </c>
      <c r="Y193" s="5" t="s">
        <v>44</v>
      </c>
      <c r="Z193" s="5" t="s">
        <v>44</v>
      </c>
      <c r="AA193" s="6" t="s">
        <v>44</v>
      </c>
      <c r="AB193" s="6" t="s">
        <v>44</v>
      </c>
      <c r="AC193" s="6" t="s">
        <v>44</v>
      </c>
      <c r="AD193" s="6" t="s">
        <v>44</v>
      </c>
      <c r="AE193" s="6" t="s">
        <v>44</v>
      </c>
    </row>
    <row r="194">
      <c r="A194" s="28" t="s">
        <v>1069</v>
      </c>
      <c r="B194" s="6" t="s">
        <v>1070</v>
      </c>
      <c r="C194" s="6" t="s">
        <v>121</v>
      </c>
      <c r="D194" s="7" t="s">
        <v>415</v>
      </c>
      <c r="E194" s="28" t="s">
        <v>416</v>
      </c>
      <c r="F194" s="5" t="s">
        <v>356</v>
      </c>
      <c r="G194" s="6" t="s">
        <v>37</v>
      </c>
      <c r="H194" s="6" t="s">
        <v>1071</v>
      </c>
      <c r="I194" s="6" t="s">
        <v>322</v>
      </c>
      <c r="J194" s="8" t="s">
        <v>472</v>
      </c>
      <c r="K194" s="5" t="s">
        <v>473</v>
      </c>
      <c r="L194" s="7" t="s">
        <v>474</v>
      </c>
      <c r="M194" s="9">
        <v>11690</v>
      </c>
      <c r="N194" s="5" t="s">
        <v>43</v>
      </c>
      <c r="O194" s="31">
        <v>43999.5154179051</v>
      </c>
      <c r="P194" s="32">
        <v>44001.6202193634</v>
      </c>
      <c r="Q194" s="28" t="s">
        <v>44</v>
      </c>
      <c r="R194" s="29" t="s">
        <v>44</v>
      </c>
      <c r="S194" s="28" t="s">
        <v>44</v>
      </c>
      <c r="T194" s="28" t="s">
        <v>44</v>
      </c>
      <c r="U194" s="5" t="s">
        <v>44</v>
      </c>
      <c r="V194" s="28" t="s">
        <v>44</v>
      </c>
      <c r="W194" s="7" t="s">
        <v>44</v>
      </c>
      <c r="X194" s="7" t="s">
        <v>44</v>
      </c>
      <c r="Y194" s="5" t="s">
        <v>44</v>
      </c>
      <c r="Z194" s="5" t="s">
        <v>44</v>
      </c>
      <c r="AA194" s="6" t="s">
        <v>44</v>
      </c>
      <c r="AB194" s="6" t="s">
        <v>44</v>
      </c>
      <c r="AC194" s="6" t="s">
        <v>44</v>
      </c>
      <c r="AD194" s="6" t="s">
        <v>44</v>
      </c>
      <c r="AE194" s="6" t="s">
        <v>44</v>
      </c>
    </row>
    <row r="195">
      <c r="A195" s="28" t="s">
        <v>1072</v>
      </c>
      <c r="B195" s="6" t="s">
        <v>1073</v>
      </c>
      <c r="C195" s="6" t="s">
        <v>121</v>
      </c>
      <c r="D195" s="7" t="s">
        <v>415</v>
      </c>
      <c r="E195" s="28" t="s">
        <v>416</v>
      </c>
      <c r="F195" s="5" t="s">
        <v>356</v>
      </c>
      <c r="G195" s="6" t="s">
        <v>37</v>
      </c>
      <c r="H195" s="6" t="s">
        <v>1074</v>
      </c>
      <c r="I195" s="6" t="s">
        <v>322</v>
      </c>
      <c r="J195" s="8" t="s">
        <v>472</v>
      </c>
      <c r="K195" s="5" t="s">
        <v>473</v>
      </c>
      <c r="L195" s="7" t="s">
        <v>474</v>
      </c>
      <c r="M195" s="9">
        <v>11700</v>
      </c>
      <c r="N195" s="5" t="s">
        <v>43</v>
      </c>
      <c r="O195" s="31">
        <v>43999.5154180556</v>
      </c>
      <c r="P195" s="32">
        <v>44001.6202195255</v>
      </c>
      <c r="Q195" s="28" t="s">
        <v>44</v>
      </c>
      <c r="R195" s="29" t="s">
        <v>44</v>
      </c>
      <c r="S195" s="28" t="s">
        <v>44</v>
      </c>
      <c r="T195" s="28" t="s">
        <v>44</v>
      </c>
      <c r="U195" s="5" t="s">
        <v>44</v>
      </c>
      <c r="V195" s="28" t="s">
        <v>44</v>
      </c>
      <c r="W195" s="7" t="s">
        <v>44</v>
      </c>
      <c r="X195" s="7" t="s">
        <v>44</v>
      </c>
      <c r="Y195" s="5" t="s">
        <v>44</v>
      </c>
      <c r="Z195" s="5" t="s">
        <v>44</v>
      </c>
      <c r="AA195" s="6" t="s">
        <v>44</v>
      </c>
      <c r="AB195" s="6" t="s">
        <v>44</v>
      </c>
      <c r="AC195" s="6" t="s">
        <v>44</v>
      </c>
      <c r="AD195" s="6" t="s">
        <v>44</v>
      </c>
      <c r="AE195" s="6" t="s">
        <v>44</v>
      </c>
    </row>
    <row r="196">
      <c r="A196" s="28" t="s">
        <v>1075</v>
      </c>
      <c r="B196" s="6" t="s">
        <v>1076</v>
      </c>
      <c r="C196" s="6" t="s">
        <v>121</v>
      </c>
      <c r="D196" s="7" t="s">
        <v>415</v>
      </c>
      <c r="E196" s="28" t="s">
        <v>416</v>
      </c>
      <c r="F196" s="5" t="s">
        <v>356</v>
      </c>
      <c r="G196" s="6" t="s">
        <v>37</v>
      </c>
      <c r="H196" s="6" t="s">
        <v>1077</v>
      </c>
      <c r="I196" s="6" t="s">
        <v>322</v>
      </c>
      <c r="J196" s="8" t="s">
        <v>1039</v>
      </c>
      <c r="K196" s="5" t="s">
        <v>1040</v>
      </c>
      <c r="L196" s="7" t="s">
        <v>1041</v>
      </c>
      <c r="M196" s="9">
        <v>12690</v>
      </c>
      <c r="N196" s="5" t="s">
        <v>43</v>
      </c>
      <c r="O196" s="31">
        <v>43999.5154181713</v>
      </c>
      <c r="P196" s="32">
        <v>44001.6202197917</v>
      </c>
      <c r="Q196" s="28" t="s">
        <v>44</v>
      </c>
      <c r="R196" s="29" t="s">
        <v>44</v>
      </c>
      <c r="S196" s="28" t="s">
        <v>44</v>
      </c>
      <c r="T196" s="28" t="s">
        <v>44</v>
      </c>
      <c r="U196" s="5" t="s">
        <v>44</v>
      </c>
      <c r="V196" s="28" t="s">
        <v>44</v>
      </c>
      <c r="W196" s="7" t="s">
        <v>44</v>
      </c>
      <c r="X196" s="7" t="s">
        <v>44</v>
      </c>
      <c r="Y196" s="5" t="s">
        <v>44</v>
      </c>
      <c r="Z196" s="5" t="s">
        <v>44</v>
      </c>
      <c r="AA196" s="6" t="s">
        <v>44</v>
      </c>
      <c r="AB196" s="6" t="s">
        <v>44</v>
      </c>
      <c r="AC196" s="6" t="s">
        <v>44</v>
      </c>
      <c r="AD196" s="6" t="s">
        <v>44</v>
      </c>
      <c r="AE196" s="6" t="s">
        <v>44</v>
      </c>
    </row>
    <row r="197">
      <c r="A197" s="28" t="s">
        <v>1078</v>
      </c>
      <c r="B197" s="6" t="s">
        <v>1079</v>
      </c>
      <c r="C197" s="6" t="s">
        <v>121</v>
      </c>
      <c r="D197" s="7" t="s">
        <v>415</v>
      </c>
      <c r="E197" s="28" t="s">
        <v>416</v>
      </c>
      <c r="F197" s="5" t="s">
        <v>356</v>
      </c>
      <c r="G197" s="6" t="s">
        <v>37</v>
      </c>
      <c r="H197" s="6" t="s">
        <v>1080</v>
      </c>
      <c r="I197" s="6" t="s">
        <v>322</v>
      </c>
      <c r="J197" s="8" t="s">
        <v>1039</v>
      </c>
      <c r="K197" s="5" t="s">
        <v>1040</v>
      </c>
      <c r="L197" s="7" t="s">
        <v>1041</v>
      </c>
      <c r="M197" s="9">
        <v>12700</v>
      </c>
      <c r="N197" s="5" t="s">
        <v>43</v>
      </c>
      <c r="O197" s="31">
        <v>43999.5154183218</v>
      </c>
      <c r="P197" s="32">
        <v>44001.6202200231</v>
      </c>
      <c r="Q197" s="28" t="s">
        <v>44</v>
      </c>
      <c r="R197" s="29" t="s">
        <v>44</v>
      </c>
      <c r="S197" s="28" t="s">
        <v>44</v>
      </c>
      <c r="T197" s="28" t="s">
        <v>44</v>
      </c>
      <c r="U197" s="5" t="s">
        <v>44</v>
      </c>
      <c r="V197" s="28" t="s">
        <v>44</v>
      </c>
      <c r="W197" s="7" t="s">
        <v>44</v>
      </c>
      <c r="X197" s="7" t="s">
        <v>44</v>
      </c>
      <c r="Y197" s="5" t="s">
        <v>44</v>
      </c>
      <c r="Z197" s="5" t="s">
        <v>44</v>
      </c>
      <c r="AA197" s="6" t="s">
        <v>44</v>
      </c>
      <c r="AB197" s="6" t="s">
        <v>44</v>
      </c>
      <c r="AC197" s="6" t="s">
        <v>44</v>
      </c>
      <c r="AD197" s="6" t="s">
        <v>44</v>
      </c>
      <c r="AE197" s="6" t="s">
        <v>44</v>
      </c>
    </row>
    <row r="198">
      <c r="A198" s="28" t="s">
        <v>1081</v>
      </c>
      <c r="B198" s="6" t="s">
        <v>1082</v>
      </c>
      <c r="C198" s="6" t="s">
        <v>121</v>
      </c>
      <c r="D198" s="7" t="s">
        <v>415</v>
      </c>
      <c r="E198" s="28" t="s">
        <v>416</v>
      </c>
      <c r="F198" s="5" t="s">
        <v>356</v>
      </c>
      <c r="G198" s="6" t="s">
        <v>37</v>
      </c>
      <c r="H198" s="6" t="s">
        <v>1083</v>
      </c>
      <c r="I198" s="6" t="s">
        <v>1084</v>
      </c>
      <c r="J198" s="8" t="s">
        <v>1039</v>
      </c>
      <c r="K198" s="5" t="s">
        <v>1040</v>
      </c>
      <c r="L198" s="7" t="s">
        <v>1041</v>
      </c>
      <c r="M198" s="9">
        <v>12570</v>
      </c>
      <c r="N198" s="5" t="s">
        <v>468</v>
      </c>
      <c r="O198" s="31">
        <v>43999.5154184375</v>
      </c>
      <c r="P198" s="32">
        <v>44001.6202202199</v>
      </c>
      <c r="Q198" s="28" t="s">
        <v>44</v>
      </c>
      <c r="R198" s="29" t="s">
        <v>44</v>
      </c>
      <c r="S198" s="28" t="s">
        <v>44</v>
      </c>
      <c r="T198" s="28" t="s">
        <v>44</v>
      </c>
      <c r="U198" s="5" t="s">
        <v>44</v>
      </c>
      <c r="V198" s="28" t="s">
        <v>44</v>
      </c>
      <c r="W198" s="7" t="s">
        <v>44</v>
      </c>
      <c r="X198" s="7" t="s">
        <v>44</v>
      </c>
      <c r="Y198" s="5" t="s">
        <v>44</v>
      </c>
      <c r="Z198" s="5" t="s">
        <v>44</v>
      </c>
      <c r="AA198" s="6" t="s">
        <v>44</v>
      </c>
      <c r="AB198" s="6" t="s">
        <v>44</v>
      </c>
      <c r="AC198" s="6" t="s">
        <v>44</v>
      </c>
      <c r="AD198" s="6" t="s">
        <v>44</v>
      </c>
      <c r="AE198" s="6" t="s">
        <v>44</v>
      </c>
    </row>
    <row r="199">
      <c r="A199" s="28" t="s">
        <v>1085</v>
      </c>
      <c r="B199" s="6" t="s">
        <v>1086</v>
      </c>
      <c r="C199" s="6" t="s">
        <v>121</v>
      </c>
      <c r="D199" s="7" t="s">
        <v>415</v>
      </c>
      <c r="E199" s="28" t="s">
        <v>416</v>
      </c>
      <c r="F199" s="5" t="s">
        <v>356</v>
      </c>
      <c r="G199" s="6" t="s">
        <v>37</v>
      </c>
      <c r="H199" s="6" t="s">
        <v>1087</v>
      </c>
      <c r="I199" s="6" t="s">
        <v>322</v>
      </c>
      <c r="J199" s="8" t="s">
        <v>1039</v>
      </c>
      <c r="K199" s="5" t="s">
        <v>1040</v>
      </c>
      <c r="L199" s="7" t="s">
        <v>1041</v>
      </c>
      <c r="M199" s="9">
        <v>12710</v>
      </c>
      <c r="N199" s="5" t="s">
        <v>43</v>
      </c>
      <c r="O199" s="31">
        <v>43999.5154185995</v>
      </c>
      <c r="P199" s="32">
        <v>44001.6202204051</v>
      </c>
      <c r="Q199" s="28" t="s">
        <v>44</v>
      </c>
      <c r="R199" s="29" t="s">
        <v>44</v>
      </c>
      <c r="S199" s="28" t="s">
        <v>44</v>
      </c>
      <c r="T199" s="28" t="s">
        <v>44</v>
      </c>
      <c r="U199" s="5" t="s">
        <v>44</v>
      </c>
      <c r="V199" s="28" t="s">
        <v>44</v>
      </c>
      <c r="W199" s="7" t="s">
        <v>44</v>
      </c>
      <c r="X199" s="7" t="s">
        <v>44</v>
      </c>
      <c r="Y199" s="5" t="s">
        <v>44</v>
      </c>
      <c r="Z199" s="5" t="s">
        <v>44</v>
      </c>
      <c r="AA199" s="6" t="s">
        <v>44</v>
      </c>
      <c r="AB199" s="6" t="s">
        <v>44</v>
      </c>
      <c r="AC199" s="6" t="s">
        <v>44</v>
      </c>
      <c r="AD199" s="6" t="s">
        <v>44</v>
      </c>
      <c r="AE199" s="6" t="s">
        <v>44</v>
      </c>
    </row>
    <row r="200">
      <c r="A200" s="28" t="s">
        <v>1088</v>
      </c>
      <c r="B200" s="6" t="s">
        <v>1089</v>
      </c>
      <c r="C200" s="6" t="s">
        <v>121</v>
      </c>
      <c r="D200" s="7" t="s">
        <v>415</v>
      </c>
      <c r="E200" s="28" t="s">
        <v>416</v>
      </c>
      <c r="F200" s="5" t="s">
        <v>356</v>
      </c>
      <c r="G200" s="6" t="s">
        <v>37</v>
      </c>
      <c r="H200" s="6" t="s">
        <v>1090</v>
      </c>
      <c r="I200" s="6" t="s">
        <v>322</v>
      </c>
      <c r="J200" s="8" t="s">
        <v>1039</v>
      </c>
      <c r="K200" s="5" t="s">
        <v>1040</v>
      </c>
      <c r="L200" s="7" t="s">
        <v>1041</v>
      </c>
      <c r="M200" s="9">
        <v>12720</v>
      </c>
      <c r="N200" s="5" t="s">
        <v>43</v>
      </c>
      <c r="O200" s="31">
        <v>43999.5154187153</v>
      </c>
      <c r="P200" s="32">
        <v>44001.6202207176</v>
      </c>
      <c r="Q200" s="28" t="s">
        <v>44</v>
      </c>
      <c r="R200" s="29" t="s">
        <v>44</v>
      </c>
      <c r="S200" s="28" t="s">
        <v>44</v>
      </c>
      <c r="T200" s="28" t="s">
        <v>44</v>
      </c>
      <c r="U200" s="5" t="s">
        <v>44</v>
      </c>
      <c r="V200" s="28" t="s">
        <v>44</v>
      </c>
      <c r="W200" s="7" t="s">
        <v>44</v>
      </c>
      <c r="X200" s="7" t="s">
        <v>44</v>
      </c>
      <c r="Y200" s="5" t="s">
        <v>44</v>
      </c>
      <c r="Z200" s="5" t="s">
        <v>44</v>
      </c>
      <c r="AA200" s="6" t="s">
        <v>44</v>
      </c>
      <c r="AB200" s="6" t="s">
        <v>44</v>
      </c>
      <c r="AC200" s="6" t="s">
        <v>44</v>
      </c>
      <c r="AD200" s="6" t="s">
        <v>44</v>
      </c>
      <c r="AE200" s="6" t="s">
        <v>44</v>
      </c>
    </row>
    <row r="201">
      <c r="A201" s="28" t="s">
        <v>1091</v>
      </c>
      <c r="B201" s="6" t="s">
        <v>1092</v>
      </c>
      <c r="C201" s="6" t="s">
        <v>121</v>
      </c>
      <c r="D201" s="7" t="s">
        <v>415</v>
      </c>
      <c r="E201" s="28" t="s">
        <v>416</v>
      </c>
      <c r="F201" s="5" t="s">
        <v>356</v>
      </c>
      <c r="G201" s="6" t="s">
        <v>37</v>
      </c>
      <c r="H201" s="6" t="s">
        <v>1093</v>
      </c>
      <c r="I201" s="6" t="s">
        <v>322</v>
      </c>
      <c r="J201" s="8" t="s">
        <v>472</v>
      </c>
      <c r="K201" s="5" t="s">
        <v>473</v>
      </c>
      <c r="L201" s="7" t="s">
        <v>474</v>
      </c>
      <c r="M201" s="9">
        <v>11710</v>
      </c>
      <c r="N201" s="5" t="s">
        <v>43</v>
      </c>
      <c r="O201" s="31">
        <v>43999.5154188657</v>
      </c>
      <c r="P201" s="32">
        <v>44001.6202209838</v>
      </c>
      <c r="Q201" s="28" t="s">
        <v>44</v>
      </c>
      <c r="R201" s="29" t="s">
        <v>44</v>
      </c>
      <c r="S201" s="28" t="s">
        <v>44</v>
      </c>
      <c r="T201" s="28" t="s">
        <v>44</v>
      </c>
      <c r="U201" s="5" t="s">
        <v>44</v>
      </c>
      <c r="V201" s="28" t="s">
        <v>44</v>
      </c>
      <c r="W201" s="7" t="s">
        <v>44</v>
      </c>
      <c r="X201" s="7" t="s">
        <v>44</v>
      </c>
      <c r="Y201" s="5" t="s">
        <v>44</v>
      </c>
      <c r="Z201" s="5" t="s">
        <v>44</v>
      </c>
      <c r="AA201" s="6" t="s">
        <v>44</v>
      </c>
      <c r="AB201" s="6" t="s">
        <v>44</v>
      </c>
      <c r="AC201" s="6" t="s">
        <v>44</v>
      </c>
      <c r="AD201" s="6" t="s">
        <v>44</v>
      </c>
      <c r="AE201" s="6" t="s">
        <v>44</v>
      </c>
    </row>
    <row r="202">
      <c r="A202" s="28" t="s">
        <v>1094</v>
      </c>
      <c r="B202" s="6" t="s">
        <v>1095</v>
      </c>
      <c r="C202" s="6" t="s">
        <v>121</v>
      </c>
      <c r="D202" s="7" t="s">
        <v>415</v>
      </c>
      <c r="E202" s="28" t="s">
        <v>416</v>
      </c>
      <c r="F202" s="5" t="s">
        <v>356</v>
      </c>
      <c r="G202" s="6" t="s">
        <v>37</v>
      </c>
      <c r="H202" s="6" t="s">
        <v>1096</v>
      </c>
      <c r="I202" s="6" t="s">
        <v>322</v>
      </c>
      <c r="J202" s="8" t="s">
        <v>472</v>
      </c>
      <c r="K202" s="5" t="s">
        <v>473</v>
      </c>
      <c r="L202" s="7" t="s">
        <v>474</v>
      </c>
      <c r="M202" s="9">
        <v>11720</v>
      </c>
      <c r="N202" s="5" t="s">
        <v>43</v>
      </c>
      <c r="O202" s="31">
        <v>43999.5154190162</v>
      </c>
      <c r="P202" s="32">
        <v>44001.6202211806</v>
      </c>
      <c r="Q202" s="28" t="s">
        <v>44</v>
      </c>
      <c r="R202" s="29" t="s">
        <v>44</v>
      </c>
      <c r="S202" s="28" t="s">
        <v>44</v>
      </c>
      <c r="T202" s="28" t="s">
        <v>44</v>
      </c>
      <c r="U202" s="5" t="s">
        <v>44</v>
      </c>
      <c r="V202" s="28" t="s">
        <v>44</v>
      </c>
      <c r="W202" s="7" t="s">
        <v>44</v>
      </c>
      <c r="X202" s="7" t="s">
        <v>44</v>
      </c>
      <c r="Y202" s="5" t="s">
        <v>44</v>
      </c>
      <c r="Z202" s="5" t="s">
        <v>44</v>
      </c>
      <c r="AA202" s="6" t="s">
        <v>44</v>
      </c>
      <c r="AB202" s="6" t="s">
        <v>44</v>
      </c>
      <c r="AC202" s="6" t="s">
        <v>44</v>
      </c>
      <c r="AD202" s="6" t="s">
        <v>44</v>
      </c>
      <c r="AE202" s="6" t="s">
        <v>44</v>
      </c>
    </row>
    <row r="203">
      <c r="A203" s="28" t="s">
        <v>1097</v>
      </c>
      <c r="B203" s="6" t="s">
        <v>1098</v>
      </c>
      <c r="C203" s="6" t="s">
        <v>121</v>
      </c>
      <c r="D203" s="7" t="s">
        <v>415</v>
      </c>
      <c r="E203" s="28" t="s">
        <v>416</v>
      </c>
      <c r="F203" s="5" t="s">
        <v>356</v>
      </c>
      <c r="G203" s="6" t="s">
        <v>37</v>
      </c>
      <c r="H203" s="6" t="s">
        <v>1099</v>
      </c>
      <c r="I203" s="6" t="s">
        <v>322</v>
      </c>
      <c r="J203" s="8" t="s">
        <v>1039</v>
      </c>
      <c r="K203" s="5" t="s">
        <v>1040</v>
      </c>
      <c r="L203" s="7" t="s">
        <v>1041</v>
      </c>
      <c r="M203" s="9">
        <v>12730</v>
      </c>
      <c r="N203" s="5" t="s">
        <v>43</v>
      </c>
      <c r="O203" s="31">
        <v>43999.515419294</v>
      </c>
      <c r="P203" s="32">
        <v>44001.6202214468</v>
      </c>
      <c r="Q203" s="28" t="s">
        <v>44</v>
      </c>
      <c r="R203" s="29" t="s">
        <v>44</v>
      </c>
      <c r="S203" s="28" t="s">
        <v>44</v>
      </c>
      <c r="T203" s="28" t="s">
        <v>44</v>
      </c>
      <c r="U203" s="5" t="s">
        <v>44</v>
      </c>
      <c r="V203" s="28" t="s">
        <v>44</v>
      </c>
      <c r="W203" s="7" t="s">
        <v>44</v>
      </c>
      <c r="X203" s="7" t="s">
        <v>44</v>
      </c>
      <c r="Y203" s="5" t="s">
        <v>44</v>
      </c>
      <c r="Z203" s="5" t="s">
        <v>44</v>
      </c>
      <c r="AA203" s="6" t="s">
        <v>44</v>
      </c>
      <c r="AB203" s="6" t="s">
        <v>44</v>
      </c>
      <c r="AC203" s="6" t="s">
        <v>44</v>
      </c>
      <c r="AD203" s="6" t="s">
        <v>44</v>
      </c>
      <c r="AE203" s="6" t="s">
        <v>44</v>
      </c>
    </row>
    <row r="204">
      <c r="A204" s="28" t="s">
        <v>1100</v>
      </c>
      <c r="B204" s="6" t="s">
        <v>1101</v>
      </c>
      <c r="C204" s="6" t="s">
        <v>121</v>
      </c>
      <c r="D204" s="7" t="s">
        <v>415</v>
      </c>
      <c r="E204" s="28" t="s">
        <v>416</v>
      </c>
      <c r="F204" s="5" t="s">
        <v>356</v>
      </c>
      <c r="G204" s="6" t="s">
        <v>37</v>
      </c>
      <c r="H204" s="6" t="s">
        <v>1102</v>
      </c>
      <c r="I204" s="6" t="s">
        <v>322</v>
      </c>
      <c r="J204" s="8" t="s">
        <v>472</v>
      </c>
      <c r="K204" s="5" t="s">
        <v>473</v>
      </c>
      <c r="L204" s="7" t="s">
        <v>474</v>
      </c>
      <c r="M204" s="9">
        <v>11730</v>
      </c>
      <c r="N204" s="5" t="s">
        <v>43</v>
      </c>
      <c r="O204" s="31">
        <v>43999.5154195949</v>
      </c>
      <c r="P204" s="32">
        <v>44001.6202216435</v>
      </c>
      <c r="Q204" s="28" t="s">
        <v>44</v>
      </c>
      <c r="R204" s="29" t="s">
        <v>44</v>
      </c>
      <c r="S204" s="28" t="s">
        <v>44</v>
      </c>
      <c r="T204" s="28" t="s">
        <v>44</v>
      </c>
      <c r="U204" s="5" t="s">
        <v>44</v>
      </c>
      <c r="V204" s="28" t="s">
        <v>44</v>
      </c>
      <c r="W204" s="7" t="s">
        <v>44</v>
      </c>
      <c r="X204" s="7" t="s">
        <v>44</v>
      </c>
      <c r="Y204" s="5" t="s">
        <v>44</v>
      </c>
      <c r="Z204" s="5" t="s">
        <v>44</v>
      </c>
      <c r="AA204" s="6" t="s">
        <v>44</v>
      </c>
      <c r="AB204" s="6" t="s">
        <v>44</v>
      </c>
      <c r="AC204" s="6" t="s">
        <v>44</v>
      </c>
      <c r="AD204" s="6" t="s">
        <v>44</v>
      </c>
      <c r="AE204" s="6" t="s">
        <v>44</v>
      </c>
    </row>
    <row r="205">
      <c r="A205" s="28" t="s">
        <v>1103</v>
      </c>
      <c r="B205" s="6" t="s">
        <v>1104</v>
      </c>
      <c r="C205" s="6" t="s">
        <v>121</v>
      </c>
      <c r="D205" s="7" t="s">
        <v>415</v>
      </c>
      <c r="E205" s="28" t="s">
        <v>416</v>
      </c>
      <c r="F205" s="5" t="s">
        <v>356</v>
      </c>
      <c r="G205" s="6" t="s">
        <v>37</v>
      </c>
      <c r="H205" s="6" t="s">
        <v>1105</v>
      </c>
      <c r="I205" s="6" t="s">
        <v>1106</v>
      </c>
      <c r="J205" s="8" t="s">
        <v>1039</v>
      </c>
      <c r="K205" s="5" t="s">
        <v>1040</v>
      </c>
      <c r="L205" s="7" t="s">
        <v>1041</v>
      </c>
      <c r="M205" s="9">
        <v>12740</v>
      </c>
      <c r="N205" s="5" t="s">
        <v>43</v>
      </c>
      <c r="O205" s="31">
        <v>43999.5154197569</v>
      </c>
      <c r="P205" s="32">
        <v>44001.6202143866</v>
      </c>
      <c r="Q205" s="28" t="s">
        <v>44</v>
      </c>
      <c r="R205" s="29" t="s">
        <v>44</v>
      </c>
      <c r="S205" s="28" t="s">
        <v>44</v>
      </c>
      <c r="T205" s="28" t="s">
        <v>44</v>
      </c>
      <c r="U205" s="5" t="s">
        <v>44</v>
      </c>
      <c r="V205" s="28" t="s">
        <v>44</v>
      </c>
      <c r="W205" s="7" t="s">
        <v>44</v>
      </c>
      <c r="X205" s="7" t="s">
        <v>44</v>
      </c>
      <c r="Y205" s="5" t="s">
        <v>44</v>
      </c>
      <c r="Z205" s="5" t="s">
        <v>44</v>
      </c>
      <c r="AA205" s="6" t="s">
        <v>44</v>
      </c>
      <c r="AB205" s="6" t="s">
        <v>44</v>
      </c>
      <c r="AC205" s="6" t="s">
        <v>44</v>
      </c>
      <c r="AD205" s="6" t="s">
        <v>44</v>
      </c>
      <c r="AE205" s="6" t="s">
        <v>44</v>
      </c>
    </row>
    <row r="206">
      <c r="A206" s="28" t="s">
        <v>1107</v>
      </c>
      <c r="B206" s="6" t="s">
        <v>1108</v>
      </c>
      <c r="C206" s="6" t="s">
        <v>121</v>
      </c>
      <c r="D206" s="7" t="s">
        <v>415</v>
      </c>
      <c r="E206" s="28" t="s">
        <v>416</v>
      </c>
      <c r="F206" s="5" t="s">
        <v>356</v>
      </c>
      <c r="G206" s="6" t="s">
        <v>37</v>
      </c>
      <c r="H206" s="6" t="s">
        <v>1109</v>
      </c>
      <c r="I206" s="6" t="s">
        <v>322</v>
      </c>
      <c r="J206" s="8" t="s">
        <v>1039</v>
      </c>
      <c r="K206" s="5" t="s">
        <v>1040</v>
      </c>
      <c r="L206" s="7" t="s">
        <v>1041</v>
      </c>
      <c r="M206" s="9">
        <v>12750</v>
      </c>
      <c r="N206" s="5" t="s">
        <v>43</v>
      </c>
      <c r="O206" s="31">
        <v>43999.5154198727</v>
      </c>
      <c r="P206" s="32">
        <v>44001.6202145486</v>
      </c>
      <c r="Q206" s="28" t="s">
        <v>44</v>
      </c>
      <c r="R206" s="29" t="s">
        <v>44</v>
      </c>
      <c r="S206" s="28" t="s">
        <v>44</v>
      </c>
      <c r="T206" s="28" t="s">
        <v>44</v>
      </c>
      <c r="U206" s="5" t="s">
        <v>44</v>
      </c>
      <c r="V206" s="28" t="s">
        <v>44</v>
      </c>
      <c r="W206" s="7" t="s">
        <v>44</v>
      </c>
      <c r="X206" s="7" t="s">
        <v>44</v>
      </c>
      <c r="Y206" s="5" t="s">
        <v>44</v>
      </c>
      <c r="Z206" s="5" t="s">
        <v>44</v>
      </c>
      <c r="AA206" s="6" t="s">
        <v>44</v>
      </c>
      <c r="AB206" s="6" t="s">
        <v>44</v>
      </c>
      <c r="AC206" s="6" t="s">
        <v>44</v>
      </c>
      <c r="AD206" s="6" t="s">
        <v>44</v>
      </c>
      <c r="AE206" s="6" t="s">
        <v>44</v>
      </c>
    </row>
    <row r="207">
      <c r="A207" s="28" t="s">
        <v>1110</v>
      </c>
      <c r="B207" s="6" t="s">
        <v>1111</v>
      </c>
      <c r="C207" s="6" t="s">
        <v>121</v>
      </c>
      <c r="D207" s="7" t="s">
        <v>415</v>
      </c>
      <c r="E207" s="28" t="s">
        <v>416</v>
      </c>
      <c r="F207" s="5" t="s">
        <v>356</v>
      </c>
      <c r="G207" s="6" t="s">
        <v>37</v>
      </c>
      <c r="H207" s="6" t="s">
        <v>1112</v>
      </c>
      <c r="I207" s="6" t="s">
        <v>322</v>
      </c>
      <c r="J207" s="8" t="s">
        <v>472</v>
      </c>
      <c r="K207" s="5" t="s">
        <v>473</v>
      </c>
      <c r="L207" s="7" t="s">
        <v>474</v>
      </c>
      <c r="M207" s="9">
        <v>11740</v>
      </c>
      <c r="N207" s="5" t="s">
        <v>43</v>
      </c>
      <c r="O207" s="31">
        <v>43999.5154200231</v>
      </c>
      <c r="P207" s="32">
        <v>44001.6202147338</v>
      </c>
      <c r="Q207" s="28" t="s">
        <v>44</v>
      </c>
      <c r="R207" s="29" t="s">
        <v>44</v>
      </c>
      <c r="S207" s="28" t="s">
        <v>44</v>
      </c>
      <c r="T207" s="28" t="s">
        <v>44</v>
      </c>
      <c r="U207" s="5" t="s">
        <v>44</v>
      </c>
      <c r="V207" s="28" t="s">
        <v>44</v>
      </c>
      <c r="W207" s="7" t="s">
        <v>44</v>
      </c>
      <c r="X207" s="7" t="s">
        <v>44</v>
      </c>
      <c r="Y207" s="5" t="s">
        <v>44</v>
      </c>
      <c r="Z207" s="5" t="s">
        <v>44</v>
      </c>
      <c r="AA207" s="6" t="s">
        <v>44</v>
      </c>
      <c r="AB207" s="6" t="s">
        <v>44</v>
      </c>
      <c r="AC207" s="6" t="s">
        <v>44</v>
      </c>
      <c r="AD207" s="6" t="s">
        <v>44</v>
      </c>
      <c r="AE207" s="6" t="s">
        <v>44</v>
      </c>
    </row>
    <row r="208">
      <c r="A208" s="28" t="s">
        <v>1113</v>
      </c>
      <c r="B208" s="6" t="s">
        <v>1114</v>
      </c>
      <c r="C208" s="6" t="s">
        <v>121</v>
      </c>
      <c r="D208" s="7" t="s">
        <v>415</v>
      </c>
      <c r="E208" s="28" t="s">
        <v>416</v>
      </c>
      <c r="F208" s="5" t="s">
        <v>356</v>
      </c>
      <c r="G208" s="6" t="s">
        <v>37</v>
      </c>
      <c r="H208" s="6" t="s">
        <v>1115</v>
      </c>
      <c r="I208" s="6" t="s">
        <v>322</v>
      </c>
      <c r="J208" s="8" t="s">
        <v>1039</v>
      </c>
      <c r="K208" s="5" t="s">
        <v>1040</v>
      </c>
      <c r="L208" s="7" t="s">
        <v>1041</v>
      </c>
      <c r="M208" s="9">
        <v>12760</v>
      </c>
      <c r="N208" s="5" t="s">
        <v>43</v>
      </c>
      <c r="O208" s="31">
        <v>43999.5154202199</v>
      </c>
      <c r="P208" s="32">
        <v>44001.6202149653</v>
      </c>
      <c r="Q208" s="28" t="s">
        <v>44</v>
      </c>
      <c r="R208" s="29" t="s">
        <v>44</v>
      </c>
      <c r="S208" s="28" t="s">
        <v>44</v>
      </c>
      <c r="T208" s="28" t="s">
        <v>44</v>
      </c>
      <c r="U208" s="5" t="s">
        <v>44</v>
      </c>
      <c r="V208" s="28" t="s">
        <v>44</v>
      </c>
      <c r="W208" s="7" t="s">
        <v>44</v>
      </c>
      <c r="X208" s="7" t="s">
        <v>44</v>
      </c>
      <c r="Y208" s="5" t="s">
        <v>44</v>
      </c>
      <c r="Z208" s="5" t="s">
        <v>44</v>
      </c>
      <c r="AA208" s="6" t="s">
        <v>44</v>
      </c>
      <c r="AB208" s="6" t="s">
        <v>44</v>
      </c>
      <c r="AC208" s="6" t="s">
        <v>44</v>
      </c>
      <c r="AD208" s="6" t="s">
        <v>44</v>
      </c>
      <c r="AE208" s="6" t="s">
        <v>44</v>
      </c>
    </row>
    <row r="209">
      <c r="A209" s="28" t="s">
        <v>1116</v>
      </c>
      <c r="B209" s="6" t="s">
        <v>1117</v>
      </c>
      <c r="C209" s="6" t="s">
        <v>121</v>
      </c>
      <c r="D209" s="7" t="s">
        <v>415</v>
      </c>
      <c r="E209" s="28" t="s">
        <v>416</v>
      </c>
      <c r="F209" s="5" t="s">
        <v>356</v>
      </c>
      <c r="G209" s="6" t="s">
        <v>37</v>
      </c>
      <c r="H209" s="6" t="s">
        <v>1118</v>
      </c>
      <c r="I209" s="6" t="s">
        <v>322</v>
      </c>
      <c r="J209" s="8" t="s">
        <v>1039</v>
      </c>
      <c r="K209" s="5" t="s">
        <v>1040</v>
      </c>
      <c r="L209" s="7" t="s">
        <v>1041</v>
      </c>
      <c r="M209" s="9">
        <v>12770</v>
      </c>
      <c r="N209" s="5" t="s">
        <v>43</v>
      </c>
      <c r="O209" s="31">
        <v>43999.5154203357</v>
      </c>
      <c r="P209" s="32">
        <v>44001.6202151273</v>
      </c>
      <c r="Q209" s="28" t="s">
        <v>44</v>
      </c>
      <c r="R209" s="29" t="s">
        <v>44</v>
      </c>
      <c r="S209" s="28" t="s">
        <v>44</v>
      </c>
      <c r="T209" s="28" t="s">
        <v>44</v>
      </c>
      <c r="U209" s="5" t="s">
        <v>44</v>
      </c>
      <c r="V209" s="28" t="s">
        <v>44</v>
      </c>
      <c r="W209" s="7" t="s">
        <v>44</v>
      </c>
      <c r="X209" s="7" t="s">
        <v>44</v>
      </c>
      <c r="Y209" s="5" t="s">
        <v>44</v>
      </c>
      <c r="Z209" s="5" t="s">
        <v>44</v>
      </c>
      <c r="AA209" s="6" t="s">
        <v>44</v>
      </c>
      <c r="AB209" s="6" t="s">
        <v>44</v>
      </c>
      <c r="AC209" s="6" t="s">
        <v>44</v>
      </c>
      <c r="AD209" s="6" t="s">
        <v>44</v>
      </c>
      <c r="AE209" s="6" t="s">
        <v>44</v>
      </c>
    </row>
    <row r="210">
      <c r="A210" s="28" t="s">
        <v>1119</v>
      </c>
      <c r="B210" s="6" t="s">
        <v>1120</v>
      </c>
      <c r="C210" s="6" t="s">
        <v>121</v>
      </c>
      <c r="D210" s="7" t="s">
        <v>415</v>
      </c>
      <c r="E210" s="28" t="s">
        <v>416</v>
      </c>
      <c r="F210" s="5" t="s">
        <v>356</v>
      </c>
      <c r="G210" s="6" t="s">
        <v>37</v>
      </c>
      <c r="H210" s="6" t="s">
        <v>1121</v>
      </c>
      <c r="I210" s="6" t="s">
        <v>322</v>
      </c>
      <c r="J210" s="8" t="s">
        <v>1039</v>
      </c>
      <c r="K210" s="5" t="s">
        <v>1040</v>
      </c>
      <c r="L210" s="7" t="s">
        <v>1041</v>
      </c>
      <c r="M210" s="9">
        <v>12780</v>
      </c>
      <c r="N210" s="5" t="s">
        <v>43</v>
      </c>
      <c r="O210" s="31">
        <v>43999.5154204861</v>
      </c>
      <c r="P210" s="32">
        <v>44001.6202152778</v>
      </c>
      <c r="Q210" s="28" t="s">
        <v>44</v>
      </c>
      <c r="R210" s="29" t="s">
        <v>44</v>
      </c>
      <c r="S210" s="28" t="s">
        <v>44</v>
      </c>
      <c r="T210" s="28" t="s">
        <v>44</v>
      </c>
      <c r="U210" s="5" t="s">
        <v>44</v>
      </c>
      <c r="V210" s="28" t="s">
        <v>44</v>
      </c>
      <c r="W210" s="7" t="s">
        <v>44</v>
      </c>
      <c r="X210" s="7" t="s">
        <v>44</v>
      </c>
      <c r="Y210" s="5" t="s">
        <v>44</v>
      </c>
      <c r="Z210" s="5" t="s">
        <v>44</v>
      </c>
      <c r="AA210" s="6" t="s">
        <v>44</v>
      </c>
      <c r="AB210" s="6" t="s">
        <v>44</v>
      </c>
      <c r="AC210" s="6" t="s">
        <v>44</v>
      </c>
      <c r="AD210" s="6" t="s">
        <v>44</v>
      </c>
      <c r="AE210" s="6" t="s">
        <v>44</v>
      </c>
    </row>
    <row r="211">
      <c r="A211" s="28" t="s">
        <v>1122</v>
      </c>
      <c r="B211" s="6" t="s">
        <v>1123</v>
      </c>
      <c r="C211" s="6" t="s">
        <v>121</v>
      </c>
      <c r="D211" s="7" t="s">
        <v>415</v>
      </c>
      <c r="E211" s="28" t="s">
        <v>416</v>
      </c>
      <c r="F211" s="5" t="s">
        <v>356</v>
      </c>
      <c r="G211" s="6" t="s">
        <v>37</v>
      </c>
      <c r="H211" s="6" t="s">
        <v>1124</v>
      </c>
      <c r="I211" s="6" t="s">
        <v>322</v>
      </c>
      <c r="J211" s="8" t="s">
        <v>1039</v>
      </c>
      <c r="K211" s="5" t="s">
        <v>1040</v>
      </c>
      <c r="L211" s="7" t="s">
        <v>1041</v>
      </c>
      <c r="M211" s="9">
        <v>12790</v>
      </c>
      <c r="N211" s="5" t="s">
        <v>43</v>
      </c>
      <c r="O211" s="31">
        <v>43999.5154206829</v>
      </c>
      <c r="P211" s="32">
        <v>44001.6202154745</v>
      </c>
      <c r="Q211" s="28" t="s">
        <v>44</v>
      </c>
      <c r="R211" s="29" t="s">
        <v>44</v>
      </c>
      <c r="S211" s="28" t="s">
        <v>44</v>
      </c>
      <c r="T211" s="28" t="s">
        <v>44</v>
      </c>
      <c r="U211" s="5" t="s">
        <v>44</v>
      </c>
      <c r="V211" s="28" t="s">
        <v>44</v>
      </c>
      <c r="W211" s="7" t="s">
        <v>44</v>
      </c>
      <c r="X211" s="7" t="s">
        <v>44</v>
      </c>
      <c r="Y211" s="5" t="s">
        <v>44</v>
      </c>
      <c r="Z211" s="5" t="s">
        <v>44</v>
      </c>
      <c r="AA211" s="6" t="s">
        <v>44</v>
      </c>
      <c r="AB211" s="6" t="s">
        <v>44</v>
      </c>
      <c r="AC211" s="6" t="s">
        <v>44</v>
      </c>
      <c r="AD211" s="6" t="s">
        <v>44</v>
      </c>
      <c r="AE211" s="6" t="s">
        <v>44</v>
      </c>
    </row>
    <row r="212">
      <c r="A212" s="28" t="s">
        <v>1125</v>
      </c>
      <c r="B212" s="6" t="s">
        <v>1126</v>
      </c>
      <c r="C212" s="6" t="s">
        <v>121</v>
      </c>
      <c r="D212" s="7" t="s">
        <v>415</v>
      </c>
      <c r="E212" s="28" t="s">
        <v>416</v>
      </c>
      <c r="F212" s="5" t="s">
        <v>356</v>
      </c>
      <c r="G212" s="6" t="s">
        <v>37</v>
      </c>
      <c r="H212" s="6" t="s">
        <v>1127</v>
      </c>
      <c r="I212" s="6" t="s">
        <v>322</v>
      </c>
      <c r="J212" s="8" t="s">
        <v>1039</v>
      </c>
      <c r="K212" s="5" t="s">
        <v>1040</v>
      </c>
      <c r="L212" s="7" t="s">
        <v>1041</v>
      </c>
      <c r="M212" s="9">
        <v>12800</v>
      </c>
      <c r="N212" s="5" t="s">
        <v>43</v>
      </c>
      <c r="O212" s="31">
        <v>43999.5154208333</v>
      </c>
      <c r="P212" s="32">
        <v>44001.620215625</v>
      </c>
      <c r="Q212" s="28" t="s">
        <v>44</v>
      </c>
      <c r="R212" s="29" t="s">
        <v>44</v>
      </c>
      <c r="S212" s="28" t="s">
        <v>44</v>
      </c>
      <c r="T212" s="28" t="s">
        <v>44</v>
      </c>
      <c r="U212" s="5" t="s">
        <v>44</v>
      </c>
      <c r="V212" s="28" t="s">
        <v>44</v>
      </c>
      <c r="W212" s="7" t="s">
        <v>44</v>
      </c>
      <c r="X212" s="7" t="s">
        <v>44</v>
      </c>
      <c r="Y212" s="5" t="s">
        <v>44</v>
      </c>
      <c r="Z212" s="5" t="s">
        <v>44</v>
      </c>
      <c r="AA212" s="6" t="s">
        <v>44</v>
      </c>
      <c r="AB212" s="6" t="s">
        <v>44</v>
      </c>
      <c r="AC212" s="6" t="s">
        <v>44</v>
      </c>
      <c r="AD212" s="6" t="s">
        <v>44</v>
      </c>
      <c r="AE212" s="6" t="s">
        <v>44</v>
      </c>
    </row>
    <row r="213">
      <c r="A213" s="28" t="s">
        <v>1128</v>
      </c>
      <c r="B213" s="6" t="s">
        <v>1129</v>
      </c>
      <c r="C213" s="6" t="s">
        <v>121</v>
      </c>
      <c r="D213" s="7" t="s">
        <v>415</v>
      </c>
      <c r="E213" s="28" t="s">
        <v>416</v>
      </c>
      <c r="F213" s="5" t="s">
        <v>356</v>
      </c>
      <c r="G213" s="6" t="s">
        <v>37</v>
      </c>
      <c r="H213" s="6" t="s">
        <v>1130</v>
      </c>
      <c r="I213" s="6" t="s">
        <v>322</v>
      </c>
      <c r="J213" s="8" t="s">
        <v>472</v>
      </c>
      <c r="K213" s="5" t="s">
        <v>473</v>
      </c>
      <c r="L213" s="7" t="s">
        <v>474</v>
      </c>
      <c r="M213" s="9">
        <v>11750</v>
      </c>
      <c r="N213" s="5" t="s">
        <v>43</v>
      </c>
      <c r="O213" s="31">
        <v>43999.5154209838</v>
      </c>
      <c r="P213" s="32">
        <v>44001.6202158218</v>
      </c>
      <c r="Q213" s="28" t="s">
        <v>44</v>
      </c>
      <c r="R213" s="29" t="s">
        <v>44</v>
      </c>
      <c r="S213" s="28" t="s">
        <v>44</v>
      </c>
      <c r="T213" s="28" t="s">
        <v>44</v>
      </c>
      <c r="U213" s="5" t="s">
        <v>44</v>
      </c>
      <c r="V213" s="28" t="s">
        <v>44</v>
      </c>
      <c r="W213" s="7" t="s">
        <v>44</v>
      </c>
      <c r="X213" s="7" t="s">
        <v>44</v>
      </c>
      <c r="Y213" s="5" t="s">
        <v>44</v>
      </c>
      <c r="Z213" s="5" t="s">
        <v>44</v>
      </c>
      <c r="AA213" s="6" t="s">
        <v>44</v>
      </c>
      <c r="AB213" s="6" t="s">
        <v>44</v>
      </c>
      <c r="AC213" s="6" t="s">
        <v>44</v>
      </c>
      <c r="AD213" s="6" t="s">
        <v>44</v>
      </c>
      <c r="AE213" s="6" t="s">
        <v>44</v>
      </c>
    </row>
    <row r="214">
      <c r="A214" s="28" t="s">
        <v>1131</v>
      </c>
      <c r="B214" s="6" t="s">
        <v>1132</v>
      </c>
      <c r="C214" s="6" t="s">
        <v>121</v>
      </c>
      <c r="D214" s="7" t="s">
        <v>415</v>
      </c>
      <c r="E214" s="28" t="s">
        <v>416</v>
      </c>
      <c r="F214" s="5" t="s">
        <v>356</v>
      </c>
      <c r="G214" s="6" t="s">
        <v>37</v>
      </c>
      <c r="H214" s="6" t="s">
        <v>1133</v>
      </c>
      <c r="I214" s="6" t="s">
        <v>322</v>
      </c>
      <c r="J214" s="8" t="s">
        <v>1039</v>
      </c>
      <c r="K214" s="5" t="s">
        <v>1040</v>
      </c>
      <c r="L214" s="7" t="s">
        <v>1041</v>
      </c>
      <c r="M214" s="9">
        <v>12810</v>
      </c>
      <c r="N214" s="5" t="s">
        <v>43</v>
      </c>
      <c r="O214" s="31">
        <v>43999.5154211458</v>
      </c>
      <c r="P214" s="32">
        <v>44001.6202160069</v>
      </c>
      <c r="Q214" s="28" t="s">
        <v>44</v>
      </c>
      <c r="R214" s="29" t="s">
        <v>44</v>
      </c>
      <c r="S214" s="28" t="s">
        <v>44</v>
      </c>
      <c r="T214" s="28" t="s">
        <v>44</v>
      </c>
      <c r="U214" s="5" t="s">
        <v>44</v>
      </c>
      <c r="V214" s="28" t="s">
        <v>44</v>
      </c>
      <c r="W214" s="7" t="s">
        <v>44</v>
      </c>
      <c r="X214" s="7" t="s">
        <v>44</v>
      </c>
      <c r="Y214" s="5" t="s">
        <v>44</v>
      </c>
      <c r="Z214" s="5" t="s">
        <v>44</v>
      </c>
      <c r="AA214" s="6" t="s">
        <v>44</v>
      </c>
      <c r="AB214" s="6" t="s">
        <v>44</v>
      </c>
      <c r="AC214" s="6" t="s">
        <v>44</v>
      </c>
      <c r="AD214" s="6" t="s">
        <v>44</v>
      </c>
      <c r="AE214" s="6" t="s">
        <v>44</v>
      </c>
    </row>
    <row r="215">
      <c r="A215" s="28" t="s">
        <v>1134</v>
      </c>
      <c r="B215" s="6" t="s">
        <v>1135</v>
      </c>
      <c r="C215" s="6" t="s">
        <v>121</v>
      </c>
      <c r="D215" s="7" t="s">
        <v>415</v>
      </c>
      <c r="E215" s="28" t="s">
        <v>416</v>
      </c>
      <c r="F215" s="5" t="s">
        <v>356</v>
      </c>
      <c r="G215" s="6" t="s">
        <v>37</v>
      </c>
      <c r="H215" s="6" t="s">
        <v>1136</v>
      </c>
      <c r="I215" s="6" t="s">
        <v>322</v>
      </c>
      <c r="J215" s="8" t="s">
        <v>1039</v>
      </c>
      <c r="K215" s="5" t="s">
        <v>1040</v>
      </c>
      <c r="L215" s="7" t="s">
        <v>1041</v>
      </c>
      <c r="M215" s="9">
        <v>12820</v>
      </c>
      <c r="N215" s="5" t="s">
        <v>43</v>
      </c>
      <c r="O215" s="31">
        <v>43999.5154212963</v>
      </c>
      <c r="P215" s="32">
        <v>44001.620216169</v>
      </c>
      <c r="Q215" s="28" t="s">
        <v>44</v>
      </c>
      <c r="R215" s="29" t="s">
        <v>44</v>
      </c>
      <c r="S215" s="28" t="s">
        <v>44</v>
      </c>
      <c r="T215" s="28" t="s">
        <v>44</v>
      </c>
      <c r="U215" s="5" t="s">
        <v>44</v>
      </c>
      <c r="V215" s="28" t="s">
        <v>44</v>
      </c>
      <c r="W215" s="7" t="s">
        <v>44</v>
      </c>
      <c r="X215" s="7" t="s">
        <v>44</v>
      </c>
      <c r="Y215" s="5" t="s">
        <v>44</v>
      </c>
      <c r="Z215" s="5" t="s">
        <v>44</v>
      </c>
      <c r="AA215" s="6" t="s">
        <v>44</v>
      </c>
      <c r="AB215" s="6" t="s">
        <v>44</v>
      </c>
      <c r="AC215" s="6" t="s">
        <v>44</v>
      </c>
      <c r="AD215" s="6" t="s">
        <v>44</v>
      </c>
      <c r="AE215" s="6" t="s">
        <v>44</v>
      </c>
    </row>
    <row r="216">
      <c r="A216" s="28" t="s">
        <v>1137</v>
      </c>
      <c r="B216" s="6" t="s">
        <v>1138</v>
      </c>
      <c r="C216" s="6" t="s">
        <v>1139</v>
      </c>
      <c r="D216" s="7" t="s">
        <v>1140</v>
      </c>
      <c r="E216" s="28" t="s">
        <v>1141</v>
      </c>
      <c r="F216" s="5" t="s">
        <v>22</v>
      </c>
      <c r="G216" s="6" t="s">
        <v>37</v>
      </c>
      <c r="H216" s="6" t="s">
        <v>1142</v>
      </c>
      <c r="I216" s="6" t="s">
        <v>1143</v>
      </c>
      <c r="J216" s="8" t="s">
        <v>1144</v>
      </c>
      <c r="K216" s="5" t="s">
        <v>1145</v>
      </c>
      <c r="L216" s="7" t="s">
        <v>1146</v>
      </c>
      <c r="M216" s="9">
        <v>12920</v>
      </c>
      <c r="N216" s="5" t="s">
        <v>403</v>
      </c>
      <c r="O216" s="31">
        <v>43999.5594585648</v>
      </c>
      <c r="P216" s="32">
        <v>44000.5378368056</v>
      </c>
      <c r="Q216" s="28" t="s">
        <v>44</v>
      </c>
      <c r="R216" s="29" t="s">
        <v>44</v>
      </c>
      <c r="S216" s="28" t="s">
        <v>127</v>
      </c>
      <c r="T216" s="28" t="s">
        <v>1147</v>
      </c>
      <c r="U216" s="5" t="s">
        <v>1148</v>
      </c>
      <c r="V216" s="28" t="s">
        <v>1149</v>
      </c>
      <c r="W216" s="7" t="s">
        <v>1150</v>
      </c>
      <c r="X216" s="7" t="s">
        <v>44</v>
      </c>
      <c r="Y216" s="5" t="s">
        <v>703</v>
      </c>
      <c r="Z216" s="5" t="s">
        <v>44</v>
      </c>
      <c r="AA216" s="6" t="s">
        <v>44</v>
      </c>
      <c r="AB216" s="6" t="s">
        <v>44</v>
      </c>
      <c r="AC216" s="6" t="s">
        <v>44</v>
      </c>
      <c r="AD216" s="6" t="s">
        <v>44</v>
      </c>
      <c r="AE216" s="6" t="s">
        <v>44</v>
      </c>
    </row>
    <row r="217">
      <c r="A217" s="28" t="s">
        <v>1151</v>
      </c>
      <c r="B217" s="6" t="s">
        <v>1152</v>
      </c>
      <c r="C217" s="6" t="s">
        <v>121</v>
      </c>
      <c r="D217" s="7" t="s">
        <v>415</v>
      </c>
      <c r="E217" s="28" t="s">
        <v>416</v>
      </c>
      <c r="F217" s="5" t="s">
        <v>654</v>
      </c>
      <c r="G217" s="6" t="s">
        <v>37</v>
      </c>
      <c r="H217" s="6" t="s">
        <v>1153</v>
      </c>
      <c r="I217" s="6" t="s">
        <v>322</v>
      </c>
      <c r="J217" s="8" t="s">
        <v>656</v>
      </c>
      <c r="K217" s="5" t="s">
        <v>657</v>
      </c>
      <c r="L217" s="7" t="s">
        <v>658</v>
      </c>
      <c r="M217" s="9">
        <v>10790</v>
      </c>
      <c r="N217" s="5" t="s">
        <v>43</v>
      </c>
      <c r="O217" s="31">
        <v>43999.5733559838</v>
      </c>
      <c r="P217" s="32">
        <v>43999.5793135069</v>
      </c>
      <c r="Q217" s="28" t="s">
        <v>44</v>
      </c>
      <c r="R217" s="29" t="s">
        <v>44</v>
      </c>
      <c r="S217" s="28" t="s">
        <v>44</v>
      </c>
      <c r="T217" s="28" t="s">
        <v>44</v>
      </c>
      <c r="U217" s="5" t="s">
        <v>44</v>
      </c>
      <c r="V217" s="28" t="s">
        <v>1154</v>
      </c>
      <c r="W217" s="7" t="s">
        <v>44</v>
      </c>
      <c r="X217" s="7" t="s">
        <v>44</v>
      </c>
      <c r="Y217" s="5" t="s">
        <v>44</v>
      </c>
      <c r="Z217" s="5" t="s">
        <v>44</v>
      </c>
      <c r="AA217" s="6" t="s">
        <v>44</v>
      </c>
      <c r="AB217" s="6" t="s">
        <v>44</v>
      </c>
      <c r="AC217" s="6" t="s">
        <v>44</v>
      </c>
      <c r="AD217" s="6" t="s">
        <v>44</v>
      </c>
      <c r="AE217" s="6" t="s">
        <v>44</v>
      </c>
    </row>
    <row r="218">
      <c r="A218" s="28" t="s">
        <v>1155</v>
      </c>
      <c r="B218" s="6" t="s">
        <v>1156</v>
      </c>
      <c r="C218" s="6" t="s">
        <v>1157</v>
      </c>
      <c r="D218" s="7" t="s">
        <v>1158</v>
      </c>
      <c r="E218" s="28" t="s">
        <v>1159</v>
      </c>
      <c r="F218" s="5" t="s">
        <v>22</v>
      </c>
      <c r="G218" s="6" t="s">
        <v>37</v>
      </c>
      <c r="H218" s="6" t="s">
        <v>1160</v>
      </c>
      <c r="I218" s="6" t="s">
        <v>1161</v>
      </c>
      <c r="J218" s="8" t="s">
        <v>773</v>
      </c>
      <c r="K218" s="5" t="s">
        <v>774</v>
      </c>
      <c r="L218" s="7" t="s">
        <v>775</v>
      </c>
      <c r="M218" s="9">
        <v>11890</v>
      </c>
      <c r="N218" s="5" t="s">
        <v>43</v>
      </c>
      <c r="O218" s="31">
        <v>44000.4273866551</v>
      </c>
      <c r="P218" s="32">
        <v>44006.4013738079</v>
      </c>
      <c r="Q218" s="28" t="s">
        <v>1162</v>
      </c>
      <c r="R218" s="29" t="s">
        <v>44</v>
      </c>
      <c r="S218" s="28" t="s">
        <v>115</v>
      </c>
      <c r="T218" s="28" t="s">
        <v>1163</v>
      </c>
      <c r="U218" s="5" t="s">
        <v>1164</v>
      </c>
      <c r="V218" s="28" t="s">
        <v>1165</v>
      </c>
      <c r="W218" s="7" t="s">
        <v>1166</v>
      </c>
      <c r="X218" s="7" t="s">
        <v>1167</v>
      </c>
      <c r="Y218" s="5" t="s">
        <v>703</v>
      </c>
      <c r="Z218" s="5" t="s">
        <v>44</v>
      </c>
      <c r="AA218" s="6" t="s">
        <v>44</v>
      </c>
      <c r="AB218" s="6" t="s">
        <v>44</v>
      </c>
      <c r="AC218" s="6" t="s">
        <v>44</v>
      </c>
      <c r="AD218" s="6" t="s">
        <v>44</v>
      </c>
      <c r="AE218" s="6" t="s">
        <v>44</v>
      </c>
    </row>
    <row r="219">
      <c r="A219" s="28" t="s">
        <v>1168</v>
      </c>
      <c r="B219" s="6" t="s">
        <v>1169</v>
      </c>
      <c r="C219" s="6" t="s">
        <v>1170</v>
      </c>
      <c r="D219" s="7" t="s">
        <v>1171</v>
      </c>
      <c r="E219" s="28" t="s">
        <v>1172</v>
      </c>
      <c r="F219" s="5" t="s">
        <v>22</v>
      </c>
      <c r="G219" s="6" t="s">
        <v>37</v>
      </c>
      <c r="H219" s="6" t="s">
        <v>1173</v>
      </c>
      <c r="I219" s="6" t="s">
        <v>1174</v>
      </c>
      <c r="J219" s="8" t="s">
        <v>773</v>
      </c>
      <c r="K219" s="5" t="s">
        <v>774</v>
      </c>
      <c r="L219" s="7" t="s">
        <v>775</v>
      </c>
      <c r="M219" s="9">
        <v>11880</v>
      </c>
      <c r="N219" s="5" t="s">
        <v>155</v>
      </c>
      <c r="O219" s="31">
        <v>44000.5508881134</v>
      </c>
      <c r="P219" s="32">
        <v>44000.5560257755</v>
      </c>
      <c r="Q219" s="28" t="s">
        <v>1175</v>
      </c>
      <c r="R219" s="29" t="s">
        <v>44</v>
      </c>
      <c r="S219" s="28" t="s">
        <v>115</v>
      </c>
      <c r="T219" s="28" t="s">
        <v>1176</v>
      </c>
      <c r="U219" s="5" t="s">
        <v>1164</v>
      </c>
      <c r="V219" s="30" t="s">
        <v>1177</v>
      </c>
      <c r="W219" s="7" t="s">
        <v>1178</v>
      </c>
      <c r="X219" s="7" t="s">
        <v>1179</v>
      </c>
      <c r="Y219" s="5" t="s">
        <v>703</v>
      </c>
      <c r="Z219" s="5" t="s">
        <v>44</v>
      </c>
      <c r="AA219" s="6" t="s">
        <v>44</v>
      </c>
      <c r="AB219" s="6" t="s">
        <v>44</v>
      </c>
      <c r="AC219" s="6" t="s">
        <v>44</v>
      </c>
      <c r="AD219" s="6" t="s">
        <v>44</v>
      </c>
      <c r="AE219" s="6" t="s">
        <v>44</v>
      </c>
    </row>
    <row r="220">
      <c r="A220" s="28" t="s">
        <v>1030</v>
      </c>
      <c r="B220" s="6" t="s">
        <v>1027</v>
      </c>
      <c r="C220" s="6" t="s">
        <v>121</v>
      </c>
      <c r="D220" s="7" t="s">
        <v>415</v>
      </c>
      <c r="E220" s="28" t="s">
        <v>416</v>
      </c>
      <c r="F220" s="5" t="s">
        <v>555</v>
      </c>
      <c r="G220" s="6" t="s">
        <v>89</v>
      </c>
      <c r="H220" s="6" t="s">
        <v>1180</v>
      </c>
      <c r="I220" s="6" t="s">
        <v>1181</v>
      </c>
      <c r="J220" s="8" t="s">
        <v>333</v>
      </c>
      <c r="K220" s="5" t="s">
        <v>334</v>
      </c>
      <c r="L220" s="7" t="s">
        <v>335</v>
      </c>
      <c r="M220" s="9">
        <v>11350</v>
      </c>
      <c r="N220" s="5" t="s">
        <v>422</v>
      </c>
      <c r="O220" s="31">
        <v>44001.3268647801</v>
      </c>
      <c r="P220" s="32">
        <v>44001.3277143171</v>
      </c>
      <c r="Q220" s="28" t="s">
        <v>1026</v>
      </c>
      <c r="R220" s="29" t="s">
        <v>1182</v>
      </c>
      <c r="S220" s="28" t="s">
        <v>115</v>
      </c>
      <c r="T220" s="28" t="s">
        <v>1031</v>
      </c>
      <c r="U220" s="5" t="s">
        <v>337</v>
      </c>
      <c r="V220" s="28" t="s">
        <v>987</v>
      </c>
      <c r="W220" s="7" t="s">
        <v>44</v>
      </c>
      <c r="X220" s="7" t="s">
        <v>44</v>
      </c>
      <c r="Y220" s="5" t="s">
        <v>44</v>
      </c>
      <c r="Z220" s="5" t="s">
        <v>44</v>
      </c>
      <c r="AA220" s="6" t="s">
        <v>44</v>
      </c>
      <c r="AB220" s="6" t="s">
        <v>44</v>
      </c>
      <c r="AC220" s="6" t="s">
        <v>44</v>
      </c>
      <c r="AD220" s="6" t="s">
        <v>44</v>
      </c>
      <c r="AE220" s="6" t="s">
        <v>44</v>
      </c>
    </row>
    <row r="221">
      <c r="A221" s="28" t="s">
        <v>1182</v>
      </c>
      <c r="B221" s="6" t="s">
        <v>1027</v>
      </c>
      <c r="C221" s="6" t="s">
        <v>121</v>
      </c>
      <c r="D221" s="7" t="s">
        <v>415</v>
      </c>
      <c r="E221" s="28" t="s">
        <v>416</v>
      </c>
      <c r="F221" s="5" t="s">
        <v>555</v>
      </c>
      <c r="G221" s="6" t="s">
        <v>89</v>
      </c>
      <c r="H221" s="6" t="s">
        <v>1183</v>
      </c>
      <c r="I221" s="6" t="s">
        <v>1184</v>
      </c>
      <c r="J221" s="8" t="s">
        <v>333</v>
      </c>
      <c r="K221" s="5" t="s">
        <v>334</v>
      </c>
      <c r="L221" s="7" t="s">
        <v>335</v>
      </c>
      <c r="M221" s="9">
        <v>11360</v>
      </c>
      <c r="N221" s="5" t="s">
        <v>70</v>
      </c>
      <c r="O221" s="31">
        <v>44001.3692569792</v>
      </c>
      <c r="P221" s="32">
        <v>44001.3709233796</v>
      </c>
      <c r="Q221" s="28" t="s">
        <v>1030</v>
      </c>
      <c r="R221" s="29" t="s">
        <v>44</v>
      </c>
      <c r="S221" s="28" t="s">
        <v>115</v>
      </c>
      <c r="T221" s="28" t="s">
        <v>1031</v>
      </c>
      <c r="U221" s="5" t="s">
        <v>1185</v>
      </c>
      <c r="V221" s="28" t="s">
        <v>987</v>
      </c>
      <c r="W221" s="7" t="s">
        <v>44</v>
      </c>
      <c r="X221" s="7" t="s">
        <v>44</v>
      </c>
      <c r="Y221" s="5" t="s">
        <v>44</v>
      </c>
      <c r="Z221" s="5" t="s">
        <v>44</v>
      </c>
      <c r="AA221" s="6" t="s">
        <v>44</v>
      </c>
      <c r="AB221" s="6" t="s">
        <v>44</v>
      </c>
      <c r="AC221" s="6" t="s">
        <v>44</v>
      </c>
      <c r="AD221" s="6" t="s">
        <v>44</v>
      </c>
      <c r="AE221" s="6" t="s">
        <v>44</v>
      </c>
    </row>
    <row r="222">
      <c r="A222" s="28" t="s">
        <v>1186</v>
      </c>
      <c r="B222" s="6" t="s">
        <v>1187</v>
      </c>
      <c r="C222" s="6" t="s">
        <v>1188</v>
      </c>
      <c r="D222" s="7" t="s">
        <v>1189</v>
      </c>
      <c r="E222" s="28" t="s">
        <v>1190</v>
      </c>
      <c r="F222" s="5" t="s">
        <v>862</v>
      </c>
      <c r="G222" s="6" t="s">
        <v>37</v>
      </c>
      <c r="H222" s="6" t="s">
        <v>1191</v>
      </c>
      <c r="I222" s="6" t="s">
        <v>1192</v>
      </c>
      <c r="J222" s="8" t="s">
        <v>856</v>
      </c>
      <c r="K222" s="5" t="s">
        <v>857</v>
      </c>
      <c r="L222" s="7" t="s">
        <v>858</v>
      </c>
      <c r="M222" s="9">
        <v>11160</v>
      </c>
      <c r="N222" s="5" t="s">
        <v>43</v>
      </c>
      <c r="O222" s="31">
        <v>44001.6446302083</v>
      </c>
      <c r="P222" s="32">
        <v>44001.6482923958</v>
      </c>
      <c r="Q222" s="28" t="s">
        <v>1193</v>
      </c>
      <c r="R222" s="29" t="s">
        <v>44</v>
      </c>
      <c r="S222" s="28" t="s">
        <v>127</v>
      </c>
      <c r="T222" s="28" t="s">
        <v>44</v>
      </c>
      <c r="U222" s="5" t="s">
        <v>44</v>
      </c>
      <c r="V222" s="28" t="s">
        <v>1194</v>
      </c>
      <c r="W222" s="7" t="s">
        <v>44</v>
      </c>
      <c r="X222" s="7" t="s">
        <v>44</v>
      </c>
      <c r="Y222" s="5" t="s">
        <v>44</v>
      </c>
      <c r="Z222" s="5" t="s">
        <v>44</v>
      </c>
      <c r="AA222" s="6" t="s">
        <v>44</v>
      </c>
      <c r="AB222" s="6" t="s">
        <v>44</v>
      </c>
      <c r="AC222" s="6" t="s">
        <v>44</v>
      </c>
      <c r="AD222" s="6" t="s">
        <v>44</v>
      </c>
      <c r="AE222" s="6" t="s">
        <v>44</v>
      </c>
    </row>
    <row r="223">
      <c r="A223" s="28" t="s">
        <v>1195</v>
      </c>
      <c r="B223" s="6" t="s">
        <v>1196</v>
      </c>
      <c r="C223" s="6" t="s">
        <v>1197</v>
      </c>
      <c r="D223" s="7" t="s">
        <v>1171</v>
      </c>
      <c r="E223" s="28" t="s">
        <v>1172</v>
      </c>
      <c r="F223" s="5" t="s">
        <v>382</v>
      </c>
      <c r="G223" s="6" t="s">
        <v>37</v>
      </c>
      <c r="H223" s="6" t="s">
        <v>1196</v>
      </c>
      <c r="I223" s="6" t="s">
        <v>384</v>
      </c>
      <c r="J223" s="8" t="s">
        <v>385</v>
      </c>
      <c r="K223" s="5" t="s">
        <v>386</v>
      </c>
      <c r="L223" s="7" t="s">
        <v>387</v>
      </c>
      <c r="M223" s="9">
        <v>13160</v>
      </c>
      <c r="N223" s="5" t="s">
        <v>139</v>
      </c>
      <c r="O223" s="31">
        <v>44004.2673037384</v>
      </c>
      <c r="P223" s="32">
        <v>44004.3146402778</v>
      </c>
      <c r="Q223" s="28" t="s">
        <v>44</v>
      </c>
      <c r="R223" s="29" t="s">
        <v>44</v>
      </c>
      <c r="S223" s="28" t="s">
        <v>115</v>
      </c>
      <c r="T223" s="28" t="s">
        <v>44</v>
      </c>
      <c r="U223" s="5" t="s">
        <v>44</v>
      </c>
      <c r="V223" s="28" t="s">
        <v>1198</v>
      </c>
      <c r="W223" s="7" t="s">
        <v>44</v>
      </c>
      <c r="X223" s="7" t="s">
        <v>44</v>
      </c>
      <c r="Y223" s="5" t="s">
        <v>44</v>
      </c>
      <c r="Z223" s="5" t="s">
        <v>44</v>
      </c>
      <c r="AA223" s="6" t="s">
        <v>44</v>
      </c>
      <c r="AB223" s="6" t="s">
        <v>44</v>
      </c>
      <c r="AC223" s="6" t="s">
        <v>44</v>
      </c>
      <c r="AD223" s="6" t="s">
        <v>44</v>
      </c>
      <c r="AE223" s="6" t="s">
        <v>44</v>
      </c>
    </row>
    <row r="224">
      <c r="A224" s="28" t="s">
        <v>1199</v>
      </c>
      <c r="B224" s="6" t="s">
        <v>1200</v>
      </c>
      <c r="C224" s="6" t="s">
        <v>1201</v>
      </c>
      <c r="D224" s="7" t="s">
        <v>1202</v>
      </c>
      <c r="E224" s="28" t="s">
        <v>1203</v>
      </c>
      <c r="F224" s="5" t="s">
        <v>63</v>
      </c>
      <c r="G224" s="6" t="s">
        <v>89</v>
      </c>
      <c r="H224" s="6" t="s">
        <v>1204</v>
      </c>
      <c r="I224" s="6" t="s">
        <v>180</v>
      </c>
      <c r="J224" s="8" t="s">
        <v>181</v>
      </c>
      <c r="K224" s="5" t="s">
        <v>182</v>
      </c>
      <c r="L224" s="7" t="s">
        <v>183</v>
      </c>
      <c r="M224" s="9">
        <v>10240</v>
      </c>
      <c r="N224" s="5" t="s">
        <v>70</v>
      </c>
      <c r="O224" s="31">
        <v>44004.3053234954</v>
      </c>
      <c r="P224" s="32">
        <v>44004.3123861921</v>
      </c>
      <c r="Q224" s="28" t="s">
        <v>44</v>
      </c>
      <c r="R224" s="29" t="s">
        <v>44</v>
      </c>
      <c r="S224" s="28" t="s">
        <v>115</v>
      </c>
      <c r="T224" s="28" t="s">
        <v>44</v>
      </c>
      <c r="U224" s="5" t="s">
        <v>44</v>
      </c>
      <c r="V224" s="28" t="s">
        <v>44</v>
      </c>
      <c r="W224" s="7" t="s">
        <v>44</v>
      </c>
      <c r="X224" s="7" t="s">
        <v>44</v>
      </c>
      <c r="Y224" s="5" t="s">
        <v>44</v>
      </c>
      <c r="Z224" s="5" t="s">
        <v>44</v>
      </c>
      <c r="AA224" s="6" t="s">
        <v>44</v>
      </c>
      <c r="AB224" s="6" t="s">
        <v>1205</v>
      </c>
      <c r="AC224" s="6" t="s">
        <v>1206</v>
      </c>
      <c r="AD224" s="6" t="s">
        <v>1207</v>
      </c>
      <c r="AE224" s="6" t="s">
        <v>44</v>
      </c>
    </row>
    <row r="225">
      <c r="A225" s="28" t="s">
        <v>1208</v>
      </c>
      <c r="B225" s="6" t="s">
        <v>1209</v>
      </c>
      <c r="C225" s="6" t="s">
        <v>1210</v>
      </c>
      <c r="D225" s="7" t="s">
        <v>1211</v>
      </c>
      <c r="E225" s="28" t="s">
        <v>1212</v>
      </c>
      <c r="F225" s="5" t="s">
        <v>22</v>
      </c>
      <c r="G225" s="6" t="s">
        <v>37</v>
      </c>
      <c r="H225" s="6" t="s">
        <v>1213</v>
      </c>
      <c r="I225" s="6" t="s">
        <v>1214</v>
      </c>
      <c r="J225" s="8" t="s">
        <v>1039</v>
      </c>
      <c r="K225" s="5" t="s">
        <v>1040</v>
      </c>
      <c r="L225" s="7" t="s">
        <v>1041</v>
      </c>
      <c r="M225" s="9">
        <v>12530</v>
      </c>
      <c r="N225" s="5" t="s">
        <v>43</v>
      </c>
      <c r="O225" s="31">
        <v>44004.3162079051</v>
      </c>
      <c r="P225" s="32">
        <v>44004.4378300116</v>
      </c>
      <c r="Q225" s="28" t="s">
        <v>44</v>
      </c>
      <c r="R225" s="29" t="s">
        <v>44</v>
      </c>
      <c r="S225" s="28" t="s">
        <v>115</v>
      </c>
      <c r="T225" s="28" t="s">
        <v>1215</v>
      </c>
      <c r="U225" s="5" t="s">
        <v>1216</v>
      </c>
      <c r="V225" s="28" t="s">
        <v>1217</v>
      </c>
      <c r="W225" s="7" t="s">
        <v>1218</v>
      </c>
      <c r="X225" s="7" t="s">
        <v>1167</v>
      </c>
      <c r="Y225" s="5" t="s">
        <v>703</v>
      </c>
      <c r="Z225" s="5" t="s">
        <v>44</v>
      </c>
      <c r="AA225" s="6" t="s">
        <v>44</v>
      </c>
      <c r="AB225" s="6" t="s">
        <v>44</v>
      </c>
      <c r="AC225" s="6" t="s">
        <v>44</v>
      </c>
      <c r="AD225" s="6" t="s">
        <v>44</v>
      </c>
      <c r="AE225" s="6" t="s">
        <v>44</v>
      </c>
    </row>
    <row r="226">
      <c r="A226" s="28" t="s">
        <v>1219</v>
      </c>
      <c r="B226" s="6" t="s">
        <v>1220</v>
      </c>
      <c r="C226" s="6" t="s">
        <v>1210</v>
      </c>
      <c r="D226" s="7" t="s">
        <v>1211</v>
      </c>
      <c r="E226" s="28" t="s">
        <v>1212</v>
      </c>
      <c r="F226" s="5" t="s">
        <v>22</v>
      </c>
      <c r="G226" s="6" t="s">
        <v>37</v>
      </c>
      <c r="H226" s="6" t="s">
        <v>1221</v>
      </c>
      <c r="I226" s="6" t="s">
        <v>1222</v>
      </c>
      <c r="J226" s="8" t="s">
        <v>1039</v>
      </c>
      <c r="K226" s="5" t="s">
        <v>1040</v>
      </c>
      <c r="L226" s="7" t="s">
        <v>1041</v>
      </c>
      <c r="M226" s="9">
        <v>12580</v>
      </c>
      <c r="N226" s="5" t="s">
        <v>422</v>
      </c>
      <c r="O226" s="31">
        <v>44004.3245077546</v>
      </c>
      <c r="P226" s="32">
        <v>44005.4073822107</v>
      </c>
      <c r="Q226" s="28" t="s">
        <v>44</v>
      </c>
      <c r="R226" s="29" t="s">
        <v>1223</v>
      </c>
      <c r="S226" s="28" t="s">
        <v>115</v>
      </c>
      <c r="T226" s="28" t="s">
        <v>1224</v>
      </c>
      <c r="U226" s="5" t="s">
        <v>1216</v>
      </c>
      <c r="V226" s="28" t="s">
        <v>1217</v>
      </c>
      <c r="W226" s="7" t="s">
        <v>1225</v>
      </c>
      <c r="X226" s="7" t="s">
        <v>44</v>
      </c>
      <c r="Y226" s="5" t="s">
        <v>703</v>
      </c>
      <c r="Z226" s="5" t="s">
        <v>44</v>
      </c>
      <c r="AA226" s="6" t="s">
        <v>44</v>
      </c>
      <c r="AB226" s="6" t="s">
        <v>44</v>
      </c>
      <c r="AC226" s="6" t="s">
        <v>44</v>
      </c>
      <c r="AD226" s="6" t="s">
        <v>44</v>
      </c>
      <c r="AE226" s="6" t="s">
        <v>44</v>
      </c>
    </row>
    <row r="227">
      <c r="A227" s="28" t="s">
        <v>1226</v>
      </c>
      <c r="B227" s="6" t="s">
        <v>1227</v>
      </c>
      <c r="C227" s="6" t="s">
        <v>1228</v>
      </c>
      <c r="D227" s="7" t="s">
        <v>1211</v>
      </c>
      <c r="E227" s="28" t="s">
        <v>1212</v>
      </c>
      <c r="F227" s="5" t="s">
        <v>382</v>
      </c>
      <c r="G227" s="6" t="s">
        <v>136</v>
      </c>
      <c r="H227" s="6" t="s">
        <v>1229</v>
      </c>
      <c r="I227" s="6" t="s">
        <v>384</v>
      </c>
      <c r="J227" s="8" t="s">
        <v>385</v>
      </c>
      <c r="K227" s="5" t="s">
        <v>386</v>
      </c>
      <c r="L227" s="7" t="s">
        <v>387</v>
      </c>
      <c r="M227" s="9">
        <v>13170</v>
      </c>
      <c r="N227" s="5" t="s">
        <v>139</v>
      </c>
      <c r="O227" s="31">
        <v>44004.3770239236</v>
      </c>
      <c r="P227" s="32">
        <v>44005.4258265394</v>
      </c>
      <c r="Q227" s="28" t="s">
        <v>44</v>
      </c>
      <c r="R227" s="29" t="s">
        <v>44</v>
      </c>
      <c r="S227" s="28" t="s">
        <v>115</v>
      </c>
      <c r="T227" s="28" t="s">
        <v>1230</v>
      </c>
      <c r="U227" s="5" t="s">
        <v>1231</v>
      </c>
      <c r="V227" s="28" t="s">
        <v>1217</v>
      </c>
      <c r="W227" s="7" t="s">
        <v>44</v>
      </c>
      <c r="X227" s="7" t="s">
        <v>44</v>
      </c>
      <c r="Y227" s="5" t="s">
        <v>44</v>
      </c>
      <c r="Z227" s="5" t="s">
        <v>44</v>
      </c>
      <c r="AA227" s="6" t="s">
        <v>44</v>
      </c>
      <c r="AB227" s="6" t="s">
        <v>44</v>
      </c>
      <c r="AC227" s="6" t="s">
        <v>44</v>
      </c>
      <c r="AD227" s="6" t="s">
        <v>44</v>
      </c>
      <c r="AE227" s="6" t="s">
        <v>44</v>
      </c>
    </row>
    <row r="228">
      <c r="A228" s="28" t="s">
        <v>1232</v>
      </c>
      <c r="B228" s="6" t="s">
        <v>1233</v>
      </c>
      <c r="C228" s="6" t="s">
        <v>1234</v>
      </c>
      <c r="D228" s="7" t="s">
        <v>1211</v>
      </c>
      <c r="E228" s="28" t="s">
        <v>1212</v>
      </c>
      <c r="F228" s="5" t="s">
        <v>382</v>
      </c>
      <c r="G228" s="6" t="s">
        <v>136</v>
      </c>
      <c r="H228" s="6" t="s">
        <v>1235</v>
      </c>
      <c r="I228" s="6" t="s">
        <v>384</v>
      </c>
      <c r="J228" s="8" t="s">
        <v>385</v>
      </c>
      <c r="K228" s="5" t="s">
        <v>386</v>
      </c>
      <c r="L228" s="7" t="s">
        <v>387</v>
      </c>
      <c r="M228" s="9">
        <v>13180</v>
      </c>
      <c r="N228" s="5" t="s">
        <v>139</v>
      </c>
      <c r="O228" s="31">
        <v>44004.4105140394</v>
      </c>
      <c r="P228" s="32">
        <v>44005.3810679051</v>
      </c>
      <c r="Q228" s="28" t="s">
        <v>44</v>
      </c>
      <c r="R228" s="29" t="s">
        <v>44</v>
      </c>
      <c r="S228" s="28" t="s">
        <v>115</v>
      </c>
      <c r="T228" s="28" t="s">
        <v>1230</v>
      </c>
      <c r="U228" s="5" t="s">
        <v>1231</v>
      </c>
      <c r="V228" s="28" t="s">
        <v>1217</v>
      </c>
      <c r="W228" s="7" t="s">
        <v>44</v>
      </c>
      <c r="X228" s="7" t="s">
        <v>44</v>
      </c>
      <c r="Y228" s="5" t="s">
        <v>44</v>
      </c>
      <c r="Z228" s="5" t="s">
        <v>44</v>
      </c>
      <c r="AA228" s="6" t="s">
        <v>44</v>
      </c>
      <c r="AB228" s="6" t="s">
        <v>44</v>
      </c>
      <c r="AC228" s="6" t="s">
        <v>44</v>
      </c>
      <c r="AD228" s="6" t="s">
        <v>44</v>
      </c>
      <c r="AE228" s="6" t="s">
        <v>44</v>
      </c>
    </row>
    <row r="229">
      <c r="A229" s="28" t="s">
        <v>1236</v>
      </c>
      <c r="B229" s="6" t="s">
        <v>1237</v>
      </c>
      <c r="C229" s="6" t="s">
        <v>1234</v>
      </c>
      <c r="D229" s="7" t="s">
        <v>1211</v>
      </c>
      <c r="E229" s="28" t="s">
        <v>1212</v>
      </c>
      <c r="F229" s="5" t="s">
        <v>382</v>
      </c>
      <c r="G229" s="6" t="s">
        <v>136</v>
      </c>
      <c r="H229" s="6" t="s">
        <v>1238</v>
      </c>
      <c r="I229" s="6" t="s">
        <v>384</v>
      </c>
      <c r="J229" s="8" t="s">
        <v>385</v>
      </c>
      <c r="K229" s="5" t="s">
        <v>386</v>
      </c>
      <c r="L229" s="7" t="s">
        <v>387</v>
      </c>
      <c r="M229" s="9">
        <v>13190</v>
      </c>
      <c r="N229" s="5" t="s">
        <v>139</v>
      </c>
      <c r="O229" s="31">
        <v>44004.4117442477</v>
      </c>
      <c r="P229" s="32">
        <v>44005.3810677083</v>
      </c>
      <c r="Q229" s="28" t="s">
        <v>44</v>
      </c>
      <c r="R229" s="29" t="s">
        <v>44</v>
      </c>
      <c r="S229" s="28" t="s">
        <v>115</v>
      </c>
      <c r="T229" s="28" t="s">
        <v>1230</v>
      </c>
      <c r="U229" s="5" t="s">
        <v>1231</v>
      </c>
      <c r="V229" s="28" t="s">
        <v>1217</v>
      </c>
      <c r="W229" s="7" t="s">
        <v>44</v>
      </c>
      <c r="X229" s="7" t="s">
        <v>44</v>
      </c>
      <c r="Y229" s="5" t="s">
        <v>44</v>
      </c>
      <c r="Z229" s="5" t="s">
        <v>44</v>
      </c>
      <c r="AA229" s="6" t="s">
        <v>44</v>
      </c>
      <c r="AB229" s="6" t="s">
        <v>44</v>
      </c>
      <c r="AC229" s="6" t="s">
        <v>44</v>
      </c>
      <c r="AD229" s="6" t="s">
        <v>44</v>
      </c>
      <c r="AE229" s="6" t="s">
        <v>44</v>
      </c>
    </row>
    <row r="230">
      <c r="A230" s="28" t="s">
        <v>1239</v>
      </c>
      <c r="B230" s="6" t="s">
        <v>1240</v>
      </c>
      <c r="C230" s="6" t="s">
        <v>1241</v>
      </c>
      <c r="D230" s="7" t="s">
        <v>1242</v>
      </c>
      <c r="E230" s="28" t="s">
        <v>1243</v>
      </c>
      <c r="F230" s="5" t="s">
        <v>22</v>
      </c>
      <c r="G230" s="6" t="s">
        <v>37</v>
      </c>
      <c r="H230" s="6" t="s">
        <v>1244</v>
      </c>
      <c r="I230" s="6" t="s">
        <v>1245</v>
      </c>
      <c r="J230" s="8" t="s">
        <v>773</v>
      </c>
      <c r="K230" s="5" t="s">
        <v>774</v>
      </c>
      <c r="L230" s="7" t="s">
        <v>775</v>
      </c>
      <c r="M230" s="9">
        <v>11910</v>
      </c>
      <c r="N230" s="5" t="s">
        <v>422</v>
      </c>
      <c r="O230" s="31">
        <v>44004.5091586458</v>
      </c>
      <c r="P230" s="32">
        <v>44004.5322538194</v>
      </c>
      <c r="Q230" s="28" t="s">
        <v>44</v>
      </c>
      <c r="R230" s="29" t="s">
        <v>1246</v>
      </c>
      <c r="S230" s="28" t="s">
        <v>115</v>
      </c>
      <c r="T230" s="28" t="s">
        <v>1176</v>
      </c>
      <c r="U230" s="5" t="s">
        <v>1164</v>
      </c>
      <c r="V230" s="28" t="s">
        <v>542</v>
      </c>
      <c r="W230" s="7" t="s">
        <v>1247</v>
      </c>
      <c r="X230" s="7" t="s">
        <v>1167</v>
      </c>
      <c r="Y230" s="5" t="s">
        <v>703</v>
      </c>
      <c r="Z230" s="5" t="s">
        <v>44</v>
      </c>
      <c r="AA230" s="6" t="s">
        <v>44</v>
      </c>
      <c r="AB230" s="6" t="s">
        <v>44</v>
      </c>
      <c r="AC230" s="6" t="s">
        <v>44</v>
      </c>
      <c r="AD230" s="6" t="s">
        <v>44</v>
      </c>
      <c r="AE230" s="6" t="s">
        <v>44</v>
      </c>
    </row>
    <row r="231">
      <c r="A231" s="28" t="s">
        <v>1248</v>
      </c>
      <c r="B231" s="6" t="s">
        <v>1249</v>
      </c>
      <c r="C231" s="6" t="s">
        <v>1250</v>
      </c>
      <c r="D231" s="7" t="s">
        <v>1242</v>
      </c>
      <c r="E231" s="28" t="s">
        <v>1243</v>
      </c>
      <c r="F231" s="5" t="s">
        <v>22</v>
      </c>
      <c r="G231" s="6" t="s">
        <v>37</v>
      </c>
      <c r="H231" s="6" t="s">
        <v>1251</v>
      </c>
      <c r="I231" s="6" t="s">
        <v>1252</v>
      </c>
      <c r="J231" s="8" t="s">
        <v>773</v>
      </c>
      <c r="K231" s="5" t="s">
        <v>774</v>
      </c>
      <c r="L231" s="7" t="s">
        <v>775</v>
      </c>
      <c r="M231" s="9">
        <v>11930</v>
      </c>
      <c r="N231" s="5" t="s">
        <v>422</v>
      </c>
      <c r="O231" s="31">
        <v>44004.512612963</v>
      </c>
      <c r="P231" s="32">
        <v>44004.5322540162</v>
      </c>
      <c r="Q231" s="28" t="s">
        <v>44</v>
      </c>
      <c r="R231" s="29" t="s">
        <v>1253</v>
      </c>
      <c r="S231" s="28" t="s">
        <v>115</v>
      </c>
      <c r="T231" s="28" t="s">
        <v>1163</v>
      </c>
      <c r="U231" s="5" t="s">
        <v>1164</v>
      </c>
      <c r="V231" s="28" t="s">
        <v>542</v>
      </c>
      <c r="W231" s="7" t="s">
        <v>1254</v>
      </c>
      <c r="X231" s="7" t="s">
        <v>1167</v>
      </c>
      <c r="Y231" s="5" t="s">
        <v>703</v>
      </c>
      <c r="Z231" s="5" t="s">
        <v>44</v>
      </c>
      <c r="AA231" s="6" t="s">
        <v>44</v>
      </c>
      <c r="AB231" s="6" t="s">
        <v>44</v>
      </c>
      <c r="AC231" s="6" t="s">
        <v>44</v>
      </c>
      <c r="AD231" s="6" t="s">
        <v>44</v>
      </c>
      <c r="AE231" s="6" t="s">
        <v>44</v>
      </c>
    </row>
    <row r="232">
      <c r="A232" s="28" t="s">
        <v>1255</v>
      </c>
      <c r="B232" s="6" t="s">
        <v>1256</v>
      </c>
      <c r="C232" s="6" t="s">
        <v>1257</v>
      </c>
      <c r="D232" s="7" t="s">
        <v>1242</v>
      </c>
      <c r="E232" s="28" t="s">
        <v>1243</v>
      </c>
      <c r="F232" s="5" t="s">
        <v>22</v>
      </c>
      <c r="G232" s="6" t="s">
        <v>37</v>
      </c>
      <c r="H232" s="6" t="s">
        <v>1258</v>
      </c>
      <c r="I232" s="6" t="s">
        <v>1259</v>
      </c>
      <c r="J232" s="8" t="s">
        <v>472</v>
      </c>
      <c r="K232" s="5" t="s">
        <v>473</v>
      </c>
      <c r="L232" s="7" t="s">
        <v>474</v>
      </c>
      <c r="M232" s="9">
        <v>11600</v>
      </c>
      <c r="N232" s="5" t="s">
        <v>1260</v>
      </c>
      <c r="O232" s="31">
        <v>44004.5177185185</v>
      </c>
      <c r="P232" s="32">
        <v>44007.3447573264</v>
      </c>
      <c r="Q232" s="28" t="s">
        <v>44</v>
      </c>
      <c r="R232" s="29" t="s">
        <v>44</v>
      </c>
      <c r="S232" s="28" t="s">
        <v>712</v>
      </c>
      <c r="T232" s="28" t="s">
        <v>1176</v>
      </c>
      <c r="U232" s="5" t="s">
        <v>1261</v>
      </c>
      <c r="V232" s="28" t="s">
        <v>1262</v>
      </c>
      <c r="W232" s="7" t="s">
        <v>1263</v>
      </c>
      <c r="X232" s="7" t="s">
        <v>1167</v>
      </c>
      <c r="Y232" s="5" t="s">
        <v>703</v>
      </c>
      <c r="Z232" s="5" t="s">
        <v>44</v>
      </c>
      <c r="AA232" s="6" t="s">
        <v>44</v>
      </c>
      <c r="AB232" s="6" t="s">
        <v>44</v>
      </c>
      <c r="AC232" s="6" t="s">
        <v>44</v>
      </c>
      <c r="AD232" s="6" t="s">
        <v>44</v>
      </c>
      <c r="AE232" s="6" t="s">
        <v>44</v>
      </c>
    </row>
    <row r="233">
      <c r="A233" s="28" t="s">
        <v>1264</v>
      </c>
      <c r="B233" s="6" t="s">
        <v>1265</v>
      </c>
      <c r="C233" s="6" t="s">
        <v>1257</v>
      </c>
      <c r="D233" s="7" t="s">
        <v>1242</v>
      </c>
      <c r="E233" s="28" t="s">
        <v>1243</v>
      </c>
      <c r="F233" s="5" t="s">
        <v>1266</v>
      </c>
      <c r="G233" s="6" t="s">
        <v>1267</v>
      </c>
      <c r="H233" s="6" t="s">
        <v>1268</v>
      </c>
      <c r="I233" s="6" t="s">
        <v>1269</v>
      </c>
      <c r="J233" s="8" t="s">
        <v>472</v>
      </c>
      <c r="K233" s="5" t="s">
        <v>473</v>
      </c>
      <c r="L233" s="7" t="s">
        <v>474</v>
      </c>
      <c r="M233" s="9">
        <v>11620</v>
      </c>
      <c r="N233" s="5" t="s">
        <v>70</v>
      </c>
      <c r="O233" s="31">
        <v>44004.5206435532</v>
      </c>
      <c r="P233" s="32">
        <v>44007.3447575231</v>
      </c>
      <c r="Q233" s="28" t="s">
        <v>44</v>
      </c>
      <c r="R233" s="29" t="s">
        <v>44</v>
      </c>
      <c r="S233" s="28" t="s">
        <v>115</v>
      </c>
      <c r="T233" s="28" t="s">
        <v>44</v>
      </c>
      <c r="U233" s="5" t="s">
        <v>44</v>
      </c>
      <c r="V233" s="28" t="s">
        <v>44</v>
      </c>
      <c r="W233" s="7" t="s">
        <v>44</v>
      </c>
      <c r="X233" s="7" t="s">
        <v>44</v>
      </c>
      <c r="Y233" s="5" t="s">
        <v>44</v>
      </c>
      <c r="Z233" s="5" t="s">
        <v>44</v>
      </c>
      <c r="AA233" s="6" t="s">
        <v>44</v>
      </c>
      <c r="AB233" s="6" t="s">
        <v>44</v>
      </c>
      <c r="AC233" s="6" t="s">
        <v>44</v>
      </c>
      <c r="AD233" s="6" t="s">
        <v>44</v>
      </c>
      <c r="AE233" s="6" t="s">
        <v>44</v>
      </c>
    </row>
    <row r="234">
      <c r="A234" s="28" t="s">
        <v>1270</v>
      </c>
      <c r="B234" s="6" t="s">
        <v>1271</v>
      </c>
      <c r="C234" s="6" t="s">
        <v>407</v>
      </c>
      <c r="D234" s="7" t="s">
        <v>1272</v>
      </c>
      <c r="E234" s="28" t="s">
        <v>1273</v>
      </c>
      <c r="F234" s="5" t="s">
        <v>382</v>
      </c>
      <c r="G234" s="6" t="s">
        <v>136</v>
      </c>
      <c r="H234" s="6" t="s">
        <v>1271</v>
      </c>
      <c r="I234" s="6" t="s">
        <v>384</v>
      </c>
      <c r="J234" s="8" t="s">
        <v>385</v>
      </c>
      <c r="K234" s="5" t="s">
        <v>386</v>
      </c>
      <c r="L234" s="7" t="s">
        <v>387</v>
      </c>
      <c r="M234" s="9">
        <v>13200</v>
      </c>
      <c r="N234" s="5" t="s">
        <v>139</v>
      </c>
      <c r="O234" s="31">
        <v>44004.5698058681</v>
      </c>
      <c r="P234" s="32">
        <v>44004.5754351852</v>
      </c>
      <c r="Q234" s="28" t="s">
        <v>44</v>
      </c>
      <c r="R234" s="29" t="s">
        <v>44</v>
      </c>
      <c r="S234" s="28" t="s">
        <v>44</v>
      </c>
      <c r="T234" s="28" t="s">
        <v>1230</v>
      </c>
      <c r="U234" s="5" t="s">
        <v>1274</v>
      </c>
      <c r="V234" s="28" t="s">
        <v>1275</v>
      </c>
      <c r="W234" s="7" t="s">
        <v>44</v>
      </c>
      <c r="X234" s="7" t="s">
        <v>44</v>
      </c>
      <c r="Y234" s="5" t="s">
        <v>44</v>
      </c>
      <c r="Z234" s="5" t="s">
        <v>44</v>
      </c>
      <c r="AA234" s="6" t="s">
        <v>44</v>
      </c>
      <c r="AB234" s="6" t="s">
        <v>44</v>
      </c>
      <c r="AC234" s="6" t="s">
        <v>44</v>
      </c>
      <c r="AD234" s="6" t="s">
        <v>44</v>
      </c>
      <c r="AE234" s="6" t="s">
        <v>44</v>
      </c>
    </row>
    <row r="235">
      <c r="A235" s="28" t="s">
        <v>1276</v>
      </c>
      <c r="B235" s="6" t="s">
        <v>1277</v>
      </c>
      <c r="C235" s="6" t="s">
        <v>407</v>
      </c>
      <c r="D235" s="7" t="s">
        <v>1272</v>
      </c>
      <c r="E235" s="28" t="s">
        <v>1273</v>
      </c>
      <c r="F235" s="5" t="s">
        <v>382</v>
      </c>
      <c r="G235" s="6" t="s">
        <v>136</v>
      </c>
      <c r="H235" s="6" t="s">
        <v>1277</v>
      </c>
      <c r="I235" s="6" t="s">
        <v>384</v>
      </c>
      <c r="J235" s="8" t="s">
        <v>385</v>
      </c>
      <c r="K235" s="5" t="s">
        <v>386</v>
      </c>
      <c r="L235" s="7" t="s">
        <v>387</v>
      </c>
      <c r="M235" s="9">
        <v>13210</v>
      </c>
      <c r="N235" s="5" t="s">
        <v>139</v>
      </c>
      <c r="O235" s="31">
        <v>44004.5719694792</v>
      </c>
      <c r="P235" s="32">
        <v>44004.5754349884</v>
      </c>
      <c r="Q235" s="28" t="s">
        <v>44</v>
      </c>
      <c r="R235" s="29" t="s">
        <v>44</v>
      </c>
      <c r="S235" s="28" t="s">
        <v>44</v>
      </c>
      <c r="T235" s="28" t="s">
        <v>1230</v>
      </c>
      <c r="U235" s="5" t="s">
        <v>1274</v>
      </c>
      <c r="V235" s="28" t="s">
        <v>1016</v>
      </c>
      <c r="W235" s="7" t="s">
        <v>44</v>
      </c>
      <c r="X235" s="7" t="s">
        <v>44</v>
      </c>
      <c r="Y235" s="5" t="s">
        <v>44</v>
      </c>
      <c r="Z235" s="5" t="s">
        <v>44</v>
      </c>
      <c r="AA235" s="6" t="s">
        <v>44</v>
      </c>
      <c r="AB235" s="6" t="s">
        <v>44</v>
      </c>
      <c r="AC235" s="6" t="s">
        <v>44</v>
      </c>
      <c r="AD235" s="6" t="s">
        <v>44</v>
      </c>
      <c r="AE235" s="6" t="s">
        <v>44</v>
      </c>
    </row>
    <row r="236">
      <c r="A236" s="28" t="s">
        <v>1278</v>
      </c>
      <c r="B236" s="6" t="s">
        <v>1279</v>
      </c>
      <c r="C236" s="6" t="s">
        <v>86</v>
      </c>
      <c r="D236" s="7" t="s">
        <v>48</v>
      </c>
      <c r="E236" s="28" t="s">
        <v>49</v>
      </c>
      <c r="F236" s="5" t="s">
        <v>63</v>
      </c>
      <c r="G236" s="6" t="s">
        <v>64</v>
      </c>
      <c r="H236" s="6" t="s">
        <v>1280</v>
      </c>
      <c r="I236" s="6" t="s">
        <v>880</v>
      </c>
      <c r="J236" s="8" t="s">
        <v>67</v>
      </c>
      <c r="K236" s="5" t="s">
        <v>68</v>
      </c>
      <c r="L236" s="7" t="s">
        <v>69</v>
      </c>
      <c r="M236" s="9">
        <v>10300</v>
      </c>
      <c r="N236" s="5" t="s">
        <v>70</v>
      </c>
      <c r="O236" s="31">
        <v>44004.6028857986</v>
      </c>
      <c r="P236" s="32">
        <v>44004.6238138889</v>
      </c>
      <c r="Q236" s="28" t="s">
        <v>44</v>
      </c>
      <c r="R236" s="29" t="s">
        <v>44</v>
      </c>
      <c r="S236" s="28" t="s">
        <v>115</v>
      </c>
      <c r="T236" s="28" t="s">
        <v>44</v>
      </c>
      <c r="U236" s="5" t="s">
        <v>44</v>
      </c>
      <c r="V236" s="28" t="s">
        <v>44</v>
      </c>
      <c r="W236" s="7" t="s">
        <v>44</v>
      </c>
      <c r="X236" s="7" t="s">
        <v>44</v>
      </c>
      <c r="Y236" s="5" t="s">
        <v>44</v>
      </c>
      <c r="Z236" s="5" t="s">
        <v>44</v>
      </c>
      <c r="AA236" s="6" t="s">
        <v>44</v>
      </c>
      <c r="AB236" s="6" t="s">
        <v>128</v>
      </c>
      <c r="AC236" s="6" t="s">
        <v>117</v>
      </c>
      <c r="AD236" s="6" t="s">
        <v>1281</v>
      </c>
      <c r="AE236" s="6" t="s">
        <v>44</v>
      </c>
    </row>
    <row r="237">
      <c r="A237" s="28" t="s">
        <v>1282</v>
      </c>
      <c r="B237" s="6" t="s">
        <v>1283</v>
      </c>
      <c r="C237" s="6" t="s">
        <v>1284</v>
      </c>
      <c r="D237" s="7" t="s">
        <v>1285</v>
      </c>
      <c r="E237" s="28" t="s">
        <v>1286</v>
      </c>
      <c r="F237" s="5" t="s">
        <v>382</v>
      </c>
      <c r="G237" s="6" t="s">
        <v>136</v>
      </c>
      <c r="H237" s="6" t="s">
        <v>1283</v>
      </c>
      <c r="I237" s="6" t="s">
        <v>384</v>
      </c>
      <c r="J237" s="8" t="s">
        <v>385</v>
      </c>
      <c r="K237" s="5" t="s">
        <v>386</v>
      </c>
      <c r="L237" s="7" t="s">
        <v>387</v>
      </c>
      <c r="M237" s="9">
        <v>13220</v>
      </c>
      <c r="N237" s="5" t="s">
        <v>139</v>
      </c>
      <c r="O237" s="31">
        <v>44004.7104999653</v>
      </c>
      <c r="P237" s="32">
        <v>44005.8472844907</v>
      </c>
      <c r="Q237" s="28" t="s">
        <v>44</v>
      </c>
      <c r="R237" s="29" t="s">
        <v>44</v>
      </c>
      <c r="S237" s="28" t="s">
        <v>115</v>
      </c>
      <c r="T237" s="28" t="s">
        <v>1230</v>
      </c>
      <c r="U237" s="5" t="s">
        <v>1274</v>
      </c>
      <c r="V237" s="30" t="s">
        <v>1287</v>
      </c>
      <c r="W237" s="7" t="s">
        <v>44</v>
      </c>
      <c r="X237" s="7" t="s">
        <v>44</v>
      </c>
      <c r="Y237" s="5" t="s">
        <v>44</v>
      </c>
      <c r="Z237" s="5" t="s">
        <v>44</v>
      </c>
      <c r="AA237" s="6" t="s">
        <v>44</v>
      </c>
      <c r="AB237" s="6" t="s">
        <v>44</v>
      </c>
      <c r="AC237" s="6" t="s">
        <v>44</v>
      </c>
      <c r="AD237" s="6" t="s">
        <v>44</v>
      </c>
      <c r="AE237" s="6" t="s">
        <v>44</v>
      </c>
    </row>
    <row r="238">
      <c r="A238" s="28" t="s">
        <v>1288</v>
      </c>
      <c r="B238" s="6" t="s">
        <v>1289</v>
      </c>
      <c r="C238" s="6" t="s">
        <v>1290</v>
      </c>
      <c r="D238" s="7" t="s">
        <v>1291</v>
      </c>
      <c r="E238" s="28" t="s">
        <v>1292</v>
      </c>
      <c r="F238" s="5" t="s">
        <v>382</v>
      </c>
      <c r="G238" s="6" t="s">
        <v>37</v>
      </c>
      <c r="H238" s="6" t="s">
        <v>1293</v>
      </c>
      <c r="I238" s="6" t="s">
        <v>384</v>
      </c>
      <c r="J238" s="8" t="s">
        <v>385</v>
      </c>
      <c r="K238" s="5" t="s">
        <v>386</v>
      </c>
      <c r="L238" s="7" t="s">
        <v>387</v>
      </c>
      <c r="M238" s="9">
        <v>13230</v>
      </c>
      <c r="N238" s="5" t="s">
        <v>139</v>
      </c>
      <c r="O238" s="31">
        <v>44004.7133527431</v>
      </c>
      <c r="P238" s="32">
        <v>44005.6779664005</v>
      </c>
      <c r="Q238" s="28" t="s">
        <v>44</v>
      </c>
      <c r="R238" s="29" t="s">
        <v>44</v>
      </c>
      <c r="S238" s="28" t="s">
        <v>115</v>
      </c>
      <c r="T238" s="28" t="s">
        <v>1294</v>
      </c>
      <c r="U238" s="5" t="s">
        <v>1148</v>
      </c>
      <c r="V238" s="28" t="s">
        <v>1295</v>
      </c>
      <c r="W238" s="7" t="s">
        <v>44</v>
      </c>
      <c r="X238" s="7" t="s">
        <v>44</v>
      </c>
      <c r="Y238" s="5" t="s">
        <v>44</v>
      </c>
      <c r="Z238" s="5" t="s">
        <v>44</v>
      </c>
      <c r="AA238" s="6" t="s">
        <v>44</v>
      </c>
      <c r="AB238" s="6" t="s">
        <v>44</v>
      </c>
      <c r="AC238" s="6" t="s">
        <v>44</v>
      </c>
      <c r="AD238" s="6" t="s">
        <v>44</v>
      </c>
      <c r="AE238" s="6" t="s">
        <v>44</v>
      </c>
    </row>
    <row r="239">
      <c r="A239" s="28" t="s">
        <v>1296</v>
      </c>
      <c r="B239" s="6" t="s">
        <v>1297</v>
      </c>
      <c r="C239" s="6" t="s">
        <v>757</v>
      </c>
      <c r="D239" s="7" t="s">
        <v>758</v>
      </c>
      <c r="E239" s="28" t="s">
        <v>759</v>
      </c>
      <c r="F239" s="5" t="s">
        <v>50</v>
      </c>
      <c r="G239" s="6" t="s">
        <v>760</v>
      </c>
      <c r="H239" s="6" t="s">
        <v>1297</v>
      </c>
      <c r="I239" s="6" t="s">
        <v>314</v>
      </c>
      <c r="J239" s="8" t="s">
        <v>1298</v>
      </c>
      <c r="K239" s="5" t="s">
        <v>1299</v>
      </c>
      <c r="L239" s="7" t="s">
        <v>1300</v>
      </c>
      <c r="M239" s="9">
        <v>10580</v>
      </c>
      <c r="N239" s="5" t="s">
        <v>70</v>
      </c>
      <c r="O239" s="31">
        <v>44005.2010097222</v>
      </c>
      <c r="P239" s="32">
        <v>44005.7859083681</v>
      </c>
      <c r="Q239" s="28" t="s">
        <v>44</v>
      </c>
      <c r="R239" s="29" t="s">
        <v>44</v>
      </c>
      <c r="S239" s="28" t="s">
        <v>44</v>
      </c>
      <c r="T239" s="28" t="s">
        <v>44</v>
      </c>
      <c r="U239" s="5" t="s">
        <v>44</v>
      </c>
      <c r="V239" s="28" t="s">
        <v>44</v>
      </c>
      <c r="W239" s="7" t="s">
        <v>44</v>
      </c>
      <c r="X239" s="7" t="s">
        <v>44</v>
      </c>
      <c r="Y239" s="5" t="s">
        <v>44</v>
      </c>
      <c r="Z239" s="5" t="s">
        <v>44</v>
      </c>
      <c r="AA239" s="6" t="s">
        <v>44</v>
      </c>
      <c r="AB239" s="6" t="s">
        <v>44</v>
      </c>
      <c r="AC239" s="6" t="s">
        <v>44</v>
      </c>
      <c r="AD239" s="6" t="s">
        <v>44</v>
      </c>
      <c r="AE239" s="6" t="s">
        <v>44</v>
      </c>
    </row>
    <row r="240">
      <c r="A240" s="28" t="s">
        <v>1301</v>
      </c>
      <c r="B240" s="6" t="s">
        <v>1302</v>
      </c>
      <c r="C240" s="6" t="s">
        <v>1303</v>
      </c>
      <c r="D240" s="7" t="s">
        <v>1304</v>
      </c>
      <c r="E240" s="28" t="s">
        <v>1305</v>
      </c>
      <c r="F240" s="5" t="s">
        <v>1266</v>
      </c>
      <c r="G240" s="6" t="s">
        <v>1267</v>
      </c>
      <c r="H240" s="6" t="s">
        <v>1306</v>
      </c>
      <c r="I240" s="6" t="s">
        <v>1307</v>
      </c>
      <c r="J240" s="8" t="s">
        <v>485</v>
      </c>
      <c r="K240" s="5" t="s">
        <v>1308</v>
      </c>
      <c r="L240" s="7" t="s">
        <v>1309</v>
      </c>
      <c r="M240" s="9">
        <v>10520</v>
      </c>
      <c r="N240" s="5" t="s">
        <v>70</v>
      </c>
      <c r="O240" s="31">
        <v>44005.2049686343</v>
      </c>
      <c r="P240" s="32">
        <v>44005.2250658565</v>
      </c>
      <c r="Q240" s="28" t="s">
        <v>44</v>
      </c>
      <c r="R240" s="29" t="s">
        <v>44</v>
      </c>
      <c r="S240" s="28" t="s">
        <v>115</v>
      </c>
      <c r="T240" s="28" t="s">
        <v>44</v>
      </c>
      <c r="U240" s="5" t="s">
        <v>44</v>
      </c>
      <c r="V240" s="28" t="s">
        <v>44</v>
      </c>
      <c r="W240" s="7" t="s">
        <v>44</v>
      </c>
      <c r="X240" s="7" t="s">
        <v>44</v>
      </c>
      <c r="Y240" s="5" t="s">
        <v>44</v>
      </c>
      <c r="Z240" s="5" t="s">
        <v>44</v>
      </c>
      <c r="AA240" s="6" t="s">
        <v>44</v>
      </c>
      <c r="AB240" s="6" t="s">
        <v>44</v>
      </c>
      <c r="AC240" s="6" t="s">
        <v>44</v>
      </c>
      <c r="AD240" s="6" t="s">
        <v>44</v>
      </c>
      <c r="AE240" s="6" t="s">
        <v>44</v>
      </c>
    </row>
    <row r="241">
      <c r="A241" s="28" t="s">
        <v>1310</v>
      </c>
      <c r="B241" s="6" t="s">
        <v>1311</v>
      </c>
      <c r="C241" s="6" t="s">
        <v>1312</v>
      </c>
      <c r="D241" s="7" t="s">
        <v>1304</v>
      </c>
      <c r="E241" s="28" t="s">
        <v>1305</v>
      </c>
      <c r="F241" s="5" t="s">
        <v>22</v>
      </c>
      <c r="G241" s="6" t="s">
        <v>37</v>
      </c>
      <c r="H241" s="6" t="s">
        <v>1313</v>
      </c>
      <c r="I241" s="6" t="s">
        <v>1314</v>
      </c>
      <c r="J241" s="8" t="s">
        <v>485</v>
      </c>
      <c r="K241" s="5" t="s">
        <v>1308</v>
      </c>
      <c r="L241" s="7" t="s">
        <v>1309</v>
      </c>
      <c r="M241" s="9">
        <v>10530</v>
      </c>
      <c r="N241" s="5" t="s">
        <v>422</v>
      </c>
      <c r="O241" s="31">
        <v>44005.2082220255</v>
      </c>
      <c r="P241" s="32">
        <v>44006.4731621528</v>
      </c>
      <c r="Q241" s="28" t="s">
        <v>44</v>
      </c>
      <c r="R241" s="29" t="s">
        <v>1315</v>
      </c>
      <c r="S241" s="28" t="s">
        <v>115</v>
      </c>
      <c r="T241" s="28" t="s">
        <v>1316</v>
      </c>
      <c r="U241" s="5" t="s">
        <v>1317</v>
      </c>
      <c r="V241" s="28" t="s">
        <v>1217</v>
      </c>
      <c r="W241" s="7" t="s">
        <v>1318</v>
      </c>
      <c r="X241" s="7" t="s">
        <v>44</v>
      </c>
      <c r="Y241" s="5" t="s">
        <v>1319</v>
      </c>
      <c r="Z241" s="5" t="s">
        <v>44</v>
      </c>
      <c r="AA241" s="6" t="s">
        <v>44</v>
      </c>
      <c r="AB241" s="6" t="s">
        <v>44</v>
      </c>
      <c r="AC241" s="6" t="s">
        <v>44</v>
      </c>
      <c r="AD241" s="6" t="s">
        <v>44</v>
      </c>
      <c r="AE241" s="6" t="s">
        <v>44</v>
      </c>
    </row>
    <row r="242">
      <c r="A242" s="28" t="s">
        <v>1320</v>
      </c>
      <c r="B242" s="6" t="s">
        <v>1321</v>
      </c>
      <c r="C242" s="6" t="s">
        <v>1322</v>
      </c>
      <c r="D242" s="7" t="s">
        <v>1304</v>
      </c>
      <c r="E242" s="28" t="s">
        <v>1305</v>
      </c>
      <c r="F242" s="5" t="s">
        <v>1323</v>
      </c>
      <c r="G242" s="6" t="s">
        <v>37</v>
      </c>
      <c r="H242" s="6" t="s">
        <v>1324</v>
      </c>
      <c r="I242" s="6" t="s">
        <v>1325</v>
      </c>
      <c r="J242" s="8" t="s">
        <v>485</v>
      </c>
      <c r="K242" s="5" t="s">
        <v>1308</v>
      </c>
      <c r="L242" s="7" t="s">
        <v>1309</v>
      </c>
      <c r="M242" s="9">
        <v>10480</v>
      </c>
      <c r="N242" s="5" t="s">
        <v>422</v>
      </c>
      <c r="O242" s="31">
        <v>44005.2110200231</v>
      </c>
      <c r="P242" s="32">
        <v>44006.4731623032</v>
      </c>
      <c r="Q242" s="28" t="s">
        <v>44</v>
      </c>
      <c r="R242" s="29" t="s">
        <v>1326</v>
      </c>
      <c r="S242" s="28" t="s">
        <v>115</v>
      </c>
      <c r="T242" s="28" t="s">
        <v>44</v>
      </c>
      <c r="U242" s="5" t="s">
        <v>44</v>
      </c>
      <c r="V242" s="28" t="s">
        <v>44</v>
      </c>
      <c r="W242" s="7" t="s">
        <v>44</v>
      </c>
      <c r="X242" s="7" t="s">
        <v>44</v>
      </c>
      <c r="Y242" s="5" t="s">
        <v>44</v>
      </c>
      <c r="Z242" s="5" t="s">
        <v>44</v>
      </c>
      <c r="AA242" s="6" t="s">
        <v>44</v>
      </c>
      <c r="AB242" s="6" t="s">
        <v>1327</v>
      </c>
      <c r="AC242" s="6" t="s">
        <v>117</v>
      </c>
      <c r="AD242" s="6" t="s">
        <v>44</v>
      </c>
      <c r="AE242" s="6" t="s">
        <v>44</v>
      </c>
    </row>
    <row r="243">
      <c r="A243" s="28" t="s">
        <v>1328</v>
      </c>
      <c r="B243" s="6" t="s">
        <v>1321</v>
      </c>
      <c r="C243" s="6" t="s">
        <v>1322</v>
      </c>
      <c r="D243" s="7" t="s">
        <v>1304</v>
      </c>
      <c r="E243" s="28" t="s">
        <v>1305</v>
      </c>
      <c r="F243" s="5" t="s">
        <v>1323</v>
      </c>
      <c r="G243" s="6" t="s">
        <v>37</v>
      </c>
      <c r="H243" s="6" t="s">
        <v>1329</v>
      </c>
      <c r="I243" s="6" t="s">
        <v>1330</v>
      </c>
      <c r="J243" s="8" t="s">
        <v>485</v>
      </c>
      <c r="K243" s="5" t="s">
        <v>1308</v>
      </c>
      <c r="L243" s="7" t="s">
        <v>1309</v>
      </c>
      <c r="M243" s="9">
        <v>10500</v>
      </c>
      <c r="N243" s="5" t="s">
        <v>422</v>
      </c>
      <c r="O243" s="31">
        <v>44005.2138063657</v>
      </c>
      <c r="P243" s="32">
        <v>44006.4731625</v>
      </c>
      <c r="Q243" s="28" t="s">
        <v>44</v>
      </c>
      <c r="R243" s="29" t="s">
        <v>96</v>
      </c>
      <c r="S243" s="28" t="s">
        <v>115</v>
      </c>
      <c r="T243" s="28" t="s">
        <v>44</v>
      </c>
      <c r="U243" s="5" t="s">
        <v>44</v>
      </c>
      <c r="V243" s="28" t="s">
        <v>44</v>
      </c>
      <c r="W243" s="7" t="s">
        <v>44</v>
      </c>
      <c r="X243" s="7" t="s">
        <v>44</v>
      </c>
      <c r="Y243" s="5" t="s">
        <v>44</v>
      </c>
      <c r="Z243" s="5" t="s">
        <v>44</v>
      </c>
      <c r="AA243" s="6" t="s">
        <v>44</v>
      </c>
      <c r="AB243" s="6" t="s">
        <v>1331</v>
      </c>
      <c r="AC243" s="6" t="s">
        <v>117</v>
      </c>
      <c r="AD243" s="6" t="s">
        <v>44</v>
      </c>
      <c r="AE243" s="6" t="s">
        <v>44</v>
      </c>
    </row>
    <row r="244">
      <c r="A244" s="28" t="s">
        <v>1332</v>
      </c>
      <c r="B244" s="6" t="s">
        <v>1333</v>
      </c>
      <c r="C244" s="6" t="s">
        <v>1334</v>
      </c>
      <c r="D244" s="7" t="s">
        <v>34</v>
      </c>
      <c r="E244" s="28" t="s">
        <v>35</v>
      </c>
      <c r="F244" s="5" t="s">
        <v>1266</v>
      </c>
      <c r="G244" s="6" t="s">
        <v>37</v>
      </c>
      <c r="H244" s="6" t="s">
        <v>1335</v>
      </c>
      <c r="I244" s="6" t="s">
        <v>39</v>
      </c>
      <c r="J244" s="8" t="s">
        <v>1336</v>
      </c>
      <c r="K244" s="5" t="s">
        <v>1337</v>
      </c>
      <c r="L244" s="7" t="s">
        <v>1338</v>
      </c>
      <c r="M244" s="9">
        <v>11540</v>
      </c>
      <c r="N244" s="5" t="s">
        <v>43</v>
      </c>
      <c r="O244" s="31">
        <v>44005.3264332523</v>
      </c>
      <c r="P244" s="32">
        <v>44005.3279809028</v>
      </c>
      <c r="Q244" s="28" t="s">
        <v>44</v>
      </c>
      <c r="R244" s="29" t="s">
        <v>44</v>
      </c>
      <c r="S244" s="28" t="s">
        <v>44</v>
      </c>
      <c r="T244" s="28" t="s">
        <v>44</v>
      </c>
      <c r="U244" s="5" t="s">
        <v>44</v>
      </c>
      <c r="V244" s="28" t="s">
        <v>44</v>
      </c>
      <c r="W244" s="7" t="s">
        <v>44</v>
      </c>
      <c r="X244" s="7" t="s">
        <v>44</v>
      </c>
      <c r="Y244" s="5" t="s">
        <v>44</v>
      </c>
      <c r="Z244" s="5" t="s">
        <v>44</v>
      </c>
      <c r="AA244" s="6" t="s">
        <v>44</v>
      </c>
      <c r="AB244" s="6" t="s">
        <v>44</v>
      </c>
      <c r="AC244" s="6" t="s">
        <v>44</v>
      </c>
      <c r="AD244" s="6" t="s">
        <v>44</v>
      </c>
      <c r="AE244" s="6" t="s">
        <v>44</v>
      </c>
    </row>
    <row r="245">
      <c r="A245" s="28" t="s">
        <v>1339</v>
      </c>
      <c r="B245" s="6" t="s">
        <v>1340</v>
      </c>
      <c r="C245" s="6" t="s">
        <v>1341</v>
      </c>
      <c r="D245" s="7" t="s">
        <v>1342</v>
      </c>
      <c r="E245" s="28" t="s">
        <v>1343</v>
      </c>
      <c r="F245" s="5" t="s">
        <v>22</v>
      </c>
      <c r="G245" s="6" t="s">
        <v>37</v>
      </c>
      <c r="H245" s="6" t="s">
        <v>1344</v>
      </c>
      <c r="I245" s="6" t="s">
        <v>399</v>
      </c>
      <c r="J245" s="8" t="s">
        <v>1039</v>
      </c>
      <c r="K245" s="5" t="s">
        <v>1040</v>
      </c>
      <c r="L245" s="7" t="s">
        <v>1041</v>
      </c>
      <c r="M245" s="9">
        <v>12550</v>
      </c>
      <c r="N245" s="5" t="s">
        <v>403</v>
      </c>
      <c r="O245" s="31">
        <v>44005.4012438657</v>
      </c>
      <c r="P245" s="32">
        <v>44005.6784028125</v>
      </c>
      <c r="Q245" s="28" t="s">
        <v>44</v>
      </c>
      <c r="R245" s="29" t="s">
        <v>44</v>
      </c>
      <c r="S245" s="28" t="s">
        <v>115</v>
      </c>
      <c r="T245" s="28" t="s">
        <v>1345</v>
      </c>
      <c r="U245" s="5" t="s">
        <v>1346</v>
      </c>
      <c r="V245" s="28" t="s">
        <v>979</v>
      </c>
      <c r="W245" s="7" t="s">
        <v>1347</v>
      </c>
      <c r="X245" s="7" t="s">
        <v>44</v>
      </c>
      <c r="Y245" s="5" t="s">
        <v>703</v>
      </c>
      <c r="Z245" s="5" t="s">
        <v>44</v>
      </c>
      <c r="AA245" s="6" t="s">
        <v>44</v>
      </c>
      <c r="AB245" s="6" t="s">
        <v>44</v>
      </c>
      <c r="AC245" s="6" t="s">
        <v>44</v>
      </c>
      <c r="AD245" s="6" t="s">
        <v>44</v>
      </c>
      <c r="AE245" s="6" t="s">
        <v>44</v>
      </c>
    </row>
    <row r="246">
      <c r="A246" s="28" t="s">
        <v>1348</v>
      </c>
      <c r="B246" s="6" t="s">
        <v>1349</v>
      </c>
      <c r="C246" s="6" t="s">
        <v>1210</v>
      </c>
      <c r="D246" s="7" t="s">
        <v>1211</v>
      </c>
      <c r="E246" s="28" t="s">
        <v>1212</v>
      </c>
      <c r="F246" s="5" t="s">
        <v>22</v>
      </c>
      <c r="G246" s="6" t="s">
        <v>37</v>
      </c>
      <c r="H246" s="6" t="s">
        <v>1350</v>
      </c>
      <c r="I246" s="6" t="s">
        <v>1351</v>
      </c>
      <c r="J246" s="8" t="s">
        <v>1039</v>
      </c>
      <c r="K246" s="5" t="s">
        <v>1040</v>
      </c>
      <c r="L246" s="7" t="s">
        <v>1041</v>
      </c>
      <c r="M246" s="9">
        <v>12600</v>
      </c>
      <c r="N246" s="5" t="s">
        <v>422</v>
      </c>
      <c r="O246" s="31">
        <v>44005.4034038194</v>
      </c>
      <c r="P246" s="32">
        <v>44005.4073820255</v>
      </c>
      <c r="Q246" s="28" t="s">
        <v>44</v>
      </c>
      <c r="R246" s="29" t="s">
        <v>1352</v>
      </c>
      <c r="S246" s="28" t="s">
        <v>115</v>
      </c>
      <c r="T246" s="28" t="s">
        <v>1353</v>
      </c>
      <c r="U246" s="5" t="s">
        <v>1354</v>
      </c>
      <c r="V246" s="28" t="s">
        <v>1355</v>
      </c>
      <c r="W246" s="7" t="s">
        <v>1356</v>
      </c>
      <c r="X246" s="7" t="s">
        <v>44</v>
      </c>
      <c r="Y246" s="5" t="s">
        <v>703</v>
      </c>
      <c r="Z246" s="5" t="s">
        <v>44</v>
      </c>
      <c r="AA246" s="6" t="s">
        <v>44</v>
      </c>
      <c r="AB246" s="6" t="s">
        <v>44</v>
      </c>
      <c r="AC246" s="6" t="s">
        <v>44</v>
      </c>
      <c r="AD246" s="6" t="s">
        <v>44</v>
      </c>
      <c r="AE246" s="6" t="s">
        <v>44</v>
      </c>
    </row>
    <row r="247">
      <c r="A247" s="28" t="s">
        <v>1357</v>
      </c>
      <c r="B247" s="6" t="s">
        <v>1358</v>
      </c>
      <c r="C247" s="6" t="s">
        <v>1359</v>
      </c>
      <c r="D247" s="7" t="s">
        <v>893</v>
      </c>
      <c r="E247" s="28" t="s">
        <v>1360</v>
      </c>
      <c r="F247" s="5" t="s">
        <v>382</v>
      </c>
      <c r="G247" s="6" t="s">
        <v>136</v>
      </c>
      <c r="H247" s="6" t="s">
        <v>1361</v>
      </c>
      <c r="I247" s="6" t="s">
        <v>384</v>
      </c>
      <c r="J247" s="8" t="s">
        <v>385</v>
      </c>
      <c r="K247" s="5" t="s">
        <v>386</v>
      </c>
      <c r="L247" s="7" t="s">
        <v>387</v>
      </c>
      <c r="M247" s="9">
        <v>13240</v>
      </c>
      <c r="N247" s="5" t="s">
        <v>139</v>
      </c>
      <c r="O247" s="31">
        <v>44005.457618669</v>
      </c>
      <c r="P247" s="32">
        <v>44005.4595158565</v>
      </c>
      <c r="Q247" s="28" t="s">
        <v>44</v>
      </c>
      <c r="R247" s="29" t="s">
        <v>44</v>
      </c>
      <c r="S247" s="28" t="s">
        <v>115</v>
      </c>
      <c r="T247" s="28" t="s">
        <v>44</v>
      </c>
      <c r="U247" s="5" t="s">
        <v>44</v>
      </c>
      <c r="V247" s="28" t="s">
        <v>1362</v>
      </c>
      <c r="W247" s="7" t="s">
        <v>44</v>
      </c>
      <c r="X247" s="7" t="s">
        <v>44</v>
      </c>
      <c r="Y247" s="5" t="s">
        <v>44</v>
      </c>
      <c r="Z247" s="5" t="s">
        <v>44</v>
      </c>
      <c r="AA247" s="6" t="s">
        <v>44</v>
      </c>
      <c r="AB247" s="6" t="s">
        <v>44</v>
      </c>
      <c r="AC247" s="6" t="s">
        <v>44</v>
      </c>
      <c r="AD247" s="6" t="s">
        <v>44</v>
      </c>
      <c r="AE247" s="6" t="s">
        <v>44</v>
      </c>
    </row>
    <row r="248">
      <c r="A248" s="28" t="s">
        <v>1363</v>
      </c>
      <c r="B248" s="6" t="s">
        <v>1364</v>
      </c>
      <c r="C248" s="6" t="s">
        <v>121</v>
      </c>
      <c r="D248" s="7" t="s">
        <v>415</v>
      </c>
      <c r="E248" s="28" t="s">
        <v>416</v>
      </c>
      <c r="F248" s="5" t="s">
        <v>1365</v>
      </c>
      <c r="G248" s="6" t="s">
        <v>37</v>
      </c>
      <c r="H248" s="6" t="s">
        <v>1366</v>
      </c>
      <c r="I248" s="6" t="s">
        <v>1367</v>
      </c>
      <c r="J248" s="8" t="s">
        <v>1368</v>
      </c>
      <c r="K248" s="5" t="s">
        <v>1369</v>
      </c>
      <c r="L248" s="7" t="s">
        <v>1370</v>
      </c>
      <c r="M248" s="9">
        <v>10610</v>
      </c>
      <c r="N248" s="5" t="s">
        <v>43</v>
      </c>
      <c r="O248" s="31">
        <v>44005.5542933681</v>
      </c>
      <c r="P248" s="32">
        <v>44005.5554351505</v>
      </c>
      <c r="Q248" s="28" t="s">
        <v>44</v>
      </c>
      <c r="R248" s="29" t="s">
        <v>44</v>
      </c>
      <c r="S248" s="28" t="s">
        <v>44</v>
      </c>
      <c r="T248" s="28" t="s">
        <v>44</v>
      </c>
      <c r="U248" s="5" t="s">
        <v>44</v>
      </c>
      <c r="V248" s="28" t="s">
        <v>44</v>
      </c>
      <c r="W248" s="7" t="s">
        <v>44</v>
      </c>
      <c r="X248" s="7" t="s">
        <v>44</v>
      </c>
      <c r="Y248" s="5" t="s">
        <v>44</v>
      </c>
      <c r="Z248" s="5" t="s">
        <v>44</v>
      </c>
      <c r="AA248" s="6" t="s">
        <v>44</v>
      </c>
      <c r="AB248" s="6" t="s">
        <v>44</v>
      </c>
      <c r="AC248" s="6" t="s">
        <v>44</v>
      </c>
      <c r="AD248" s="6" t="s">
        <v>44</v>
      </c>
      <c r="AE248" s="6" t="s">
        <v>44</v>
      </c>
    </row>
    <row r="249">
      <c r="A249" s="28" t="s">
        <v>1371</v>
      </c>
      <c r="B249" s="6" t="s">
        <v>1372</v>
      </c>
      <c r="C249" s="6" t="s">
        <v>1373</v>
      </c>
      <c r="D249" s="7" t="s">
        <v>1374</v>
      </c>
      <c r="E249" s="28" t="s">
        <v>1375</v>
      </c>
      <c r="F249" s="5" t="s">
        <v>426</v>
      </c>
      <c r="G249" s="6" t="s">
        <v>37</v>
      </c>
      <c r="H249" s="6" t="s">
        <v>1376</v>
      </c>
      <c r="I249" s="6" t="s">
        <v>1377</v>
      </c>
      <c r="J249" s="8" t="s">
        <v>428</v>
      </c>
      <c r="K249" s="5" t="s">
        <v>429</v>
      </c>
      <c r="L249" s="7" t="s">
        <v>430</v>
      </c>
      <c r="M249" s="9">
        <v>10950</v>
      </c>
      <c r="N249" s="5" t="s">
        <v>43</v>
      </c>
      <c r="O249" s="31">
        <v>44005.5855613079</v>
      </c>
      <c r="P249" s="32">
        <v>44005.9305294792</v>
      </c>
      <c r="Q249" s="28" t="s">
        <v>1378</v>
      </c>
      <c r="R249" s="29" t="s">
        <v>44</v>
      </c>
      <c r="S249" s="28" t="s">
        <v>127</v>
      </c>
      <c r="T249" s="28" t="s">
        <v>44</v>
      </c>
      <c r="U249" s="5" t="s">
        <v>44</v>
      </c>
      <c r="V249" s="28" t="s">
        <v>44</v>
      </c>
      <c r="W249" s="7" t="s">
        <v>44</v>
      </c>
      <c r="X249" s="7" t="s">
        <v>44</v>
      </c>
      <c r="Y249" s="5" t="s">
        <v>44</v>
      </c>
      <c r="Z249" s="5" t="s">
        <v>44</v>
      </c>
      <c r="AA249" s="6" t="s">
        <v>44</v>
      </c>
      <c r="AB249" s="6" t="s">
        <v>44</v>
      </c>
      <c r="AC249" s="6" t="s">
        <v>44</v>
      </c>
      <c r="AD249" s="6" t="s">
        <v>44</v>
      </c>
      <c r="AE249" s="6" t="s">
        <v>44</v>
      </c>
    </row>
    <row r="250">
      <c r="A250" s="28" t="s">
        <v>1379</v>
      </c>
      <c r="B250" s="6" t="s">
        <v>905</v>
      </c>
      <c r="C250" s="6" t="s">
        <v>1373</v>
      </c>
      <c r="D250" s="7" t="s">
        <v>1374</v>
      </c>
      <c r="E250" s="28" t="s">
        <v>1375</v>
      </c>
      <c r="F250" s="5" t="s">
        <v>426</v>
      </c>
      <c r="G250" s="6" t="s">
        <v>37</v>
      </c>
      <c r="H250" s="6" t="s">
        <v>1380</v>
      </c>
      <c r="I250" s="6" t="s">
        <v>1381</v>
      </c>
      <c r="J250" s="8" t="s">
        <v>428</v>
      </c>
      <c r="K250" s="5" t="s">
        <v>429</v>
      </c>
      <c r="L250" s="7" t="s">
        <v>430</v>
      </c>
      <c r="M250" s="9">
        <v>10970</v>
      </c>
      <c r="N250" s="5" t="s">
        <v>43</v>
      </c>
      <c r="O250" s="31">
        <v>44005.5875620023</v>
      </c>
      <c r="P250" s="32">
        <v>44005.9305292824</v>
      </c>
      <c r="Q250" s="28" t="s">
        <v>1382</v>
      </c>
      <c r="R250" s="29" t="s">
        <v>44</v>
      </c>
      <c r="S250" s="28" t="s">
        <v>127</v>
      </c>
      <c r="T250" s="28" t="s">
        <v>44</v>
      </c>
      <c r="U250" s="5" t="s">
        <v>44</v>
      </c>
      <c r="V250" s="28" t="s">
        <v>44</v>
      </c>
      <c r="W250" s="7" t="s">
        <v>44</v>
      </c>
      <c r="X250" s="7" t="s">
        <v>44</v>
      </c>
      <c r="Y250" s="5" t="s">
        <v>44</v>
      </c>
      <c r="Z250" s="5" t="s">
        <v>44</v>
      </c>
      <c r="AA250" s="6" t="s">
        <v>44</v>
      </c>
      <c r="AB250" s="6" t="s">
        <v>44</v>
      </c>
      <c r="AC250" s="6" t="s">
        <v>44</v>
      </c>
      <c r="AD250" s="6" t="s">
        <v>44</v>
      </c>
      <c r="AE250" s="6" t="s">
        <v>44</v>
      </c>
    </row>
    <row r="251">
      <c r="A251" s="28" t="s">
        <v>1383</v>
      </c>
      <c r="B251" s="6" t="s">
        <v>1384</v>
      </c>
      <c r="C251" s="6" t="s">
        <v>1385</v>
      </c>
      <c r="D251" s="7" t="s">
        <v>256</v>
      </c>
      <c r="E251" s="28" t="s">
        <v>257</v>
      </c>
      <c r="F251" s="5" t="s">
        <v>1266</v>
      </c>
      <c r="G251" s="6" t="s">
        <v>1386</v>
      </c>
      <c r="H251" s="6" t="s">
        <v>1384</v>
      </c>
      <c r="I251" s="6" t="s">
        <v>880</v>
      </c>
      <c r="J251" s="8" t="s">
        <v>472</v>
      </c>
      <c r="K251" s="5" t="s">
        <v>473</v>
      </c>
      <c r="L251" s="7" t="s">
        <v>474</v>
      </c>
      <c r="M251" s="9">
        <v>11780</v>
      </c>
      <c r="N251" s="5" t="s">
        <v>70</v>
      </c>
      <c r="O251" s="31">
        <v>44005.6424361111</v>
      </c>
      <c r="P251" s="32">
        <v>44006.7420080208</v>
      </c>
      <c r="Q251" s="28" t="s">
        <v>44</v>
      </c>
      <c r="R251" s="29" t="s">
        <v>44</v>
      </c>
      <c r="S251" s="28" t="s">
        <v>712</v>
      </c>
      <c r="T251" s="28" t="s">
        <v>44</v>
      </c>
      <c r="U251" s="5" t="s">
        <v>44</v>
      </c>
      <c r="V251" s="28" t="s">
        <v>44</v>
      </c>
      <c r="W251" s="7" t="s">
        <v>44</v>
      </c>
      <c r="X251" s="7" t="s">
        <v>44</v>
      </c>
      <c r="Y251" s="5" t="s">
        <v>44</v>
      </c>
      <c r="Z251" s="5" t="s">
        <v>44</v>
      </c>
      <c r="AA251" s="6" t="s">
        <v>44</v>
      </c>
      <c r="AB251" s="6" t="s">
        <v>44</v>
      </c>
      <c r="AC251" s="6" t="s">
        <v>44</v>
      </c>
      <c r="AD251" s="6" t="s">
        <v>44</v>
      </c>
      <c r="AE251" s="6" t="s">
        <v>44</v>
      </c>
    </row>
    <row r="252">
      <c r="A252" s="28" t="s">
        <v>1387</v>
      </c>
      <c r="B252" s="6" t="s">
        <v>1384</v>
      </c>
      <c r="C252" s="6" t="s">
        <v>1388</v>
      </c>
      <c r="D252" s="7" t="s">
        <v>256</v>
      </c>
      <c r="E252" s="28" t="s">
        <v>257</v>
      </c>
      <c r="F252" s="5" t="s">
        <v>22</v>
      </c>
      <c r="G252" s="6" t="s">
        <v>37</v>
      </c>
      <c r="H252" s="6" t="s">
        <v>1389</v>
      </c>
      <c r="I252" s="6" t="s">
        <v>1390</v>
      </c>
      <c r="J252" s="8" t="s">
        <v>472</v>
      </c>
      <c r="K252" s="5" t="s">
        <v>473</v>
      </c>
      <c r="L252" s="7" t="s">
        <v>474</v>
      </c>
      <c r="M252" s="9">
        <v>11790</v>
      </c>
      <c r="N252" s="5" t="s">
        <v>422</v>
      </c>
      <c r="O252" s="31">
        <v>44005.6466957986</v>
      </c>
      <c r="P252" s="32">
        <v>44006.7420076736</v>
      </c>
      <c r="Q252" s="28" t="s">
        <v>44</v>
      </c>
      <c r="R252" s="29" t="s">
        <v>1391</v>
      </c>
      <c r="S252" s="28" t="s">
        <v>712</v>
      </c>
      <c r="T252" s="28" t="s">
        <v>1316</v>
      </c>
      <c r="U252" s="5" t="s">
        <v>1392</v>
      </c>
      <c r="V252" s="28" t="s">
        <v>1393</v>
      </c>
      <c r="W252" s="7" t="s">
        <v>1394</v>
      </c>
      <c r="X252" s="7" t="s">
        <v>1167</v>
      </c>
      <c r="Y252" s="5" t="s">
        <v>703</v>
      </c>
      <c r="Z252" s="5" t="s">
        <v>44</v>
      </c>
      <c r="AA252" s="6" t="s">
        <v>44</v>
      </c>
      <c r="AB252" s="6" t="s">
        <v>44</v>
      </c>
      <c r="AC252" s="6" t="s">
        <v>44</v>
      </c>
      <c r="AD252" s="6" t="s">
        <v>44</v>
      </c>
      <c r="AE252" s="6" t="s">
        <v>44</v>
      </c>
    </row>
    <row r="253">
      <c r="A253" s="28" t="s">
        <v>1395</v>
      </c>
      <c r="B253" s="6" t="s">
        <v>1384</v>
      </c>
      <c r="C253" s="6" t="s">
        <v>1388</v>
      </c>
      <c r="D253" s="7" t="s">
        <v>256</v>
      </c>
      <c r="E253" s="28" t="s">
        <v>257</v>
      </c>
      <c r="F253" s="5" t="s">
        <v>22</v>
      </c>
      <c r="G253" s="6" t="s">
        <v>37</v>
      </c>
      <c r="H253" s="6" t="s">
        <v>1396</v>
      </c>
      <c r="I253" s="6" t="s">
        <v>1397</v>
      </c>
      <c r="J253" s="8" t="s">
        <v>472</v>
      </c>
      <c r="K253" s="5" t="s">
        <v>473</v>
      </c>
      <c r="L253" s="7" t="s">
        <v>474</v>
      </c>
      <c r="M253" s="9">
        <v>11810</v>
      </c>
      <c r="N253" s="5" t="s">
        <v>422</v>
      </c>
      <c r="O253" s="31">
        <v>44005.6907718403</v>
      </c>
      <c r="P253" s="32">
        <v>44006.7420078357</v>
      </c>
      <c r="Q253" s="28" t="s">
        <v>44</v>
      </c>
      <c r="R253" s="29" t="s">
        <v>1398</v>
      </c>
      <c r="S253" s="28" t="s">
        <v>115</v>
      </c>
      <c r="T253" s="28" t="s">
        <v>1316</v>
      </c>
      <c r="U253" s="5" t="s">
        <v>1317</v>
      </c>
      <c r="V253" s="28" t="s">
        <v>1393</v>
      </c>
      <c r="W253" s="7" t="s">
        <v>1399</v>
      </c>
      <c r="X253" s="7" t="s">
        <v>1167</v>
      </c>
      <c r="Y253" s="5" t="s">
        <v>709</v>
      </c>
      <c r="Z253" s="5" t="s">
        <v>44</v>
      </c>
      <c r="AA253" s="6" t="s">
        <v>44</v>
      </c>
      <c r="AB253" s="6" t="s">
        <v>44</v>
      </c>
      <c r="AC253" s="6" t="s">
        <v>44</v>
      </c>
      <c r="AD253" s="6" t="s">
        <v>44</v>
      </c>
      <c r="AE253" s="6" t="s">
        <v>44</v>
      </c>
    </row>
    <row r="254">
      <c r="A254" s="28" t="s">
        <v>791</v>
      </c>
      <c r="B254" s="6" t="s">
        <v>788</v>
      </c>
      <c r="C254" s="6" t="s">
        <v>245</v>
      </c>
      <c r="D254" s="7" t="s">
        <v>48</v>
      </c>
      <c r="E254" s="28" t="s">
        <v>49</v>
      </c>
      <c r="F254" s="5" t="s">
        <v>356</v>
      </c>
      <c r="G254" s="6" t="s">
        <v>37</v>
      </c>
      <c r="H254" s="6" t="s">
        <v>789</v>
      </c>
      <c r="I254" s="6" t="s">
        <v>1400</v>
      </c>
      <c r="J254" s="8" t="s">
        <v>773</v>
      </c>
      <c r="K254" s="5" t="s">
        <v>774</v>
      </c>
      <c r="L254" s="7" t="s">
        <v>775</v>
      </c>
      <c r="M254" s="9">
        <v>12020</v>
      </c>
      <c r="N254" s="5" t="s">
        <v>468</v>
      </c>
      <c r="O254" s="31">
        <v>44005.8159023148</v>
      </c>
      <c r="P254" s="32">
        <v>44006.3057898148</v>
      </c>
      <c r="Q254" s="28" t="s">
        <v>787</v>
      </c>
      <c r="R254" s="29" t="s">
        <v>44</v>
      </c>
      <c r="S254" s="28" t="s">
        <v>44</v>
      </c>
      <c r="T254" s="28" t="s">
        <v>44</v>
      </c>
      <c r="U254" s="5" t="s">
        <v>44</v>
      </c>
      <c r="V254" s="28" t="s">
        <v>44</v>
      </c>
      <c r="W254" s="7" t="s">
        <v>44</v>
      </c>
      <c r="X254" s="7" t="s">
        <v>44</v>
      </c>
      <c r="Y254" s="5" t="s">
        <v>44</v>
      </c>
      <c r="Z254" s="5" t="s">
        <v>44</v>
      </c>
      <c r="AA254" s="6" t="s">
        <v>44</v>
      </c>
      <c r="AB254" s="6" t="s">
        <v>44</v>
      </c>
      <c r="AC254" s="6" t="s">
        <v>44</v>
      </c>
      <c r="AD254" s="6" t="s">
        <v>44</v>
      </c>
      <c r="AE254" s="6" t="s">
        <v>44</v>
      </c>
    </row>
    <row r="255">
      <c r="A255" s="28" t="s">
        <v>842</v>
      </c>
      <c r="B255" s="6" t="s">
        <v>839</v>
      </c>
      <c r="C255" s="6" t="s">
        <v>245</v>
      </c>
      <c r="D255" s="7" t="s">
        <v>48</v>
      </c>
      <c r="E255" s="28" t="s">
        <v>49</v>
      </c>
      <c r="F255" s="5" t="s">
        <v>356</v>
      </c>
      <c r="G255" s="6" t="s">
        <v>37</v>
      </c>
      <c r="H255" s="6" t="s">
        <v>840</v>
      </c>
      <c r="I255" s="6" t="s">
        <v>1401</v>
      </c>
      <c r="J255" s="8" t="s">
        <v>773</v>
      </c>
      <c r="K255" s="5" t="s">
        <v>774</v>
      </c>
      <c r="L255" s="7" t="s">
        <v>775</v>
      </c>
      <c r="M255" s="9">
        <v>12240</v>
      </c>
      <c r="N255" s="5" t="s">
        <v>43</v>
      </c>
      <c r="O255" s="31">
        <v>44005.8170014236</v>
      </c>
      <c r="P255" s="32">
        <v>44006.3057903588</v>
      </c>
      <c r="Q255" s="28" t="s">
        <v>838</v>
      </c>
      <c r="R255" s="29" t="s">
        <v>44</v>
      </c>
      <c r="S255" s="28" t="s">
        <v>44</v>
      </c>
      <c r="T255" s="28" t="s">
        <v>44</v>
      </c>
      <c r="U255" s="5" t="s">
        <v>44</v>
      </c>
      <c r="V255" s="28" t="s">
        <v>44</v>
      </c>
      <c r="W255" s="7" t="s">
        <v>44</v>
      </c>
      <c r="X255" s="7" t="s">
        <v>44</v>
      </c>
      <c r="Y255" s="5" t="s">
        <v>44</v>
      </c>
      <c r="Z255" s="5" t="s">
        <v>44</v>
      </c>
      <c r="AA255" s="6" t="s">
        <v>44</v>
      </c>
      <c r="AB255" s="6" t="s">
        <v>44</v>
      </c>
      <c r="AC255" s="6" t="s">
        <v>44</v>
      </c>
      <c r="AD255" s="6" t="s">
        <v>44</v>
      </c>
      <c r="AE255" s="6" t="s">
        <v>44</v>
      </c>
    </row>
    <row r="256">
      <c r="A256" s="28" t="s">
        <v>1402</v>
      </c>
      <c r="B256" s="6" t="s">
        <v>1403</v>
      </c>
      <c r="C256" s="6" t="s">
        <v>1404</v>
      </c>
      <c r="D256" s="7" t="s">
        <v>1405</v>
      </c>
      <c r="E256" s="28" t="s">
        <v>1406</v>
      </c>
      <c r="F256" s="5" t="s">
        <v>22</v>
      </c>
      <c r="G256" s="6" t="s">
        <v>37</v>
      </c>
      <c r="H256" s="6" t="s">
        <v>1407</v>
      </c>
      <c r="I256" s="6" t="s">
        <v>1408</v>
      </c>
      <c r="J256" s="8" t="s">
        <v>465</v>
      </c>
      <c r="K256" s="5" t="s">
        <v>466</v>
      </c>
      <c r="L256" s="7" t="s">
        <v>467</v>
      </c>
      <c r="M256" s="9">
        <v>12250</v>
      </c>
      <c r="N256" s="5" t="s">
        <v>43</v>
      </c>
      <c r="O256" s="31">
        <v>44005.8862801736</v>
      </c>
      <c r="P256" s="32">
        <v>44006.4728268171</v>
      </c>
      <c r="Q256" s="28" t="s">
        <v>44</v>
      </c>
      <c r="R256" s="29" t="s">
        <v>44</v>
      </c>
      <c r="S256" s="28" t="s">
        <v>115</v>
      </c>
      <c r="T256" s="28" t="s">
        <v>1316</v>
      </c>
      <c r="U256" s="5" t="s">
        <v>1317</v>
      </c>
      <c r="V256" s="28" t="s">
        <v>1409</v>
      </c>
      <c r="W256" s="7" t="s">
        <v>1410</v>
      </c>
      <c r="X256" s="7" t="s">
        <v>44</v>
      </c>
      <c r="Y256" s="5" t="s">
        <v>1411</v>
      </c>
      <c r="Z256" s="5" t="s">
        <v>44</v>
      </c>
      <c r="AA256" s="6" t="s">
        <v>44</v>
      </c>
      <c r="AB256" s="6" t="s">
        <v>44</v>
      </c>
      <c r="AC256" s="6" t="s">
        <v>44</v>
      </c>
      <c r="AD256" s="6" t="s">
        <v>44</v>
      </c>
      <c r="AE256" s="6" t="s">
        <v>44</v>
      </c>
    </row>
    <row r="257">
      <c r="A257" s="28" t="s">
        <v>1412</v>
      </c>
      <c r="B257" s="6" t="s">
        <v>1413</v>
      </c>
      <c r="C257" s="6" t="s">
        <v>407</v>
      </c>
      <c r="D257" s="7" t="s">
        <v>1414</v>
      </c>
      <c r="E257" s="28" t="s">
        <v>1415</v>
      </c>
      <c r="F257" s="5" t="s">
        <v>50</v>
      </c>
      <c r="G257" s="6" t="s">
        <v>89</v>
      </c>
      <c r="H257" s="6" t="s">
        <v>1413</v>
      </c>
      <c r="I257" s="6" t="s">
        <v>314</v>
      </c>
      <c r="J257" s="8" t="s">
        <v>1368</v>
      </c>
      <c r="K257" s="5" t="s">
        <v>1369</v>
      </c>
      <c r="L257" s="7" t="s">
        <v>1370</v>
      </c>
      <c r="M257" s="9">
        <v>10620</v>
      </c>
      <c r="N257" s="5" t="s">
        <v>70</v>
      </c>
      <c r="O257" s="31">
        <v>44005.9108266204</v>
      </c>
      <c r="P257" s="32">
        <v>44006.8412361921</v>
      </c>
      <c r="Q257" s="28" t="s">
        <v>44</v>
      </c>
      <c r="R257" s="29" t="s">
        <v>44</v>
      </c>
      <c r="S257" s="28" t="s">
        <v>44</v>
      </c>
      <c r="T257" s="28" t="s">
        <v>44</v>
      </c>
      <c r="U257" s="5" t="s">
        <v>44</v>
      </c>
      <c r="V257" s="28" t="s">
        <v>44</v>
      </c>
      <c r="W257" s="7" t="s">
        <v>44</v>
      </c>
      <c r="X257" s="7" t="s">
        <v>44</v>
      </c>
      <c r="Y257" s="5" t="s">
        <v>44</v>
      </c>
      <c r="Z257" s="5" t="s">
        <v>44</v>
      </c>
      <c r="AA257" s="6" t="s">
        <v>44</v>
      </c>
      <c r="AB257" s="6" t="s">
        <v>44</v>
      </c>
      <c r="AC257" s="6" t="s">
        <v>44</v>
      </c>
      <c r="AD257" s="6" t="s">
        <v>44</v>
      </c>
      <c r="AE257" s="6" t="s">
        <v>44</v>
      </c>
    </row>
    <row r="258">
      <c r="A258" s="30" t="s">
        <v>1416</v>
      </c>
      <c r="B258" s="6" t="s">
        <v>1417</v>
      </c>
      <c r="C258" s="6" t="s">
        <v>1418</v>
      </c>
      <c r="D258" s="7" t="s">
        <v>1419</v>
      </c>
      <c r="E258" s="28" t="s">
        <v>1420</v>
      </c>
      <c r="F258" s="5" t="s">
        <v>22</v>
      </c>
      <c r="G258" s="6" t="s">
        <v>37</v>
      </c>
      <c r="H258" s="6" t="s">
        <v>1421</v>
      </c>
      <c r="I258" s="6" t="s">
        <v>1422</v>
      </c>
      <c r="J258" s="8" t="s">
        <v>400</v>
      </c>
      <c r="K258" s="5" t="s">
        <v>401</v>
      </c>
      <c r="L258" s="7" t="s">
        <v>402</v>
      </c>
      <c r="M258" s="9">
        <v>13270</v>
      </c>
      <c r="N258" s="5" t="s">
        <v>403</v>
      </c>
      <c r="O258" s="31">
        <v>44005.9286159375</v>
      </c>
      <c r="Q258" s="28" t="s">
        <v>44</v>
      </c>
      <c r="R258" s="29" t="s">
        <v>44</v>
      </c>
      <c r="S258" s="28" t="s">
        <v>127</v>
      </c>
      <c r="T258" s="28" t="s">
        <v>1423</v>
      </c>
      <c r="U258" s="5" t="s">
        <v>1424</v>
      </c>
      <c r="V258" s="28" t="s">
        <v>1425</v>
      </c>
      <c r="W258" s="7" t="s">
        <v>1426</v>
      </c>
      <c r="X258" s="7" t="s">
        <v>44</v>
      </c>
      <c r="Y258" s="5" t="s">
        <v>703</v>
      </c>
      <c r="Z258" s="5" t="s">
        <v>44</v>
      </c>
      <c r="AA258" s="6" t="s">
        <v>44</v>
      </c>
      <c r="AB258" s="6" t="s">
        <v>44</v>
      </c>
      <c r="AC258" s="6" t="s">
        <v>44</v>
      </c>
      <c r="AD258" s="6" t="s">
        <v>44</v>
      </c>
      <c r="AE258" s="6" t="s">
        <v>44</v>
      </c>
    </row>
    <row r="259">
      <c r="A259" s="30" t="s">
        <v>1427</v>
      </c>
      <c r="B259" s="6" t="s">
        <v>1428</v>
      </c>
      <c r="C259" s="6" t="s">
        <v>1418</v>
      </c>
      <c r="D259" s="7" t="s">
        <v>1419</v>
      </c>
      <c r="E259" s="28" t="s">
        <v>1420</v>
      </c>
      <c r="F259" s="5" t="s">
        <v>1429</v>
      </c>
      <c r="G259" s="6" t="s">
        <v>37</v>
      </c>
      <c r="H259" s="6" t="s">
        <v>1430</v>
      </c>
      <c r="I259" s="6" t="s">
        <v>399</v>
      </c>
      <c r="J259" s="8" t="s">
        <v>400</v>
      </c>
      <c r="K259" s="5" t="s">
        <v>401</v>
      </c>
      <c r="L259" s="7" t="s">
        <v>402</v>
      </c>
      <c r="M259" s="9">
        <v>13280</v>
      </c>
      <c r="N259" s="5" t="s">
        <v>403</v>
      </c>
      <c r="O259" s="31">
        <v>44005.9350836806</v>
      </c>
      <c r="Q259" s="28" t="s">
        <v>44</v>
      </c>
      <c r="R259" s="29" t="s">
        <v>44</v>
      </c>
      <c r="S259" s="28" t="s">
        <v>115</v>
      </c>
      <c r="T259" s="28" t="s">
        <v>1431</v>
      </c>
      <c r="U259" s="5" t="s">
        <v>1432</v>
      </c>
      <c r="V259" s="28" t="s">
        <v>1433</v>
      </c>
      <c r="W259" s="7" t="s">
        <v>44</v>
      </c>
      <c r="X259" s="7" t="s">
        <v>44</v>
      </c>
      <c r="Y259" s="5" t="s">
        <v>44</v>
      </c>
      <c r="Z259" s="5" t="s">
        <v>44</v>
      </c>
      <c r="AA259" s="6" t="s">
        <v>44</v>
      </c>
      <c r="AB259" s="6" t="s">
        <v>44</v>
      </c>
      <c r="AC259" s="6" t="s">
        <v>44</v>
      </c>
      <c r="AD259" s="6" t="s">
        <v>44</v>
      </c>
      <c r="AE259" s="6" t="s">
        <v>44</v>
      </c>
    </row>
    <row r="260">
      <c r="A260" s="28" t="s">
        <v>1434</v>
      </c>
      <c r="B260" s="6" t="s">
        <v>1435</v>
      </c>
      <c r="C260" s="6" t="s">
        <v>1418</v>
      </c>
      <c r="D260" s="7" t="s">
        <v>1419</v>
      </c>
      <c r="E260" s="28" t="s">
        <v>1420</v>
      </c>
      <c r="F260" s="5" t="s">
        <v>1323</v>
      </c>
      <c r="G260" s="6" t="s">
        <v>37</v>
      </c>
      <c r="H260" s="6" t="s">
        <v>1436</v>
      </c>
      <c r="I260" s="6" t="s">
        <v>1437</v>
      </c>
      <c r="J260" s="8" t="s">
        <v>485</v>
      </c>
      <c r="K260" s="5" t="s">
        <v>1308</v>
      </c>
      <c r="L260" s="7" t="s">
        <v>1309</v>
      </c>
      <c r="M260" s="9">
        <v>10550</v>
      </c>
      <c r="N260" s="5" t="s">
        <v>422</v>
      </c>
      <c r="O260" s="31">
        <v>44005.9416099537</v>
      </c>
      <c r="P260" s="32">
        <v>44006.7638483796</v>
      </c>
      <c r="Q260" s="28" t="s">
        <v>44</v>
      </c>
      <c r="R260" s="29" t="s">
        <v>1438</v>
      </c>
      <c r="S260" s="28" t="s">
        <v>127</v>
      </c>
      <c r="T260" s="28" t="s">
        <v>44</v>
      </c>
      <c r="U260" s="5" t="s">
        <v>44</v>
      </c>
      <c r="V260" s="30" t="s">
        <v>1439</v>
      </c>
      <c r="W260" s="7" t="s">
        <v>44</v>
      </c>
      <c r="X260" s="7" t="s">
        <v>44</v>
      </c>
      <c r="Y260" s="5" t="s">
        <v>44</v>
      </c>
      <c r="Z260" s="5" t="s">
        <v>44</v>
      </c>
      <c r="AA260" s="6" t="s">
        <v>44</v>
      </c>
      <c r="AB260" s="6" t="s">
        <v>1440</v>
      </c>
      <c r="AC260" s="6" t="s">
        <v>44</v>
      </c>
      <c r="AD260" s="6" t="s">
        <v>44</v>
      </c>
      <c r="AE260" s="6" t="s">
        <v>44</v>
      </c>
    </row>
    <row r="261">
      <c r="A261" s="28" t="s">
        <v>1441</v>
      </c>
      <c r="B261" s="6" t="s">
        <v>1442</v>
      </c>
      <c r="C261" s="6" t="s">
        <v>1443</v>
      </c>
      <c r="D261" s="7" t="s">
        <v>1444</v>
      </c>
      <c r="E261" s="28" t="s">
        <v>1445</v>
      </c>
      <c r="F261" s="5" t="s">
        <v>851</v>
      </c>
      <c r="G261" s="6" t="s">
        <v>37</v>
      </c>
      <c r="H261" s="6" t="s">
        <v>1446</v>
      </c>
      <c r="I261" s="6" t="s">
        <v>1447</v>
      </c>
      <c r="J261" s="8" t="s">
        <v>856</v>
      </c>
      <c r="K261" s="5" t="s">
        <v>857</v>
      </c>
      <c r="L261" s="7" t="s">
        <v>858</v>
      </c>
      <c r="M261" s="9">
        <v>11170</v>
      </c>
      <c r="N261" s="5" t="s">
        <v>1260</v>
      </c>
      <c r="O261" s="31">
        <v>44006.106321794</v>
      </c>
      <c r="P261" s="32">
        <v>44006.6712292014</v>
      </c>
      <c r="Q261" s="28" t="s">
        <v>44</v>
      </c>
      <c r="R261" s="29" t="s">
        <v>44</v>
      </c>
      <c r="S261" s="28" t="s">
        <v>127</v>
      </c>
      <c r="T261" s="28" t="s">
        <v>44</v>
      </c>
      <c r="U261" s="5" t="s">
        <v>44</v>
      </c>
      <c r="V261" s="28" t="s">
        <v>1448</v>
      </c>
      <c r="W261" s="7" t="s">
        <v>44</v>
      </c>
      <c r="X261" s="7" t="s">
        <v>44</v>
      </c>
      <c r="Y261" s="5" t="s">
        <v>44</v>
      </c>
      <c r="Z261" s="5" t="s">
        <v>44</v>
      </c>
      <c r="AA261" s="6" t="s">
        <v>44</v>
      </c>
      <c r="AB261" s="6" t="s">
        <v>44</v>
      </c>
      <c r="AC261" s="6" t="s">
        <v>44</v>
      </c>
      <c r="AD261" s="6" t="s">
        <v>44</v>
      </c>
      <c r="AE261" s="6" t="s">
        <v>44</v>
      </c>
    </row>
    <row r="262">
      <c r="A262" s="28" t="s">
        <v>1449</v>
      </c>
      <c r="B262" s="6" t="s">
        <v>1450</v>
      </c>
      <c r="C262" s="6" t="s">
        <v>1451</v>
      </c>
      <c r="D262" s="7" t="s">
        <v>1452</v>
      </c>
      <c r="E262" s="28" t="s">
        <v>1453</v>
      </c>
      <c r="F262" s="5" t="s">
        <v>50</v>
      </c>
      <c r="G262" s="6" t="s">
        <v>89</v>
      </c>
      <c r="H262" s="6" t="s">
        <v>1454</v>
      </c>
      <c r="I262" s="6" t="s">
        <v>314</v>
      </c>
      <c r="J262" s="8" t="s">
        <v>1455</v>
      </c>
      <c r="K262" s="5" t="s">
        <v>1456</v>
      </c>
      <c r="L262" s="7" t="s">
        <v>1457</v>
      </c>
      <c r="M262" s="9">
        <v>10570</v>
      </c>
      <c r="N262" s="5" t="s">
        <v>70</v>
      </c>
      <c r="O262" s="31">
        <v>44006.3211898148</v>
      </c>
      <c r="P262" s="32">
        <v>44006.8705577893</v>
      </c>
      <c r="Q262" s="28" t="s">
        <v>44</v>
      </c>
      <c r="R262" s="29" t="s">
        <v>44</v>
      </c>
      <c r="S262" s="28" t="s">
        <v>44</v>
      </c>
      <c r="T262" s="28" t="s">
        <v>44</v>
      </c>
      <c r="U262" s="5" t="s">
        <v>44</v>
      </c>
      <c r="V262" s="28" t="s">
        <v>44</v>
      </c>
      <c r="W262" s="7" t="s">
        <v>44</v>
      </c>
      <c r="X262" s="7" t="s">
        <v>44</v>
      </c>
      <c r="Y262" s="5" t="s">
        <v>44</v>
      </c>
      <c r="Z262" s="5" t="s">
        <v>44</v>
      </c>
      <c r="AA262" s="6" t="s">
        <v>44</v>
      </c>
      <c r="AB262" s="6" t="s">
        <v>44</v>
      </c>
      <c r="AC262" s="6" t="s">
        <v>44</v>
      </c>
      <c r="AD262" s="6" t="s">
        <v>44</v>
      </c>
      <c r="AE262" s="6" t="s">
        <v>44</v>
      </c>
    </row>
    <row r="263">
      <c r="A263" s="28" t="s">
        <v>1458</v>
      </c>
      <c r="B263" s="6" t="s">
        <v>1459</v>
      </c>
      <c r="C263" s="6" t="s">
        <v>241</v>
      </c>
      <c r="D263" s="7" t="s">
        <v>1460</v>
      </c>
      <c r="E263" s="28" t="s">
        <v>1461</v>
      </c>
      <c r="F263" s="5" t="s">
        <v>356</v>
      </c>
      <c r="G263" s="6" t="s">
        <v>37</v>
      </c>
      <c r="H263" s="6" t="s">
        <v>1462</v>
      </c>
      <c r="I263" s="6" t="s">
        <v>322</v>
      </c>
      <c r="J263" s="8" t="s">
        <v>1463</v>
      </c>
      <c r="K263" s="5" t="s">
        <v>1464</v>
      </c>
      <c r="L263" s="7" t="s">
        <v>1465</v>
      </c>
      <c r="M263" s="9">
        <v>11840</v>
      </c>
      <c r="N263" s="5" t="s">
        <v>43</v>
      </c>
      <c r="O263" s="31">
        <v>44006.3230658218</v>
      </c>
      <c r="P263" s="32">
        <v>44006.5496556366</v>
      </c>
      <c r="Q263" s="28" t="s">
        <v>44</v>
      </c>
      <c r="R263" s="29" t="s">
        <v>44</v>
      </c>
      <c r="S263" s="28" t="s">
        <v>115</v>
      </c>
      <c r="T263" s="28" t="s">
        <v>44</v>
      </c>
      <c r="U263" s="5" t="s">
        <v>44</v>
      </c>
      <c r="V263" s="28" t="s">
        <v>44</v>
      </c>
      <c r="W263" s="7" t="s">
        <v>44</v>
      </c>
      <c r="X263" s="7" t="s">
        <v>44</v>
      </c>
      <c r="Y263" s="5" t="s">
        <v>44</v>
      </c>
      <c r="Z263" s="5" t="s">
        <v>44</v>
      </c>
      <c r="AA263" s="6" t="s">
        <v>44</v>
      </c>
      <c r="AB263" s="6" t="s">
        <v>44</v>
      </c>
      <c r="AC263" s="6" t="s">
        <v>44</v>
      </c>
      <c r="AD263" s="6" t="s">
        <v>44</v>
      </c>
      <c r="AE263" s="6" t="s">
        <v>44</v>
      </c>
    </row>
    <row r="264">
      <c r="A264" s="28" t="s">
        <v>1466</v>
      </c>
      <c r="B264" s="6" t="s">
        <v>1467</v>
      </c>
      <c r="C264" s="6" t="s">
        <v>241</v>
      </c>
      <c r="D264" s="7" t="s">
        <v>1460</v>
      </c>
      <c r="E264" s="28" t="s">
        <v>1461</v>
      </c>
      <c r="F264" s="5" t="s">
        <v>356</v>
      </c>
      <c r="G264" s="6" t="s">
        <v>37</v>
      </c>
      <c r="H264" s="6" t="s">
        <v>1468</v>
      </c>
      <c r="I264" s="6" t="s">
        <v>322</v>
      </c>
      <c r="J264" s="8" t="s">
        <v>1463</v>
      </c>
      <c r="K264" s="5" t="s">
        <v>1464</v>
      </c>
      <c r="L264" s="7" t="s">
        <v>1465</v>
      </c>
      <c r="M264" s="9">
        <v>11850</v>
      </c>
      <c r="N264" s="5" t="s">
        <v>43</v>
      </c>
      <c r="O264" s="31">
        <v>44006.3238650463</v>
      </c>
      <c r="P264" s="32">
        <v>44006.5496558218</v>
      </c>
      <c r="Q264" s="28" t="s">
        <v>44</v>
      </c>
      <c r="R264" s="29" t="s">
        <v>44</v>
      </c>
      <c r="S264" s="28" t="s">
        <v>115</v>
      </c>
      <c r="T264" s="28" t="s">
        <v>44</v>
      </c>
      <c r="U264" s="5" t="s">
        <v>44</v>
      </c>
      <c r="V264" s="28" t="s">
        <v>44</v>
      </c>
      <c r="W264" s="7" t="s">
        <v>44</v>
      </c>
      <c r="X264" s="7" t="s">
        <v>44</v>
      </c>
      <c r="Y264" s="5" t="s">
        <v>44</v>
      </c>
      <c r="Z264" s="5" t="s">
        <v>44</v>
      </c>
      <c r="AA264" s="6" t="s">
        <v>44</v>
      </c>
      <c r="AB264" s="6" t="s">
        <v>44</v>
      </c>
      <c r="AC264" s="6" t="s">
        <v>44</v>
      </c>
      <c r="AD264" s="6" t="s">
        <v>44</v>
      </c>
      <c r="AE264" s="6" t="s">
        <v>44</v>
      </c>
    </row>
    <row r="265">
      <c r="A265" s="28" t="s">
        <v>1469</v>
      </c>
      <c r="B265" s="6" t="s">
        <v>1470</v>
      </c>
      <c r="C265" s="6" t="s">
        <v>241</v>
      </c>
      <c r="D265" s="7" t="s">
        <v>1460</v>
      </c>
      <c r="E265" s="28" t="s">
        <v>1461</v>
      </c>
      <c r="F265" s="5" t="s">
        <v>356</v>
      </c>
      <c r="G265" s="6" t="s">
        <v>37</v>
      </c>
      <c r="H265" s="6" t="s">
        <v>1471</v>
      </c>
      <c r="I265" s="6" t="s">
        <v>322</v>
      </c>
      <c r="J265" s="8" t="s">
        <v>1463</v>
      </c>
      <c r="K265" s="5" t="s">
        <v>1464</v>
      </c>
      <c r="L265" s="7" t="s">
        <v>1465</v>
      </c>
      <c r="M265" s="9">
        <v>11860</v>
      </c>
      <c r="N265" s="5" t="s">
        <v>43</v>
      </c>
      <c r="O265" s="31">
        <v>44006.3244432523</v>
      </c>
      <c r="P265" s="32">
        <v>44006.5496559838</v>
      </c>
      <c r="Q265" s="28" t="s">
        <v>44</v>
      </c>
      <c r="R265" s="29" t="s">
        <v>44</v>
      </c>
      <c r="S265" s="28" t="s">
        <v>115</v>
      </c>
      <c r="T265" s="28" t="s">
        <v>44</v>
      </c>
      <c r="U265" s="5" t="s">
        <v>44</v>
      </c>
      <c r="V265" s="28" t="s">
        <v>44</v>
      </c>
      <c r="W265" s="7" t="s">
        <v>44</v>
      </c>
      <c r="X265" s="7" t="s">
        <v>44</v>
      </c>
      <c r="Y265" s="5" t="s">
        <v>44</v>
      </c>
      <c r="Z265" s="5" t="s">
        <v>44</v>
      </c>
      <c r="AA265" s="6" t="s">
        <v>44</v>
      </c>
      <c r="AB265" s="6" t="s">
        <v>44</v>
      </c>
      <c r="AC265" s="6" t="s">
        <v>44</v>
      </c>
      <c r="AD265" s="6" t="s">
        <v>44</v>
      </c>
      <c r="AE265" s="6" t="s">
        <v>44</v>
      </c>
    </row>
    <row r="266">
      <c r="A266" s="28" t="s">
        <v>1472</v>
      </c>
      <c r="B266" s="6" t="s">
        <v>1473</v>
      </c>
      <c r="C266" s="6" t="s">
        <v>241</v>
      </c>
      <c r="D266" s="7" t="s">
        <v>1460</v>
      </c>
      <c r="E266" s="28" t="s">
        <v>1461</v>
      </c>
      <c r="F266" s="5" t="s">
        <v>356</v>
      </c>
      <c r="G266" s="6" t="s">
        <v>37</v>
      </c>
      <c r="H266" s="6" t="s">
        <v>1474</v>
      </c>
      <c r="I266" s="6" t="s">
        <v>322</v>
      </c>
      <c r="J266" s="8" t="s">
        <v>1463</v>
      </c>
      <c r="K266" s="5" t="s">
        <v>1464</v>
      </c>
      <c r="L266" s="7" t="s">
        <v>1465</v>
      </c>
      <c r="M266" s="9">
        <v>11870</v>
      </c>
      <c r="N266" s="5" t="s">
        <v>43</v>
      </c>
      <c r="O266" s="31">
        <v>44006.3248957523</v>
      </c>
      <c r="P266" s="32">
        <v>44006.549656169</v>
      </c>
      <c r="Q266" s="28" t="s">
        <v>44</v>
      </c>
      <c r="R266" s="29" t="s">
        <v>44</v>
      </c>
      <c r="S266" s="28" t="s">
        <v>115</v>
      </c>
      <c r="T266" s="28" t="s">
        <v>44</v>
      </c>
      <c r="U266" s="5" t="s">
        <v>44</v>
      </c>
      <c r="V266" s="28" t="s">
        <v>44</v>
      </c>
      <c r="W266" s="7" t="s">
        <v>44</v>
      </c>
      <c r="X266" s="7" t="s">
        <v>44</v>
      </c>
      <c r="Y266" s="5" t="s">
        <v>44</v>
      </c>
      <c r="Z266" s="5" t="s">
        <v>44</v>
      </c>
      <c r="AA266" s="6" t="s">
        <v>44</v>
      </c>
      <c r="AB266" s="6" t="s">
        <v>44</v>
      </c>
      <c r="AC266" s="6" t="s">
        <v>44</v>
      </c>
      <c r="AD266" s="6" t="s">
        <v>44</v>
      </c>
      <c r="AE266" s="6" t="s">
        <v>44</v>
      </c>
    </row>
    <row r="267">
      <c r="A267" s="28" t="s">
        <v>1475</v>
      </c>
      <c r="B267" s="6" t="s">
        <v>1476</v>
      </c>
      <c r="C267" s="6" t="s">
        <v>241</v>
      </c>
      <c r="D267" s="7" t="s">
        <v>1460</v>
      </c>
      <c r="E267" s="28" t="s">
        <v>1461</v>
      </c>
      <c r="F267" s="5" t="s">
        <v>356</v>
      </c>
      <c r="G267" s="6" t="s">
        <v>37</v>
      </c>
      <c r="H267" s="6" t="s">
        <v>1477</v>
      </c>
      <c r="I267" s="6" t="s">
        <v>1478</v>
      </c>
      <c r="J267" s="8" t="s">
        <v>1144</v>
      </c>
      <c r="K267" s="5" t="s">
        <v>1145</v>
      </c>
      <c r="L267" s="7" t="s">
        <v>1146</v>
      </c>
      <c r="M267" s="9">
        <v>12870</v>
      </c>
      <c r="N267" s="5" t="s">
        <v>155</v>
      </c>
      <c r="O267" s="31">
        <v>44006.3281873495</v>
      </c>
      <c r="P267" s="32">
        <v>44006.5496538194</v>
      </c>
      <c r="Q267" s="28" t="s">
        <v>44</v>
      </c>
      <c r="R267" s="29" t="s">
        <v>44</v>
      </c>
      <c r="S267" s="28" t="s">
        <v>127</v>
      </c>
      <c r="T267" s="28" t="s">
        <v>44</v>
      </c>
      <c r="U267" s="5" t="s">
        <v>44</v>
      </c>
      <c r="V267" s="28" t="s">
        <v>44</v>
      </c>
      <c r="W267" s="7" t="s">
        <v>44</v>
      </c>
      <c r="X267" s="7" t="s">
        <v>44</v>
      </c>
      <c r="Y267" s="5" t="s">
        <v>44</v>
      </c>
      <c r="Z267" s="5" t="s">
        <v>44</v>
      </c>
      <c r="AA267" s="6" t="s">
        <v>44</v>
      </c>
      <c r="AB267" s="6" t="s">
        <v>44</v>
      </c>
      <c r="AC267" s="6" t="s">
        <v>44</v>
      </c>
      <c r="AD267" s="6" t="s">
        <v>44</v>
      </c>
      <c r="AE267" s="6" t="s">
        <v>44</v>
      </c>
    </row>
    <row r="268">
      <c r="A268" s="28" t="s">
        <v>1479</v>
      </c>
      <c r="B268" s="6" t="s">
        <v>1480</v>
      </c>
      <c r="C268" s="6" t="s">
        <v>241</v>
      </c>
      <c r="D268" s="7" t="s">
        <v>1460</v>
      </c>
      <c r="E268" s="28" t="s">
        <v>1461</v>
      </c>
      <c r="F268" s="5" t="s">
        <v>356</v>
      </c>
      <c r="G268" s="6" t="s">
        <v>37</v>
      </c>
      <c r="H268" s="6" t="s">
        <v>1481</v>
      </c>
      <c r="I268" s="6" t="s">
        <v>322</v>
      </c>
      <c r="J268" s="8" t="s">
        <v>1144</v>
      </c>
      <c r="K268" s="5" t="s">
        <v>1145</v>
      </c>
      <c r="L268" s="7" t="s">
        <v>1146</v>
      </c>
      <c r="M268" s="9">
        <v>12880</v>
      </c>
      <c r="N268" s="5" t="s">
        <v>43</v>
      </c>
      <c r="O268" s="31">
        <v>44006.3313888079</v>
      </c>
      <c r="P268" s="32">
        <v>44006.5496540162</v>
      </c>
      <c r="Q268" s="28" t="s">
        <v>44</v>
      </c>
      <c r="R268" s="29" t="s">
        <v>44</v>
      </c>
      <c r="S268" s="28" t="s">
        <v>127</v>
      </c>
      <c r="T268" s="28" t="s">
        <v>44</v>
      </c>
      <c r="U268" s="5" t="s">
        <v>44</v>
      </c>
      <c r="V268" s="28" t="s">
        <v>44</v>
      </c>
      <c r="W268" s="7" t="s">
        <v>44</v>
      </c>
      <c r="X268" s="7" t="s">
        <v>44</v>
      </c>
      <c r="Y268" s="5" t="s">
        <v>44</v>
      </c>
      <c r="Z268" s="5" t="s">
        <v>44</v>
      </c>
      <c r="AA268" s="6" t="s">
        <v>44</v>
      </c>
      <c r="AB268" s="6" t="s">
        <v>44</v>
      </c>
      <c r="AC268" s="6" t="s">
        <v>44</v>
      </c>
      <c r="AD268" s="6" t="s">
        <v>44</v>
      </c>
      <c r="AE268" s="6" t="s">
        <v>44</v>
      </c>
    </row>
    <row r="269">
      <c r="A269" s="28" t="s">
        <v>1482</v>
      </c>
      <c r="B269" s="6" t="s">
        <v>1483</v>
      </c>
      <c r="C269" s="6" t="s">
        <v>241</v>
      </c>
      <c r="D269" s="7" t="s">
        <v>1460</v>
      </c>
      <c r="E269" s="28" t="s">
        <v>1461</v>
      </c>
      <c r="F269" s="5" t="s">
        <v>356</v>
      </c>
      <c r="G269" s="6" t="s">
        <v>37</v>
      </c>
      <c r="H269" s="6" t="s">
        <v>1484</v>
      </c>
      <c r="I269" s="6" t="s">
        <v>322</v>
      </c>
      <c r="J269" s="8" t="s">
        <v>531</v>
      </c>
      <c r="K269" s="5" t="s">
        <v>532</v>
      </c>
      <c r="L269" s="7" t="s">
        <v>533</v>
      </c>
      <c r="M269" s="9">
        <v>13000</v>
      </c>
      <c r="N269" s="5" t="s">
        <v>43</v>
      </c>
      <c r="O269" s="31">
        <v>44006.3322831366</v>
      </c>
      <c r="P269" s="32">
        <v>44006.5496543634</v>
      </c>
      <c r="Q269" s="28" t="s">
        <v>44</v>
      </c>
      <c r="R269" s="29" t="s">
        <v>44</v>
      </c>
      <c r="S269" s="28" t="s">
        <v>127</v>
      </c>
      <c r="T269" s="28" t="s">
        <v>44</v>
      </c>
      <c r="U269" s="5" t="s">
        <v>44</v>
      </c>
      <c r="V269" s="28" t="s">
        <v>44</v>
      </c>
      <c r="W269" s="7" t="s">
        <v>44</v>
      </c>
      <c r="X269" s="7" t="s">
        <v>44</v>
      </c>
      <c r="Y269" s="5" t="s">
        <v>44</v>
      </c>
      <c r="Z269" s="5" t="s">
        <v>44</v>
      </c>
      <c r="AA269" s="6" t="s">
        <v>44</v>
      </c>
      <c r="AB269" s="6" t="s">
        <v>44</v>
      </c>
      <c r="AC269" s="6" t="s">
        <v>44</v>
      </c>
      <c r="AD269" s="6" t="s">
        <v>44</v>
      </c>
      <c r="AE269" s="6" t="s">
        <v>44</v>
      </c>
    </row>
    <row r="270">
      <c r="A270" s="28" t="s">
        <v>1485</v>
      </c>
      <c r="B270" s="6" t="s">
        <v>1486</v>
      </c>
      <c r="C270" s="6" t="s">
        <v>241</v>
      </c>
      <c r="D270" s="7" t="s">
        <v>1460</v>
      </c>
      <c r="E270" s="28" t="s">
        <v>1461</v>
      </c>
      <c r="F270" s="5" t="s">
        <v>356</v>
      </c>
      <c r="G270" s="6" t="s">
        <v>37</v>
      </c>
      <c r="H270" s="6" t="s">
        <v>1487</v>
      </c>
      <c r="I270" s="6" t="s">
        <v>322</v>
      </c>
      <c r="J270" s="8" t="s">
        <v>1144</v>
      </c>
      <c r="K270" s="5" t="s">
        <v>1145</v>
      </c>
      <c r="L270" s="7" t="s">
        <v>1146</v>
      </c>
      <c r="M270" s="9">
        <v>12890</v>
      </c>
      <c r="N270" s="5" t="s">
        <v>43</v>
      </c>
      <c r="O270" s="31">
        <v>44006.3339235301</v>
      </c>
      <c r="P270" s="32">
        <v>44006.5496545486</v>
      </c>
      <c r="Q270" s="28" t="s">
        <v>44</v>
      </c>
      <c r="R270" s="29" t="s">
        <v>44</v>
      </c>
      <c r="S270" s="28" t="s">
        <v>127</v>
      </c>
      <c r="T270" s="28" t="s">
        <v>44</v>
      </c>
      <c r="U270" s="5" t="s">
        <v>44</v>
      </c>
      <c r="V270" s="28" t="s">
        <v>44</v>
      </c>
      <c r="W270" s="7" t="s">
        <v>44</v>
      </c>
      <c r="X270" s="7" t="s">
        <v>44</v>
      </c>
      <c r="Y270" s="5" t="s">
        <v>44</v>
      </c>
      <c r="Z270" s="5" t="s">
        <v>44</v>
      </c>
      <c r="AA270" s="6" t="s">
        <v>44</v>
      </c>
      <c r="AB270" s="6" t="s">
        <v>44</v>
      </c>
      <c r="AC270" s="6" t="s">
        <v>44</v>
      </c>
      <c r="AD270" s="6" t="s">
        <v>44</v>
      </c>
      <c r="AE270" s="6" t="s">
        <v>44</v>
      </c>
    </row>
    <row r="271">
      <c r="A271" s="28" t="s">
        <v>1488</v>
      </c>
      <c r="B271" s="6" t="s">
        <v>1489</v>
      </c>
      <c r="C271" s="6" t="s">
        <v>241</v>
      </c>
      <c r="D271" s="7" t="s">
        <v>1460</v>
      </c>
      <c r="E271" s="28" t="s">
        <v>1461</v>
      </c>
      <c r="F271" s="5" t="s">
        <v>356</v>
      </c>
      <c r="G271" s="6" t="s">
        <v>37</v>
      </c>
      <c r="H271" s="6" t="s">
        <v>1490</v>
      </c>
      <c r="I271" s="6" t="s">
        <v>322</v>
      </c>
      <c r="J271" s="8" t="s">
        <v>1144</v>
      </c>
      <c r="K271" s="5" t="s">
        <v>1145</v>
      </c>
      <c r="L271" s="7" t="s">
        <v>1146</v>
      </c>
      <c r="M271" s="9">
        <v>12900</v>
      </c>
      <c r="N271" s="5" t="s">
        <v>43</v>
      </c>
      <c r="O271" s="31">
        <v>44006.3344595718</v>
      </c>
      <c r="P271" s="32">
        <v>44006.5496548958</v>
      </c>
      <c r="Q271" s="28" t="s">
        <v>44</v>
      </c>
      <c r="R271" s="29" t="s">
        <v>44</v>
      </c>
      <c r="S271" s="28" t="s">
        <v>44</v>
      </c>
      <c r="T271" s="28" t="s">
        <v>44</v>
      </c>
      <c r="U271" s="5" t="s">
        <v>44</v>
      </c>
      <c r="V271" s="28" t="s">
        <v>44</v>
      </c>
      <c r="W271" s="7" t="s">
        <v>44</v>
      </c>
      <c r="X271" s="7" t="s">
        <v>44</v>
      </c>
      <c r="Y271" s="5" t="s">
        <v>44</v>
      </c>
      <c r="Z271" s="5" t="s">
        <v>44</v>
      </c>
      <c r="AA271" s="6" t="s">
        <v>44</v>
      </c>
      <c r="AB271" s="6" t="s">
        <v>44</v>
      </c>
      <c r="AC271" s="6" t="s">
        <v>44</v>
      </c>
      <c r="AD271" s="6" t="s">
        <v>44</v>
      </c>
      <c r="AE271" s="6" t="s">
        <v>44</v>
      </c>
    </row>
    <row r="272">
      <c r="A272" s="28" t="s">
        <v>1491</v>
      </c>
      <c r="B272" s="6" t="s">
        <v>1492</v>
      </c>
      <c r="C272" s="6" t="s">
        <v>241</v>
      </c>
      <c r="D272" s="7" t="s">
        <v>1460</v>
      </c>
      <c r="E272" s="28" t="s">
        <v>1461</v>
      </c>
      <c r="F272" s="5" t="s">
        <v>356</v>
      </c>
      <c r="G272" s="6" t="s">
        <v>37</v>
      </c>
      <c r="H272" s="6" t="s">
        <v>1493</v>
      </c>
      <c r="I272" s="6" t="s">
        <v>322</v>
      </c>
      <c r="J272" s="8" t="s">
        <v>1144</v>
      </c>
      <c r="K272" s="5" t="s">
        <v>1145</v>
      </c>
      <c r="L272" s="7" t="s">
        <v>1146</v>
      </c>
      <c r="M272" s="9">
        <v>12910</v>
      </c>
      <c r="N272" s="5" t="s">
        <v>43</v>
      </c>
      <c r="O272" s="31">
        <v>44006.3350108449</v>
      </c>
      <c r="P272" s="32">
        <v>44006.5496550926</v>
      </c>
      <c r="Q272" s="28" t="s">
        <v>44</v>
      </c>
      <c r="R272" s="29" t="s">
        <v>44</v>
      </c>
      <c r="S272" s="28" t="s">
        <v>127</v>
      </c>
      <c r="T272" s="28" t="s">
        <v>44</v>
      </c>
      <c r="U272" s="5" t="s">
        <v>44</v>
      </c>
      <c r="V272" s="28" t="s">
        <v>44</v>
      </c>
      <c r="W272" s="7" t="s">
        <v>44</v>
      </c>
      <c r="X272" s="7" t="s">
        <v>44</v>
      </c>
      <c r="Y272" s="5" t="s">
        <v>44</v>
      </c>
      <c r="Z272" s="5" t="s">
        <v>44</v>
      </c>
      <c r="AA272" s="6" t="s">
        <v>44</v>
      </c>
      <c r="AB272" s="6" t="s">
        <v>44</v>
      </c>
      <c r="AC272" s="6" t="s">
        <v>44</v>
      </c>
      <c r="AD272" s="6" t="s">
        <v>44</v>
      </c>
      <c r="AE272" s="6" t="s">
        <v>44</v>
      </c>
    </row>
    <row r="273">
      <c r="A273" s="28" t="s">
        <v>1494</v>
      </c>
      <c r="B273" s="6" t="s">
        <v>1138</v>
      </c>
      <c r="C273" s="6" t="s">
        <v>1495</v>
      </c>
      <c r="D273" s="7" t="s">
        <v>1460</v>
      </c>
      <c r="E273" s="28" t="s">
        <v>1461</v>
      </c>
      <c r="F273" s="5" t="s">
        <v>22</v>
      </c>
      <c r="G273" s="6" t="s">
        <v>37</v>
      </c>
      <c r="H273" s="6" t="s">
        <v>1142</v>
      </c>
      <c r="I273" s="6" t="s">
        <v>1408</v>
      </c>
      <c r="J273" s="8" t="s">
        <v>1144</v>
      </c>
      <c r="K273" s="5" t="s">
        <v>1145</v>
      </c>
      <c r="L273" s="7" t="s">
        <v>1146</v>
      </c>
      <c r="M273" s="9">
        <v>12930</v>
      </c>
      <c r="N273" s="5" t="s">
        <v>43</v>
      </c>
      <c r="O273" s="31">
        <v>44006.3383431366</v>
      </c>
      <c r="P273" s="32">
        <v>44006.5496552894</v>
      </c>
      <c r="Q273" s="28" t="s">
        <v>44</v>
      </c>
      <c r="R273" s="29" t="s">
        <v>44</v>
      </c>
      <c r="S273" s="28" t="s">
        <v>127</v>
      </c>
      <c r="T273" s="28" t="s">
        <v>1147</v>
      </c>
      <c r="U273" s="5" t="s">
        <v>1148</v>
      </c>
      <c r="V273" s="28" t="s">
        <v>1149</v>
      </c>
      <c r="W273" s="7" t="s">
        <v>1496</v>
      </c>
      <c r="X273" s="7" t="s">
        <v>44</v>
      </c>
      <c r="Y273" s="5" t="s">
        <v>703</v>
      </c>
      <c r="Z273" s="5" t="s">
        <v>44</v>
      </c>
      <c r="AA273" s="6" t="s">
        <v>44</v>
      </c>
      <c r="AB273" s="6" t="s">
        <v>44</v>
      </c>
      <c r="AC273" s="6" t="s">
        <v>44</v>
      </c>
      <c r="AD273" s="6" t="s">
        <v>44</v>
      </c>
      <c r="AE273" s="6" t="s">
        <v>44</v>
      </c>
    </row>
    <row r="274">
      <c r="A274" s="28" t="s">
        <v>1497</v>
      </c>
      <c r="B274" s="6" t="s">
        <v>1498</v>
      </c>
      <c r="C274" s="6" t="s">
        <v>241</v>
      </c>
      <c r="D274" s="7" t="s">
        <v>1460</v>
      </c>
      <c r="E274" s="28" t="s">
        <v>1461</v>
      </c>
      <c r="F274" s="5" t="s">
        <v>346</v>
      </c>
      <c r="G274" s="6" t="s">
        <v>37</v>
      </c>
      <c r="H274" s="6" t="s">
        <v>1499</v>
      </c>
      <c r="I274" s="6" t="s">
        <v>322</v>
      </c>
      <c r="J274" s="8" t="s">
        <v>348</v>
      </c>
      <c r="K274" s="5" t="s">
        <v>349</v>
      </c>
      <c r="L274" s="7" t="s">
        <v>350</v>
      </c>
      <c r="M274" s="9">
        <v>11220</v>
      </c>
      <c r="N274" s="5" t="s">
        <v>43</v>
      </c>
      <c r="O274" s="31">
        <v>44006.3680216088</v>
      </c>
      <c r="P274" s="32">
        <v>44006.6386243056</v>
      </c>
      <c r="Q274" s="28" t="s">
        <v>44</v>
      </c>
      <c r="R274" s="29" t="s">
        <v>44</v>
      </c>
      <c r="S274" s="28" t="s">
        <v>404</v>
      </c>
      <c r="T274" s="28" t="s">
        <v>44</v>
      </c>
      <c r="U274" s="5" t="s">
        <v>44</v>
      </c>
      <c r="V274" s="28" t="s">
        <v>44</v>
      </c>
      <c r="W274" s="7" t="s">
        <v>44</v>
      </c>
      <c r="X274" s="7" t="s">
        <v>44</v>
      </c>
      <c r="Y274" s="5" t="s">
        <v>44</v>
      </c>
      <c r="Z274" s="5" t="s">
        <v>44</v>
      </c>
      <c r="AA274" s="6" t="s">
        <v>44</v>
      </c>
      <c r="AB274" s="6" t="s">
        <v>44</v>
      </c>
      <c r="AC274" s="6" t="s">
        <v>44</v>
      </c>
      <c r="AD274" s="6" t="s">
        <v>44</v>
      </c>
      <c r="AE274" s="6" t="s">
        <v>44</v>
      </c>
    </row>
    <row r="275">
      <c r="A275" s="28" t="s">
        <v>1500</v>
      </c>
      <c r="B275" s="6" t="s">
        <v>1501</v>
      </c>
      <c r="C275" s="6" t="s">
        <v>241</v>
      </c>
      <c r="D275" s="7" t="s">
        <v>1460</v>
      </c>
      <c r="E275" s="28" t="s">
        <v>1461</v>
      </c>
      <c r="F275" s="5" t="s">
        <v>346</v>
      </c>
      <c r="G275" s="6" t="s">
        <v>37</v>
      </c>
      <c r="H275" s="6" t="s">
        <v>1502</v>
      </c>
      <c r="I275" s="6" t="s">
        <v>322</v>
      </c>
      <c r="J275" s="8" t="s">
        <v>348</v>
      </c>
      <c r="K275" s="5" t="s">
        <v>349</v>
      </c>
      <c r="L275" s="7" t="s">
        <v>350</v>
      </c>
      <c r="M275" s="9">
        <v>11230</v>
      </c>
      <c r="N275" s="5" t="s">
        <v>43</v>
      </c>
      <c r="O275" s="31">
        <v>44006.368871875</v>
      </c>
      <c r="P275" s="32">
        <v>44006.6386245023</v>
      </c>
      <c r="Q275" s="28" t="s">
        <v>44</v>
      </c>
      <c r="R275" s="29" t="s">
        <v>44</v>
      </c>
      <c r="S275" s="28" t="s">
        <v>44</v>
      </c>
      <c r="T275" s="28" t="s">
        <v>44</v>
      </c>
      <c r="U275" s="5" t="s">
        <v>44</v>
      </c>
      <c r="V275" s="28" t="s">
        <v>44</v>
      </c>
      <c r="W275" s="7" t="s">
        <v>44</v>
      </c>
      <c r="X275" s="7" t="s">
        <v>44</v>
      </c>
      <c r="Y275" s="5" t="s">
        <v>44</v>
      </c>
      <c r="Z275" s="5" t="s">
        <v>44</v>
      </c>
      <c r="AA275" s="6" t="s">
        <v>44</v>
      </c>
      <c r="AB275" s="6" t="s">
        <v>44</v>
      </c>
      <c r="AC275" s="6" t="s">
        <v>44</v>
      </c>
      <c r="AD275" s="6" t="s">
        <v>44</v>
      </c>
      <c r="AE275" s="6" t="s">
        <v>44</v>
      </c>
    </row>
    <row r="276">
      <c r="A276" s="28" t="s">
        <v>1503</v>
      </c>
      <c r="B276" s="6" t="s">
        <v>1504</v>
      </c>
      <c r="C276" s="6" t="s">
        <v>241</v>
      </c>
      <c r="D276" s="7" t="s">
        <v>1460</v>
      </c>
      <c r="E276" s="28" t="s">
        <v>1461</v>
      </c>
      <c r="F276" s="5" t="s">
        <v>346</v>
      </c>
      <c r="G276" s="6" t="s">
        <v>37</v>
      </c>
      <c r="H276" s="6" t="s">
        <v>1505</v>
      </c>
      <c r="I276" s="6" t="s">
        <v>322</v>
      </c>
      <c r="J276" s="8" t="s">
        <v>348</v>
      </c>
      <c r="K276" s="5" t="s">
        <v>349</v>
      </c>
      <c r="L276" s="7" t="s">
        <v>350</v>
      </c>
      <c r="M276" s="9">
        <v>11240</v>
      </c>
      <c r="N276" s="5" t="s">
        <v>43</v>
      </c>
      <c r="O276" s="31">
        <v>44006.3695185995</v>
      </c>
      <c r="P276" s="32">
        <v>44006.6386246528</v>
      </c>
      <c r="Q276" s="28" t="s">
        <v>44</v>
      </c>
      <c r="R276" s="29" t="s">
        <v>44</v>
      </c>
      <c r="S276" s="28" t="s">
        <v>404</v>
      </c>
      <c r="T276" s="28" t="s">
        <v>44</v>
      </c>
      <c r="U276" s="5" t="s">
        <v>44</v>
      </c>
      <c r="V276" s="28" t="s">
        <v>44</v>
      </c>
      <c r="W276" s="7" t="s">
        <v>44</v>
      </c>
      <c r="X276" s="7" t="s">
        <v>44</v>
      </c>
      <c r="Y276" s="5" t="s">
        <v>44</v>
      </c>
      <c r="Z276" s="5" t="s">
        <v>44</v>
      </c>
      <c r="AA276" s="6" t="s">
        <v>44</v>
      </c>
      <c r="AB276" s="6" t="s">
        <v>44</v>
      </c>
      <c r="AC276" s="6" t="s">
        <v>44</v>
      </c>
      <c r="AD276" s="6" t="s">
        <v>44</v>
      </c>
      <c r="AE276" s="6" t="s">
        <v>44</v>
      </c>
    </row>
    <row r="277">
      <c r="A277" s="28" t="s">
        <v>1506</v>
      </c>
      <c r="B277" s="6" t="s">
        <v>1507</v>
      </c>
      <c r="C277" s="6" t="s">
        <v>241</v>
      </c>
      <c r="D277" s="7" t="s">
        <v>1460</v>
      </c>
      <c r="E277" s="28" t="s">
        <v>1461</v>
      </c>
      <c r="F277" s="5" t="s">
        <v>346</v>
      </c>
      <c r="G277" s="6" t="s">
        <v>37</v>
      </c>
      <c r="H277" s="6" t="s">
        <v>1508</v>
      </c>
      <c r="I277" s="6" t="s">
        <v>322</v>
      </c>
      <c r="J277" s="8" t="s">
        <v>348</v>
      </c>
      <c r="K277" s="5" t="s">
        <v>349</v>
      </c>
      <c r="L277" s="7" t="s">
        <v>350</v>
      </c>
      <c r="M277" s="9">
        <v>11250</v>
      </c>
      <c r="N277" s="5" t="s">
        <v>43</v>
      </c>
      <c r="O277" s="31">
        <v>44006.3703949884</v>
      </c>
      <c r="P277" s="32">
        <v>44006.6386248495</v>
      </c>
      <c r="Q277" s="28" t="s">
        <v>44</v>
      </c>
      <c r="R277" s="29" t="s">
        <v>44</v>
      </c>
      <c r="S277" s="28" t="s">
        <v>404</v>
      </c>
      <c r="T277" s="28" t="s">
        <v>44</v>
      </c>
      <c r="U277" s="5" t="s">
        <v>44</v>
      </c>
      <c r="V277" s="28" t="s">
        <v>44</v>
      </c>
      <c r="W277" s="7" t="s">
        <v>44</v>
      </c>
      <c r="X277" s="7" t="s">
        <v>44</v>
      </c>
      <c r="Y277" s="5" t="s">
        <v>44</v>
      </c>
      <c r="Z277" s="5" t="s">
        <v>44</v>
      </c>
      <c r="AA277" s="6" t="s">
        <v>44</v>
      </c>
      <c r="AB277" s="6" t="s">
        <v>44</v>
      </c>
      <c r="AC277" s="6" t="s">
        <v>44</v>
      </c>
      <c r="AD277" s="6" t="s">
        <v>44</v>
      </c>
      <c r="AE277" s="6" t="s">
        <v>44</v>
      </c>
    </row>
    <row r="278">
      <c r="A278" s="28" t="s">
        <v>1509</v>
      </c>
      <c r="B278" s="6" t="s">
        <v>1510</v>
      </c>
      <c r="C278" s="6" t="s">
        <v>241</v>
      </c>
      <c r="D278" s="7" t="s">
        <v>1460</v>
      </c>
      <c r="E278" s="28" t="s">
        <v>1461</v>
      </c>
      <c r="F278" s="5" t="s">
        <v>346</v>
      </c>
      <c r="G278" s="6" t="s">
        <v>37</v>
      </c>
      <c r="H278" s="6" t="s">
        <v>1511</v>
      </c>
      <c r="I278" s="6" t="s">
        <v>322</v>
      </c>
      <c r="J278" s="8" t="s">
        <v>348</v>
      </c>
      <c r="K278" s="5" t="s">
        <v>349</v>
      </c>
      <c r="L278" s="7" t="s">
        <v>350</v>
      </c>
      <c r="M278" s="9">
        <v>11260</v>
      </c>
      <c r="N278" s="5" t="s">
        <v>43</v>
      </c>
      <c r="O278" s="31">
        <v>44006.3709426736</v>
      </c>
      <c r="P278" s="32">
        <v>44006.638625</v>
      </c>
      <c r="Q278" s="28" t="s">
        <v>44</v>
      </c>
      <c r="R278" s="29" t="s">
        <v>44</v>
      </c>
      <c r="S278" s="28" t="s">
        <v>404</v>
      </c>
      <c r="T278" s="28" t="s">
        <v>44</v>
      </c>
      <c r="U278" s="5" t="s">
        <v>44</v>
      </c>
      <c r="V278" s="28" t="s">
        <v>44</v>
      </c>
      <c r="W278" s="7" t="s">
        <v>44</v>
      </c>
      <c r="X278" s="7" t="s">
        <v>44</v>
      </c>
      <c r="Y278" s="5" t="s">
        <v>44</v>
      </c>
      <c r="Z278" s="5" t="s">
        <v>44</v>
      </c>
      <c r="AA278" s="6" t="s">
        <v>44</v>
      </c>
      <c r="AB278" s="6" t="s">
        <v>44</v>
      </c>
      <c r="AC278" s="6" t="s">
        <v>44</v>
      </c>
      <c r="AD278" s="6" t="s">
        <v>44</v>
      </c>
      <c r="AE278" s="6" t="s">
        <v>44</v>
      </c>
    </row>
    <row r="279">
      <c r="A279" s="28" t="s">
        <v>1512</v>
      </c>
      <c r="B279" s="6" t="s">
        <v>1513</v>
      </c>
      <c r="C279" s="6" t="s">
        <v>241</v>
      </c>
      <c r="D279" s="7" t="s">
        <v>1460</v>
      </c>
      <c r="E279" s="28" t="s">
        <v>1461</v>
      </c>
      <c r="F279" s="5" t="s">
        <v>346</v>
      </c>
      <c r="G279" s="6" t="s">
        <v>37</v>
      </c>
      <c r="H279" s="6" t="s">
        <v>1514</v>
      </c>
      <c r="I279" s="6" t="s">
        <v>322</v>
      </c>
      <c r="J279" s="8" t="s">
        <v>348</v>
      </c>
      <c r="K279" s="5" t="s">
        <v>349</v>
      </c>
      <c r="L279" s="7" t="s">
        <v>350</v>
      </c>
      <c r="M279" s="9">
        <v>11270</v>
      </c>
      <c r="N279" s="5" t="s">
        <v>43</v>
      </c>
      <c r="O279" s="31">
        <v>44006.3715935532</v>
      </c>
      <c r="P279" s="32">
        <v>44006.6386237616</v>
      </c>
      <c r="Q279" s="28" t="s">
        <v>44</v>
      </c>
      <c r="R279" s="29" t="s">
        <v>44</v>
      </c>
      <c r="S279" s="28" t="s">
        <v>404</v>
      </c>
      <c r="T279" s="28" t="s">
        <v>44</v>
      </c>
      <c r="U279" s="5" t="s">
        <v>44</v>
      </c>
      <c r="V279" s="28" t="s">
        <v>44</v>
      </c>
      <c r="W279" s="7" t="s">
        <v>44</v>
      </c>
      <c r="X279" s="7" t="s">
        <v>44</v>
      </c>
      <c r="Y279" s="5" t="s">
        <v>44</v>
      </c>
      <c r="Z279" s="5" t="s">
        <v>44</v>
      </c>
      <c r="AA279" s="6" t="s">
        <v>44</v>
      </c>
      <c r="AB279" s="6" t="s">
        <v>44</v>
      </c>
      <c r="AC279" s="6" t="s">
        <v>44</v>
      </c>
      <c r="AD279" s="6" t="s">
        <v>44</v>
      </c>
      <c r="AE279" s="6" t="s">
        <v>44</v>
      </c>
    </row>
    <row r="280">
      <c r="A280" s="28" t="s">
        <v>1515</v>
      </c>
      <c r="B280" s="6" t="s">
        <v>1516</v>
      </c>
      <c r="C280" s="6" t="s">
        <v>241</v>
      </c>
      <c r="D280" s="7" t="s">
        <v>1460</v>
      </c>
      <c r="E280" s="28" t="s">
        <v>1461</v>
      </c>
      <c r="F280" s="5" t="s">
        <v>346</v>
      </c>
      <c r="G280" s="6" t="s">
        <v>37</v>
      </c>
      <c r="H280" s="6" t="s">
        <v>1517</v>
      </c>
      <c r="I280" s="6" t="s">
        <v>1518</v>
      </c>
      <c r="J280" s="8" t="s">
        <v>348</v>
      </c>
      <c r="K280" s="5" t="s">
        <v>349</v>
      </c>
      <c r="L280" s="7" t="s">
        <v>350</v>
      </c>
      <c r="M280" s="9">
        <v>11290</v>
      </c>
      <c r="N280" s="5" t="s">
        <v>70</v>
      </c>
      <c r="O280" s="31">
        <v>44006.3721266204</v>
      </c>
      <c r="P280" s="32">
        <v>44006.6386239236</v>
      </c>
      <c r="Q280" s="28" t="s">
        <v>44</v>
      </c>
      <c r="R280" s="29" t="s">
        <v>44</v>
      </c>
      <c r="S280" s="28" t="s">
        <v>404</v>
      </c>
      <c r="T280" s="28" t="s">
        <v>44</v>
      </c>
      <c r="U280" s="5" t="s">
        <v>44</v>
      </c>
      <c r="V280" s="28" t="s">
        <v>44</v>
      </c>
      <c r="W280" s="7" t="s">
        <v>44</v>
      </c>
      <c r="X280" s="7" t="s">
        <v>44</v>
      </c>
      <c r="Y280" s="5" t="s">
        <v>44</v>
      </c>
      <c r="Z280" s="5" t="s">
        <v>44</v>
      </c>
      <c r="AA280" s="6" t="s">
        <v>44</v>
      </c>
      <c r="AB280" s="6" t="s">
        <v>44</v>
      </c>
      <c r="AC280" s="6" t="s">
        <v>44</v>
      </c>
      <c r="AD280" s="6" t="s">
        <v>44</v>
      </c>
      <c r="AE280" s="6" t="s">
        <v>44</v>
      </c>
    </row>
    <row r="281">
      <c r="A281" s="28" t="s">
        <v>1519</v>
      </c>
      <c r="B281" s="6" t="s">
        <v>1520</v>
      </c>
      <c r="C281" s="6" t="s">
        <v>241</v>
      </c>
      <c r="D281" s="7" t="s">
        <v>1460</v>
      </c>
      <c r="E281" s="28" t="s">
        <v>1461</v>
      </c>
      <c r="F281" s="5" t="s">
        <v>851</v>
      </c>
      <c r="G281" s="6" t="s">
        <v>37</v>
      </c>
      <c r="H281" s="6" t="s">
        <v>1521</v>
      </c>
      <c r="I281" s="6" t="s">
        <v>322</v>
      </c>
      <c r="J281" s="8" t="s">
        <v>856</v>
      </c>
      <c r="K281" s="5" t="s">
        <v>857</v>
      </c>
      <c r="L281" s="7" t="s">
        <v>858</v>
      </c>
      <c r="M281" s="9">
        <v>11190</v>
      </c>
      <c r="N281" s="5" t="s">
        <v>43</v>
      </c>
      <c r="O281" s="31">
        <v>44006.3819102662</v>
      </c>
      <c r="P281" s="32">
        <v>44006.6386241088</v>
      </c>
      <c r="Q281" s="28" t="s">
        <v>44</v>
      </c>
      <c r="R281" s="29" t="s">
        <v>44</v>
      </c>
      <c r="S281" s="28" t="s">
        <v>127</v>
      </c>
      <c r="T281" s="28" t="s">
        <v>44</v>
      </c>
      <c r="U281" s="5" t="s">
        <v>44</v>
      </c>
      <c r="V281" s="28" t="s">
        <v>1522</v>
      </c>
      <c r="W281" s="7" t="s">
        <v>44</v>
      </c>
      <c r="X281" s="7" t="s">
        <v>44</v>
      </c>
      <c r="Y281" s="5" t="s">
        <v>44</v>
      </c>
      <c r="Z281" s="5" t="s">
        <v>44</v>
      </c>
      <c r="AA281" s="6" t="s">
        <v>44</v>
      </c>
      <c r="AB281" s="6" t="s">
        <v>44</v>
      </c>
      <c r="AC281" s="6" t="s">
        <v>44</v>
      </c>
      <c r="AD281" s="6" t="s">
        <v>44</v>
      </c>
      <c r="AE281" s="6" t="s">
        <v>44</v>
      </c>
    </row>
    <row r="282">
      <c r="A282" s="28" t="s">
        <v>1523</v>
      </c>
      <c r="B282" s="6" t="s">
        <v>1524</v>
      </c>
      <c r="C282" s="6" t="s">
        <v>1525</v>
      </c>
      <c r="D282" s="7" t="s">
        <v>1526</v>
      </c>
      <c r="E282" s="28" t="s">
        <v>1527</v>
      </c>
      <c r="F282" s="5" t="s">
        <v>50</v>
      </c>
      <c r="G282" s="6" t="s">
        <v>89</v>
      </c>
      <c r="H282" s="6" t="s">
        <v>1528</v>
      </c>
      <c r="I282" s="6" t="s">
        <v>1529</v>
      </c>
      <c r="J282" s="8" t="s">
        <v>1530</v>
      </c>
      <c r="K282" s="5" t="s">
        <v>1298</v>
      </c>
      <c r="L282" s="7" t="s">
        <v>1531</v>
      </c>
      <c r="M282" s="9">
        <v>13260</v>
      </c>
      <c r="N282" s="5" t="s">
        <v>70</v>
      </c>
      <c r="O282" s="31">
        <v>44006.3840190625</v>
      </c>
      <c r="P282" s="32">
        <v>44006.3876145486</v>
      </c>
      <c r="Q282" s="28" t="s">
        <v>44</v>
      </c>
      <c r="R282" s="29" t="s">
        <v>44</v>
      </c>
      <c r="S282" s="28" t="s">
        <v>44</v>
      </c>
      <c r="T282" s="28" t="s">
        <v>44</v>
      </c>
      <c r="U282" s="5" t="s">
        <v>44</v>
      </c>
      <c r="V282" s="28" t="s">
        <v>44</v>
      </c>
      <c r="W282" s="7" t="s">
        <v>44</v>
      </c>
      <c r="X282" s="7" t="s">
        <v>44</v>
      </c>
      <c r="Y282" s="5" t="s">
        <v>44</v>
      </c>
      <c r="Z282" s="5" t="s">
        <v>44</v>
      </c>
      <c r="AA282" s="6" t="s">
        <v>44</v>
      </c>
      <c r="AB282" s="6" t="s">
        <v>44</v>
      </c>
      <c r="AC282" s="6" t="s">
        <v>44</v>
      </c>
      <c r="AD282" s="6" t="s">
        <v>44</v>
      </c>
      <c r="AE282" s="6" t="s">
        <v>44</v>
      </c>
    </row>
    <row r="283">
      <c r="A283" s="28" t="s">
        <v>1532</v>
      </c>
      <c r="B283" s="6" t="s">
        <v>1533</v>
      </c>
      <c r="C283" s="6" t="s">
        <v>1534</v>
      </c>
      <c r="D283" s="7" t="s">
        <v>1535</v>
      </c>
      <c r="E283" s="28" t="s">
        <v>1536</v>
      </c>
      <c r="F283" s="5" t="s">
        <v>426</v>
      </c>
      <c r="G283" s="6" t="s">
        <v>37</v>
      </c>
      <c r="H283" s="6" t="s">
        <v>1537</v>
      </c>
      <c r="I283" s="6" t="s">
        <v>1538</v>
      </c>
      <c r="J283" s="8" t="s">
        <v>428</v>
      </c>
      <c r="K283" s="5" t="s">
        <v>429</v>
      </c>
      <c r="L283" s="7" t="s">
        <v>430</v>
      </c>
      <c r="M283" s="9">
        <v>10930</v>
      </c>
      <c r="N283" s="5" t="s">
        <v>43</v>
      </c>
      <c r="O283" s="31">
        <v>44006.3934215278</v>
      </c>
      <c r="P283" s="32">
        <v>44006.3969581019</v>
      </c>
      <c r="Q283" s="28" t="s">
        <v>44</v>
      </c>
      <c r="R283" s="29" t="s">
        <v>44</v>
      </c>
      <c r="S283" s="28" t="s">
        <v>127</v>
      </c>
      <c r="T283" s="28" t="s">
        <v>44</v>
      </c>
      <c r="U283" s="5" t="s">
        <v>44</v>
      </c>
      <c r="V283" s="28" t="s">
        <v>44</v>
      </c>
      <c r="W283" s="7" t="s">
        <v>44</v>
      </c>
      <c r="X283" s="7" t="s">
        <v>44</v>
      </c>
      <c r="Y283" s="5" t="s">
        <v>44</v>
      </c>
      <c r="Z283" s="5" t="s">
        <v>44</v>
      </c>
      <c r="AA283" s="6" t="s">
        <v>44</v>
      </c>
      <c r="AB283" s="6" t="s">
        <v>44</v>
      </c>
      <c r="AC283" s="6" t="s">
        <v>44</v>
      </c>
      <c r="AD283" s="6" t="s">
        <v>44</v>
      </c>
      <c r="AE283" s="6" t="s">
        <v>44</v>
      </c>
    </row>
    <row r="284">
      <c r="A284" s="28" t="s">
        <v>1539</v>
      </c>
      <c r="B284" s="6" t="s">
        <v>1540</v>
      </c>
      <c r="C284" s="6" t="s">
        <v>33</v>
      </c>
      <c r="D284" s="7" t="s">
        <v>34</v>
      </c>
      <c r="E284" s="28" t="s">
        <v>35</v>
      </c>
      <c r="F284" s="5" t="s">
        <v>1541</v>
      </c>
      <c r="G284" s="6" t="s">
        <v>89</v>
      </c>
      <c r="H284" s="6" t="s">
        <v>1542</v>
      </c>
      <c r="I284" s="6" t="s">
        <v>1307</v>
      </c>
      <c r="J284" s="8" t="s">
        <v>1543</v>
      </c>
      <c r="K284" s="5" t="s">
        <v>1544</v>
      </c>
      <c r="L284" s="7" t="s">
        <v>1545</v>
      </c>
      <c r="M284" s="9">
        <v>10020</v>
      </c>
      <c r="N284" s="5" t="s">
        <v>70</v>
      </c>
      <c r="O284" s="31">
        <v>44006.4943353819</v>
      </c>
      <c r="P284" s="32">
        <v>44006.5163472222</v>
      </c>
      <c r="Q284" s="28" t="s">
        <v>44</v>
      </c>
      <c r="R284" s="29" t="s">
        <v>44</v>
      </c>
      <c r="S284" s="28" t="s">
        <v>44</v>
      </c>
      <c r="T284" s="28" t="s">
        <v>44</v>
      </c>
      <c r="U284" s="5" t="s">
        <v>44</v>
      </c>
      <c r="V284" s="28" t="s">
        <v>44</v>
      </c>
      <c r="W284" s="7" t="s">
        <v>44</v>
      </c>
      <c r="X284" s="7" t="s">
        <v>44</v>
      </c>
      <c r="Y284" s="5" t="s">
        <v>44</v>
      </c>
      <c r="Z284" s="5" t="s">
        <v>44</v>
      </c>
      <c r="AA284" s="6" t="s">
        <v>44</v>
      </c>
      <c r="AB284" s="6" t="s">
        <v>44</v>
      </c>
      <c r="AC284" s="6" t="s">
        <v>44</v>
      </c>
      <c r="AD284" s="6" t="s">
        <v>44</v>
      </c>
      <c r="AE284" s="6" t="s">
        <v>44</v>
      </c>
    </row>
    <row r="285">
      <c r="A285" s="28" t="s">
        <v>1546</v>
      </c>
      <c r="B285" s="6" t="s">
        <v>1547</v>
      </c>
      <c r="C285" s="6" t="s">
        <v>33</v>
      </c>
      <c r="D285" s="7" t="s">
        <v>34</v>
      </c>
      <c r="E285" s="28" t="s">
        <v>35</v>
      </c>
      <c r="F285" s="5" t="s">
        <v>1541</v>
      </c>
      <c r="G285" s="6" t="s">
        <v>89</v>
      </c>
      <c r="H285" s="6" t="s">
        <v>1548</v>
      </c>
      <c r="I285" s="6" t="s">
        <v>1307</v>
      </c>
      <c r="J285" s="8" t="s">
        <v>1543</v>
      </c>
      <c r="K285" s="5" t="s">
        <v>1544</v>
      </c>
      <c r="L285" s="7" t="s">
        <v>1545</v>
      </c>
      <c r="M285" s="9">
        <v>10010</v>
      </c>
      <c r="N285" s="5" t="s">
        <v>70</v>
      </c>
      <c r="O285" s="31">
        <v>44006.4961246875</v>
      </c>
      <c r="P285" s="32">
        <v>44006.5163475694</v>
      </c>
      <c r="Q285" s="28" t="s">
        <v>44</v>
      </c>
      <c r="R285" s="29" t="s">
        <v>44</v>
      </c>
      <c r="S285" s="28" t="s">
        <v>44</v>
      </c>
      <c r="T285" s="28" t="s">
        <v>44</v>
      </c>
      <c r="U285" s="5" t="s">
        <v>44</v>
      </c>
      <c r="V285" s="28" t="s">
        <v>44</v>
      </c>
      <c r="W285" s="7" t="s">
        <v>44</v>
      </c>
      <c r="X285" s="7" t="s">
        <v>44</v>
      </c>
      <c r="Y285" s="5" t="s">
        <v>44</v>
      </c>
      <c r="Z285" s="5" t="s">
        <v>44</v>
      </c>
      <c r="AA285" s="6" t="s">
        <v>44</v>
      </c>
      <c r="AB285" s="6" t="s">
        <v>44</v>
      </c>
      <c r="AC285" s="6" t="s">
        <v>44</v>
      </c>
      <c r="AD285" s="6" t="s">
        <v>44</v>
      </c>
      <c r="AE285" s="6" t="s">
        <v>44</v>
      </c>
    </row>
    <row r="286">
      <c r="A286" s="28" t="s">
        <v>1549</v>
      </c>
      <c r="B286" s="6" t="s">
        <v>1550</v>
      </c>
      <c r="C286" s="6" t="s">
        <v>33</v>
      </c>
      <c r="D286" s="7" t="s">
        <v>34</v>
      </c>
      <c r="E286" s="28" t="s">
        <v>35</v>
      </c>
      <c r="F286" s="5" t="s">
        <v>1541</v>
      </c>
      <c r="G286" s="6" t="s">
        <v>89</v>
      </c>
      <c r="H286" s="6" t="s">
        <v>1551</v>
      </c>
      <c r="I286" s="6" t="s">
        <v>1552</v>
      </c>
      <c r="J286" s="8" t="s">
        <v>1553</v>
      </c>
      <c r="K286" s="5" t="s">
        <v>1554</v>
      </c>
      <c r="L286" s="7" t="s">
        <v>1555</v>
      </c>
      <c r="M286" s="9">
        <v>10670</v>
      </c>
      <c r="N286" s="5" t="s">
        <v>70</v>
      </c>
      <c r="O286" s="31">
        <v>44006.5075042477</v>
      </c>
      <c r="P286" s="32">
        <v>44006.5085890046</v>
      </c>
      <c r="Q286" s="28" t="s">
        <v>44</v>
      </c>
      <c r="R286" s="29" t="s">
        <v>44</v>
      </c>
      <c r="S286" s="28" t="s">
        <v>44</v>
      </c>
      <c r="T286" s="28" t="s">
        <v>44</v>
      </c>
      <c r="U286" s="5" t="s">
        <v>44</v>
      </c>
      <c r="V286" s="28" t="s">
        <v>44</v>
      </c>
      <c r="W286" s="7" t="s">
        <v>44</v>
      </c>
      <c r="X286" s="7" t="s">
        <v>44</v>
      </c>
      <c r="Y286" s="5" t="s">
        <v>44</v>
      </c>
      <c r="Z286" s="5" t="s">
        <v>44</v>
      </c>
      <c r="AA286" s="6" t="s">
        <v>44</v>
      </c>
      <c r="AB286" s="6" t="s">
        <v>44</v>
      </c>
      <c r="AC286" s="6" t="s">
        <v>44</v>
      </c>
      <c r="AD286" s="6" t="s">
        <v>44</v>
      </c>
      <c r="AE286" s="6" t="s">
        <v>44</v>
      </c>
    </row>
    <row r="287">
      <c r="A287" s="28" t="s">
        <v>1556</v>
      </c>
      <c r="B287" s="6" t="s">
        <v>1557</v>
      </c>
      <c r="C287" s="6" t="s">
        <v>1558</v>
      </c>
      <c r="D287" s="7" t="s">
        <v>1559</v>
      </c>
      <c r="E287" s="28" t="s">
        <v>1560</v>
      </c>
      <c r="F287" s="5" t="s">
        <v>22</v>
      </c>
      <c r="G287" s="6" t="s">
        <v>37</v>
      </c>
      <c r="H287" s="6" t="s">
        <v>1561</v>
      </c>
      <c r="I287" s="6" t="s">
        <v>1408</v>
      </c>
      <c r="J287" s="8" t="s">
        <v>465</v>
      </c>
      <c r="K287" s="5" t="s">
        <v>466</v>
      </c>
      <c r="L287" s="7" t="s">
        <v>467</v>
      </c>
      <c r="M287" s="9">
        <v>12260</v>
      </c>
      <c r="N287" s="5" t="s">
        <v>43</v>
      </c>
      <c r="O287" s="31">
        <v>44006.5605599884</v>
      </c>
      <c r="P287" s="32">
        <v>44006.5695578356</v>
      </c>
      <c r="Q287" s="28" t="s">
        <v>44</v>
      </c>
      <c r="R287" s="29" t="s">
        <v>44</v>
      </c>
      <c r="S287" s="28" t="s">
        <v>115</v>
      </c>
      <c r="T287" s="28" t="s">
        <v>1316</v>
      </c>
      <c r="U287" s="5" t="s">
        <v>1317</v>
      </c>
      <c r="V287" s="28" t="s">
        <v>1562</v>
      </c>
      <c r="W287" s="7" t="s">
        <v>1563</v>
      </c>
      <c r="X287" s="7" t="s">
        <v>44</v>
      </c>
      <c r="Y287" s="5" t="s">
        <v>1411</v>
      </c>
      <c r="Z287" s="5" t="s">
        <v>44</v>
      </c>
      <c r="AA287" s="6" t="s">
        <v>44</v>
      </c>
      <c r="AB287" s="6" t="s">
        <v>44</v>
      </c>
      <c r="AC287" s="6" t="s">
        <v>44</v>
      </c>
      <c r="AD287" s="6" t="s">
        <v>44</v>
      </c>
      <c r="AE287" s="6" t="s">
        <v>44</v>
      </c>
    </row>
    <row r="288">
      <c r="A288" s="28" t="s">
        <v>610</v>
      </c>
      <c r="B288" s="6" t="s">
        <v>1564</v>
      </c>
      <c r="C288" s="6" t="s">
        <v>596</v>
      </c>
      <c r="D288" s="7" t="s">
        <v>597</v>
      </c>
      <c r="E288" s="28" t="s">
        <v>598</v>
      </c>
      <c r="F288" s="5" t="s">
        <v>356</v>
      </c>
      <c r="G288" s="6" t="s">
        <v>37</v>
      </c>
      <c r="H288" s="6" t="s">
        <v>1565</v>
      </c>
      <c r="I288" s="6" t="s">
        <v>1566</v>
      </c>
      <c r="J288" s="8" t="s">
        <v>607</v>
      </c>
      <c r="K288" s="5" t="s">
        <v>608</v>
      </c>
      <c r="L288" s="7" t="s">
        <v>609</v>
      </c>
      <c r="M288" s="9">
        <v>11570</v>
      </c>
      <c r="N288" s="5" t="s">
        <v>468</v>
      </c>
      <c r="O288" s="31">
        <v>44006.5612013079</v>
      </c>
      <c r="P288" s="32">
        <v>44006.6179603009</v>
      </c>
      <c r="Q288" s="28" t="s">
        <v>603</v>
      </c>
      <c r="R288" s="29" t="s">
        <v>44</v>
      </c>
      <c r="S288" s="28" t="s">
        <v>44</v>
      </c>
      <c r="T288" s="28" t="s">
        <v>44</v>
      </c>
      <c r="U288" s="5" t="s">
        <v>44</v>
      </c>
      <c r="V288" s="28" t="s">
        <v>44</v>
      </c>
      <c r="W288" s="7" t="s">
        <v>44</v>
      </c>
      <c r="X288" s="7" t="s">
        <v>44</v>
      </c>
      <c r="Y288" s="5" t="s">
        <v>44</v>
      </c>
      <c r="Z288" s="5" t="s">
        <v>44</v>
      </c>
      <c r="AA288" s="6" t="s">
        <v>44</v>
      </c>
      <c r="AB288" s="6" t="s">
        <v>44</v>
      </c>
      <c r="AC288" s="6" t="s">
        <v>44</v>
      </c>
      <c r="AD288" s="6" t="s">
        <v>44</v>
      </c>
      <c r="AE288" s="6" t="s">
        <v>44</v>
      </c>
    </row>
    <row r="289">
      <c r="A289" s="28" t="s">
        <v>1567</v>
      </c>
      <c r="B289" s="6" t="s">
        <v>1568</v>
      </c>
      <c r="C289" s="6" t="s">
        <v>1569</v>
      </c>
      <c r="D289" s="7" t="s">
        <v>1570</v>
      </c>
      <c r="E289" s="28" t="s">
        <v>1571</v>
      </c>
      <c r="F289" s="5" t="s">
        <v>1266</v>
      </c>
      <c r="G289" s="6" t="s">
        <v>1386</v>
      </c>
      <c r="H289" s="6" t="s">
        <v>1572</v>
      </c>
      <c r="I289" s="6" t="s">
        <v>1573</v>
      </c>
      <c r="J289" s="8" t="s">
        <v>773</v>
      </c>
      <c r="K289" s="5" t="s">
        <v>774</v>
      </c>
      <c r="L289" s="7" t="s">
        <v>775</v>
      </c>
      <c r="M289" s="9">
        <v>11980</v>
      </c>
      <c r="N289" s="5" t="s">
        <v>70</v>
      </c>
      <c r="O289" s="31">
        <v>44006.5659608796</v>
      </c>
      <c r="P289" s="32">
        <v>44006.6396726505</v>
      </c>
      <c r="Q289" s="28" t="s">
        <v>44</v>
      </c>
      <c r="R289" s="29" t="s">
        <v>44</v>
      </c>
      <c r="S289" s="28" t="s">
        <v>115</v>
      </c>
      <c r="T289" s="28" t="s">
        <v>44</v>
      </c>
      <c r="U289" s="5" t="s">
        <v>44</v>
      </c>
      <c r="V289" s="28" t="s">
        <v>44</v>
      </c>
      <c r="W289" s="7" t="s">
        <v>44</v>
      </c>
      <c r="X289" s="7" t="s">
        <v>44</v>
      </c>
      <c r="Y289" s="5" t="s">
        <v>44</v>
      </c>
      <c r="Z289" s="5" t="s">
        <v>44</v>
      </c>
      <c r="AA289" s="6" t="s">
        <v>44</v>
      </c>
      <c r="AB289" s="6" t="s">
        <v>44</v>
      </c>
      <c r="AC289" s="6" t="s">
        <v>44</v>
      </c>
      <c r="AD289" s="6" t="s">
        <v>44</v>
      </c>
      <c r="AE289" s="6" t="s">
        <v>44</v>
      </c>
    </row>
    <row r="290">
      <c r="A290" s="28" t="s">
        <v>1574</v>
      </c>
      <c r="B290" s="6" t="s">
        <v>1575</v>
      </c>
      <c r="C290" s="6" t="s">
        <v>1576</v>
      </c>
      <c r="D290" s="7" t="s">
        <v>1577</v>
      </c>
      <c r="E290" s="28" t="s">
        <v>1578</v>
      </c>
      <c r="F290" s="5" t="s">
        <v>1266</v>
      </c>
      <c r="G290" s="6" t="s">
        <v>37</v>
      </c>
      <c r="H290" s="6" t="s">
        <v>1579</v>
      </c>
      <c r="I290" s="6" t="s">
        <v>880</v>
      </c>
      <c r="J290" s="8" t="s">
        <v>773</v>
      </c>
      <c r="K290" s="5" t="s">
        <v>774</v>
      </c>
      <c r="L290" s="7" t="s">
        <v>775</v>
      </c>
      <c r="M290" s="9">
        <v>12070</v>
      </c>
      <c r="N290" s="5" t="s">
        <v>70</v>
      </c>
      <c r="O290" s="31">
        <v>44006.632415706</v>
      </c>
      <c r="P290" s="32">
        <v>44006.6401570255</v>
      </c>
      <c r="Q290" s="28" t="s">
        <v>44</v>
      </c>
      <c r="R290" s="29" t="s">
        <v>44</v>
      </c>
      <c r="S290" s="28" t="s">
        <v>115</v>
      </c>
      <c r="T290" s="28" t="s">
        <v>44</v>
      </c>
      <c r="U290" s="5" t="s">
        <v>44</v>
      </c>
      <c r="V290" s="30" t="s">
        <v>1580</v>
      </c>
      <c r="W290" s="7" t="s">
        <v>44</v>
      </c>
      <c r="X290" s="7" t="s">
        <v>44</v>
      </c>
      <c r="Y290" s="5" t="s">
        <v>44</v>
      </c>
      <c r="Z290" s="5" t="s">
        <v>44</v>
      </c>
      <c r="AA290" s="6" t="s">
        <v>44</v>
      </c>
      <c r="AB290" s="6" t="s">
        <v>44</v>
      </c>
      <c r="AC290" s="6" t="s">
        <v>44</v>
      </c>
      <c r="AD290" s="6" t="s">
        <v>44</v>
      </c>
      <c r="AE290" s="6" t="s">
        <v>44</v>
      </c>
    </row>
    <row r="291">
      <c r="A291" s="28" t="s">
        <v>1581</v>
      </c>
      <c r="B291" s="6" t="s">
        <v>1582</v>
      </c>
      <c r="C291" s="6" t="s">
        <v>1583</v>
      </c>
      <c r="D291" s="7" t="s">
        <v>1577</v>
      </c>
      <c r="E291" s="28" t="s">
        <v>1578</v>
      </c>
      <c r="F291" s="5" t="s">
        <v>22</v>
      </c>
      <c r="G291" s="6" t="s">
        <v>37</v>
      </c>
      <c r="H291" s="6" t="s">
        <v>1584</v>
      </c>
      <c r="I291" s="6" t="s">
        <v>1585</v>
      </c>
      <c r="J291" s="8" t="s">
        <v>773</v>
      </c>
      <c r="K291" s="5" t="s">
        <v>774</v>
      </c>
      <c r="L291" s="7" t="s">
        <v>775</v>
      </c>
      <c r="M291" s="9">
        <v>12030</v>
      </c>
      <c r="N291" s="5" t="s">
        <v>1260</v>
      </c>
      <c r="O291" s="31">
        <v>44006.6324164352</v>
      </c>
      <c r="P291" s="32">
        <v>44006.6401572106</v>
      </c>
      <c r="Q291" s="28" t="s">
        <v>44</v>
      </c>
      <c r="R291" s="29" t="s">
        <v>44</v>
      </c>
      <c r="S291" s="28" t="s">
        <v>115</v>
      </c>
      <c r="T291" s="28" t="s">
        <v>1163</v>
      </c>
      <c r="U291" s="5" t="s">
        <v>1164</v>
      </c>
      <c r="V291" s="30" t="s">
        <v>1580</v>
      </c>
      <c r="W291" s="7" t="s">
        <v>1586</v>
      </c>
      <c r="X291" s="7" t="s">
        <v>1167</v>
      </c>
      <c r="Y291" s="5" t="s">
        <v>703</v>
      </c>
      <c r="Z291" s="5" t="s">
        <v>44</v>
      </c>
      <c r="AA291" s="6" t="s">
        <v>44</v>
      </c>
      <c r="AB291" s="6" t="s">
        <v>44</v>
      </c>
      <c r="AC291" s="6" t="s">
        <v>44</v>
      </c>
      <c r="AD291" s="6" t="s">
        <v>44</v>
      </c>
      <c r="AE291" s="6" t="s">
        <v>44</v>
      </c>
    </row>
    <row r="292">
      <c r="A292" s="28" t="s">
        <v>1587</v>
      </c>
      <c r="B292" s="6" t="s">
        <v>1588</v>
      </c>
      <c r="C292" s="6" t="s">
        <v>1583</v>
      </c>
      <c r="D292" s="7" t="s">
        <v>1577</v>
      </c>
      <c r="E292" s="28" t="s">
        <v>1578</v>
      </c>
      <c r="F292" s="5" t="s">
        <v>22</v>
      </c>
      <c r="G292" s="6" t="s">
        <v>37</v>
      </c>
      <c r="H292" s="6" t="s">
        <v>1589</v>
      </c>
      <c r="I292" s="6" t="s">
        <v>1590</v>
      </c>
      <c r="J292" s="8" t="s">
        <v>773</v>
      </c>
      <c r="K292" s="5" t="s">
        <v>774</v>
      </c>
      <c r="L292" s="7" t="s">
        <v>775</v>
      </c>
      <c r="M292" s="9">
        <v>11960</v>
      </c>
      <c r="N292" s="5" t="s">
        <v>1260</v>
      </c>
      <c r="O292" s="31">
        <v>44006.6324578357</v>
      </c>
      <c r="P292" s="32">
        <v>44006.6401574074</v>
      </c>
      <c r="Q292" s="28" t="s">
        <v>44</v>
      </c>
      <c r="R292" s="29" t="s">
        <v>44</v>
      </c>
      <c r="S292" s="28" t="s">
        <v>115</v>
      </c>
      <c r="T292" s="28" t="s">
        <v>1591</v>
      </c>
      <c r="U292" s="5" t="s">
        <v>1354</v>
      </c>
      <c r="V292" s="30" t="s">
        <v>1580</v>
      </c>
      <c r="W292" s="7" t="s">
        <v>1592</v>
      </c>
      <c r="X292" s="7" t="s">
        <v>1179</v>
      </c>
      <c r="Y292" s="5" t="s">
        <v>703</v>
      </c>
      <c r="Z292" s="5" t="s">
        <v>44</v>
      </c>
      <c r="AA292" s="6" t="s">
        <v>44</v>
      </c>
      <c r="AB292" s="6" t="s">
        <v>44</v>
      </c>
      <c r="AC292" s="6" t="s">
        <v>44</v>
      </c>
      <c r="AD292" s="6" t="s">
        <v>44</v>
      </c>
      <c r="AE292" s="6" t="s">
        <v>44</v>
      </c>
    </row>
    <row r="293">
      <c r="A293" s="28" t="s">
        <v>1593</v>
      </c>
      <c r="B293" s="6" t="s">
        <v>1594</v>
      </c>
      <c r="C293" s="6" t="s">
        <v>1210</v>
      </c>
      <c r="D293" s="7" t="s">
        <v>1577</v>
      </c>
      <c r="E293" s="28" t="s">
        <v>1578</v>
      </c>
      <c r="F293" s="5" t="s">
        <v>1323</v>
      </c>
      <c r="G293" s="6" t="s">
        <v>37</v>
      </c>
      <c r="H293" s="6" t="s">
        <v>1595</v>
      </c>
      <c r="I293" s="6" t="s">
        <v>1596</v>
      </c>
      <c r="J293" s="8" t="s">
        <v>773</v>
      </c>
      <c r="K293" s="5" t="s">
        <v>774</v>
      </c>
      <c r="L293" s="7" t="s">
        <v>775</v>
      </c>
      <c r="M293" s="9">
        <v>12080</v>
      </c>
      <c r="N293" s="5" t="s">
        <v>422</v>
      </c>
      <c r="O293" s="31">
        <v>44006.6324793634</v>
      </c>
      <c r="P293" s="32">
        <v>44006.6401576042</v>
      </c>
      <c r="Q293" s="28" t="s">
        <v>44</v>
      </c>
      <c r="R293" s="29" t="s">
        <v>1597</v>
      </c>
      <c r="S293" s="28" t="s">
        <v>115</v>
      </c>
      <c r="T293" s="28" t="s">
        <v>44</v>
      </c>
      <c r="U293" s="5" t="s">
        <v>44</v>
      </c>
      <c r="V293" s="30" t="s">
        <v>1598</v>
      </c>
      <c r="W293" s="7" t="s">
        <v>44</v>
      </c>
      <c r="X293" s="7" t="s">
        <v>44</v>
      </c>
      <c r="Y293" s="5" t="s">
        <v>44</v>
      </c>
      <c r="Z293" s="5" t="s">
        <v>44</v>
      </c>
      <c r="AA293" s="6" t="s">
        <v>44</v>
      </c>
      <c r="AB293" s="6" t="s">
        <v>1599</v>
      </c>
      <c r="AC293" s="6" t="s">
        <v>1600</v>
      </c>
      <c r="AD293" s="6" t="s">
        <v>44</v>
      </c>
      <c r="AE293" s="6" t="s">
        <v>44</v>
      </c>
    </row>
    <row r="294">
      <c r="A294" s="28" t="s">
        <v>1601</v>
      </c>
      <c r="B294" s="6" t="s">
        <v>1602</v>
      </c>
      <c r="C294" s="6" t="s">
        <v>1603</v>
      </c>
      <c r="D294" s="7" t="s">
        <v>1444</v>
      </c>
      <c r="E294" s="28" t="s">
        <v>1445</v>
      </c>
      <c r="F294" s="5" t="s">
        <v>1266</v>
      </c>
      <c r="G294" s="6" t="s">
        <v>1604</v>
      </c>
      <c r="H294" s="6" t="s">
        <v>1605</v>
      </c>
      <c r="I294" s="6" t="s">
        <v>1606</v>
      </c>
      <c r="J294" s="8" t="s">
        <v>856</v>
      </c>
      <c r="K294" s="5" t="s">
        <v>857</v>
      </c>
      <c r="L294" s="7" t="s">
        <v>858</v>
      </c>
      <c r="M294" s="9">
        <v>11180</v>
      </c>
      <c r="N294" s="5" t="s">
        <v>70</v>
      </c>
      <c r="O294" s="31">
        <v>44006.6605809028</v>
      </c>
      <c r="P294" s="32">
        <v>44012.3555877315</v>
      </c>
      <c r="Q294" s="28" t="s">
        <v>44</v>
      </c>
      <c r="R294" s="29" t="s">
        <v>44</v>
      </c>
      <c r="S294" s="28" t="s">
        <v>44</v>
      </c>
      <c r="T294" s="28" t="s">
        <v>44</v>
      </c>
      <c r="U294" s="5" t="s">
        <v>44</v>
      </c>
      <c r="V294" s="28" t="s">
        <v>1448</v>
      </c>
      <c r="W294" s="7" t="s">
        <v>44</v>
      </c>
      <c r="X294" s="7" t="s">
        <v>44</v>
      </c>
      <c r="Y294" s="5" t="s">
        <v>44</v>
      </c>
      <c r="Z294" s="5" t="s">
        <v>44</v>
      </c>
      <c r="AA294" s="6" t="s">
        <v>44</v>
      </c>
      <c r="AB294" s="6" t="s">
        <v>44</v>
      </c>
      <c r="AC294" s="6" t="s">
        <v>44</v>
      </c>
      <c r="AD294" s="6" t="s">
        <v>44</v>
      </c>
      <c r="AE294" s="6" t="s">
        <v>44</v>
      </c>
    </row>
    <row r="295">
      <c r="A295" s="28" t="s">
        <v>1607</v>
      </c>
      <c r="B295" s="6" t="s">
        <v>1608</v>
      </c>
      <c r="C295" s="6" t="s">
        <v>1609</v>
      </c>
      <c r="D295" s="7" t="s">
        <v>1610</v>
      </c>
      <c r="E295" s="28" t="s">
        <v>1611</v>
      </c>
      <c r="F295" s="5" t="s">
        <v>346</v>
      </c>
      <c r="G295" s="6" t="s">
        <v>37</v>
      </c>
      <c r="H295" s="6" t="s">
        <v>1612</v>
      </c>
      <c r="I295" s="6" t="s">
        <v>1613</v>
      </c>
      <c r="J295" s="8" t="s">
        <v>348</v>
      </c>
      <c r="K295" s="5" t="s">
        <v>349</v>
      </c>
      <c r="L295" s="7" t="s">
        <v>350</v>
      </c>
      <c r="M295" s="9">
        <v>11280</v>
      </c>
      <c r="N295" s="5" t="s">
        <v>43</v>
      </c>
      <c r="O295" s="31">
        <v>44006.6634749653</v>
      </c>
      <c r="P295" s="32">
        <v>44006.6734379977</v>
      </c>
      <c r="Q295" s="28" t="s">
        <v>44</v>
      </c>
      <c r="R295" s="29" t="s">
        <v>44</v>
      </c>
      <c r="S295" s="28" t="s">
        <v>404</v>
      </c>
      <c r="T295" s="28" t="s">
        <v>44</v>
      </c>
      <c r="U295" s="5" t="s">
        <v>44</v>
      </c>
      <c r="V295" s="28" t="s">
        <v>44</v>
      </c>
      <c r="W295" s="7" t="s">
        <v>44</v>
      </c>
      <c r="X295" s="7" t="s">
        <v>44</v>
      </c>
      <c r="Y295" s="5" t="s">
        <v>44</v>
      </c>
      <c r="Z295" s="5" t="s">
        <v>44</v>
      </c>
      <c r="AA295" s="6" t="s">
        <v>44</v>
      </c>
      <c r="AB295" s="6" t="s">
        <v>44</v>
      </c>
      <c r="AC295" s="6" t="s">
        <v>44</v>
      </c>
      <c r="AD295" s="6" t="s">
        <v>44</v>
      </c>
      <c r="AE295" s="6" t="s">
        <v>44</v>
      </c>
    </row>
    <row r="296">
      <c r="A296" s="28" t="s">
        <v>1614</v>
      </c>
      <c r="B296" s="6" t="s">
        <v>1615</v>
      </c>
      <c r="C296" s="6" t="s">
        <v>1616</v>
      </c>
      <c r="D296" s="7" t="s">
        <v>1419</v>
      </c>
      <c r="E296" s="28" t="s">
        <v>1420</v>
      </c>
      <c r="F296" s="5" t="s">
        <v>22</v>
      </c>
      <c r="G296" s="6" t="s">
        <v>37</v>
      </c>
      <c r="H296" s="6" t="s">
        <v>1617</v>
      </c>
      <c r="I296" s="6" t="s">
        <v>1618</v>
      </c>
      <c r="J296" s="8" t="s">
        <v>1144</v>
      </c>
      <c r="K296" s="5" t="s">
        <v>1145</v>
      </c>
      <c r="L296" s="7" t="s">
        <v>1146</v>
      </c>
      <c r="M296" s="9">
        <v>12860</v>
      </c>
      <c r="N296" s="5" t="s">
        <v>155</v>
      </c>
      <c r="O296" s="31">
        <v>44006.6915182523</v>
      </c>
      <c r="P296" s="32">
        <v>44006.7638485764</v>
      </c>
      <c r="Q296" s="28" t="s">
        <v>44</v>
      </c>
      <c r="R296" s="29" t="s">
        <v>44</v>
      </c>
      <c r="S296" s="28" t="s">
        <v>127</v>
      </c>
      <c r="T296" s="28" t="s">
        <v>1423</v>
      </c>
      <c r="U296" s="5" t="s">
        <v>1424</v>
      </c>
      <c r="V296" s="28" t="s">
        <v>1619</v>
      </c>
      <c r="W296" s="7" t="s">
        <v>1620</v>
      </c>
      <c r="X296" s="7" t="s">
        <v>1543</v>
      </c>
      <c r="Y296" s="5" t="s">
        <v>703</v>
      </c>
      <c r="Z296" s="5" t="s">
        <v>44</v>
      </c>
      <c r="AA296" s="6" t="s">
        <v>44</v>
      </c>
      <c r="AB296" s="6" t="s">
        <v>44</v>
      </c>
      <c r="AC296" s="6" t="s">
        <v>44</v>
      </c>
      <c r="AD296" s="6" t="s">
        <v>44</v>
      </c>
      <c r="AE296" s="6" t="s">
        <v>44</v>
      </c>
    </row>
    <row r="297">
      <c r="A297" s="28" t="s">
        <v>1621</v>
      </c>
      <c r="B297" s="6" t="s">
        <v>1622</v>
      </c>
      <c r="C297" s="6" t="s">
        <v>1623</v>
      </c>
      <c r="D297" s="7" t="s">
        <v>1624</v>
      </c>
      <c r="E297" s="28" t="s">
        <v>1625</v>
      </c>
      <c r="F297" s="5" t="s">
        <v>22</v>
      </c>
      <c r="G297" s="6" t="s">
        <v>37</v>
      </c>
      <c r="H297" s="6" t="s">
        <v>1626</v>
      </c>
      <c r="I297" s="6" t="s">
        <v>1627</v>
      </c>
      <c r="J297" s="8" t="s">
        <v>773</v>
      </c>
      <c r="K297" s="5" t="s">
        <v>774</v>
      </c>
      <c r="L297" s="7" t="s">
        <v>775</v>
      </c>
      <c r="M297" s="9">
        <v>12050</v>
      </c>
      <c r="N297" s="5" t="s">
        <v>43</v>
      </c>
      <c r="O297" s="31">
        <v>44006.7588034722</v>
      </c>
      <c r="P297" s="32">
        <v>44006.7602069097</v>
      </c>
      <c r="Q297" s="28" t="s">
        <v>44</v>
      </c>
      <c r="R297" s="29" t="s">
        <v>44</v>
      </c>
      <c r="S297" s="28" t="s">
        <v>115</v>
      </c>
      <c r="T297" s="28" t="s">
        <v>1591</v>
      </c>
      <c r="U297" s="5" t="s">
        <v>1354</v>
      </c>
      <c r="V297" s="28" t="s">
        <v>1628</v>
      </c>
      <c r="W297" s="7" t="s">
        <v>1629</v>
      </c>
      <c r="X297" s="7" t="s">
        <v>1167</v>
      </c>
      <c r="Y297" s="5" t="s">
        <v>703</v>
      </c>
      <c r="Z297" s="5" t="s">
        <v>44</v>
      </c>
      <c r="AA297" s="6" t="s">
        <v>44</v>
      </c>
      <c r="AB297" s="6" t="s">
        <v>44</v>
      </c>
      <c r="AC297" s="6" t="s">
        <v>44</v>
      </c>
      <c r="AD297" s="6" t="s">
        <v>44</v>
      </c>
      <c r="AE297" s="6" t="s">
        <v>44</v>
      </c>
    </row>
    <row r="298">
      <c r="A298" s="28" t="s">
        <v>627</v>
      </c>
      <c r="B298" s="6" t="s">
        <v>624</v>
      </c>
      <c r="C298" s="6" t="s">
        <v>596</v>
      </c>
      <c r="D298" s="7" t="s">
        <v>597</v>
      </c>
      <c r="E298" s="28" t="s">
        <v>598</v>
      </c>
      <c r="F298" s="5" t="s">
        <v>356</v>
      </c>
      <c r="G298" s="6" t="s">
        <v>37</v>
      </c>
      <c r="H298" s="6" t="s">
        <v>1630</v>
      </c>
      <c r="I298" s="6" t="s">
        <v>1631</v>
      </c>
      <c r="J298" s="8" t="s">
        <v>600</v>
      </c>
      <c r="K298" s="5" t="s">
        <v>601</v>
      </c>
      <c r="L298" s="7" t="s">
        <v>602</v>
      </c>
      <c r="M298" s="9">
        <v>0</v>
      </c>
      <c r="N298" s="5" t="s">
        <v>43</v>
      </c>
      <c r="O298" s="31">
        <v>44006.8563477199</v>
      </c>
      <c r="P298" s="32">
        <v>44006.8592258449</v>
      </c>
      <c r="Q298" s="28" t="s">
        <v>623</v>
      </c>
      <c r="R298" s="29" t="s">
        <v>44</v>
      </c>
      <c r="S298" s="28" t="s">
        <v>44</v>
      </c>
      <c r="T298" s="28" t="s">
        <v>44</v>
      </c>
      <c r="U298" s="5" t="s">
        <v>44</v>
      </c>
      <c r="V298" s="28" t="s">
        <v>44</v>
      </c>
      <c r="W298" s="7" t="s">
        <v>44</v>
      </c>
      <c r="X298" s="7" t="s">
        <v>44</v>
      </c>
      <c r="Y298" s="5" t="s">
        <v>44</v>
      </c>
      <c r="Z298" s="5" t="s">
        <v>44</v>
      </c>
      <c r="AA298" s="6" t="s">
        <v>44</v>
      </c>
      <c r="AB298" s="6" t="s">
        <v>44</v>
      </c>
      <c r="AC298" s="6" t="s">
        <v>44</v>
      </c>
      <c r="AD298" s="6" t="s">
        <v>44</v>
      </c>
      <c r="AE298" s="6" t="s">
        <v>44</v>
      </c>
    </row>
    <row r="299">
      <c r="A299" s="28" t="s">
        <v>1632</v>
      </c>
      <c r="B299" s="6" t="s">
        <v>1633</v>
      </c>
      <c r="C299" s="6" t="s">
        <v>1341</v>
      </c>
      <c r="D299" s="7" t="s">
        <v>1342</v>
      </c>
      <c r="E299" s="28" t="s">
        <v>1343</v>
      </c>
      <c r="F299" s="5" t="s">
        <v>22</v>
      </c>
      <c r="G299" s="6" t="s">
        <v>37</v>
      </c>
      <c r="H299" s="6" t="s">
        <v>1634</v>
      </c>
      <c r="I299" s="6" t="s">
        <v>1635</v>
      </c>
      <c r="J299" s="8" t="s">
        <v>1039</v>
      </c>
      <c r="K299" s="5" t="s">
        <v>1040</v>
      </c>
      <c r="L299" s="7" t="s">
        <v>1041</v>
      </c>
      <c r="M299" s="9">
        <v>12560</v>
      </c>
      <c r="N299" s="5" t="s">
        <v>43</v>
      </c>
      <c r="O299" s="31">
        <v>44006.8577403588</v>
      </c>
      <c r="P299" s="32">
        <v>44007.2791113773</v>
      </c>
      <c r="Q299" s="28" t="s">
        <v>44</v>
      </c>
      <c r="R299" s="29" t="s">
        <v>44</v>
      </c>
      <c r="S299" s="28" t="s">
        <v>115</v>
      </c>
      <c r="T299" s="28" t="s">
        <v>1345</v>
      </c>
      <c r="U299" s="5" t="s">
        <v>1346</v>
      </c>
      <c r="V299" s="28" t="s">
        <v>979</v>
      </c>
      <c r="W299" s="7" t="s">
        <v>1636</v>
      </c>
      <c r="X299" s="7" t="s">
        <v>1179</v>
      </c>
      <c r="Y299" s="5" t="s">
        <v>703</v>
      </c>
      <c r="Z299" s="5" t="s">
        <v>44</v>
      </c>
      <c r="AA299" s="6" t="s">
        <v>44</v>
      </c>
      <c r="AB299" s="6" t="s">
        <v>44</v>
      </c>
      <c r="AC299" s="6" t="s">
        <v>44</v>
      </c>
      <c r="AD299" s="6" t="s">
        <v>44</v>
      </c>
      <c r="AE299" s="6" t="s">
        <v>44</v>
      </c>
    </row>
    <row r="300">
      <c r="A300" s="28" t="s">
        <v>1637</v>
      </c>
      <c r="B300" s="6" t="s">
        <v>1638</v>
      </c>
      <c r="C300" s="6" t="s">
        <v>596</v>
      </c>
      <c r="D300" s="7" t="s">
        <v>597</v>
      </c>
      <c r="E300" s="28" t="s">
        <v>598</v>
      </c>
      <c r="F300" s="5" t="s">
        <v>356</v>
      </c>
      <c r="G300" s="6" t="s">
        <v>37</v>
      </c>
      <c r="H300" s="6" t="s">
        <v>1639</v>
      </c>
      <c r="I300" s="6" t="s">
        <v>1640</v>
      </c>
      <c r="J300" s="8" t="s">
        <v>600</v>
      </c>
      <c r="K300" s="5" t="s">
        <v>601</v>
      </c>
      <c r="L300" s="7" t="s">
        <v>602</v>
      </c>
      <c r="M300" s="9">
        <v>0</v>
      </c>
      <c r="N300" s="5" t="s">
        <v>43</v>
      </c>
      <c r="O300" s="31">
        <v>44008.462375081</v>
      </c>
      <c r="P300" s="32">
        <v>44008.5491506597</v>
      </c>
      <c r="Q300" s="28" t="s">
        <v>44</v>
      </c>
      <c r="R300" s="29" t="s">
        <v>44</v>
      </c>
      <c r="S300" s="28" t="s">
        <v>44</v>
      </c>
      <c r="T300" s="28" t="s">
        <v>44</v>
      </c>
      <c r="U300" s="5" t="s">
        <v>44</v>
      </c>
      <c r="V300" s="28" t="s">
        <v>44</v>
      </c>
      <c r="W300" s="7" t="s">
        <v>44</v>
      </c>
      <c r="X300" s="7" t="s">
        <v>44</v>
      </c>
      <c r="Y300" s="5" t="s">
        <v>44</v>
      </c>
      <c r="Z300" s="5" t="s">
        <v>44</v>
      </c>
      <c r="AA300" s="6" t="s">
        <v>44</v>
      </c>
      <c r="AB300" s="6" t="s">
        <v>44</v>
      </c>
      <c r="AC300" s="6" t="s">
        <v>44</v>
      </c>
      <c r="AD300" s="6" t="s">
        <v>44</v>
      </c>
      <c r="AE300" s="6" t="s">
        <v>44</v>
      </c>
    </row>
    <row r="301">
      <c r="A301" s="28" t="s">
        <v>1641</v>
      </c>
      <c r="B301" s="6" t="s">
        <v>1642</v>
      </c>
      <c r="C301" s="6" t="s">
        <v>1643</v>
      </c>
      <c r="D301" s="7" t="s">
        <v>1644</v>
      </c>
      <c r="E301" s="28" t="s">
        <v>1645</v>
      </c>
      <c r="F301" s="5" t="s">
        <v>22</v>
      </c>
      <c r="G301" s="6" t="s">
        <v>37</v>
      </c>
      <c r="H301" s="6" t="s">
        <v>1646</v>
      </c>
      <c r="I301" s="6" t="s">
        <v>1647</v>
      </c>
      <c r="J301" s="8" t="s">
        <v>472</v>
      </c>
      <c r="K301" s="5" t="s">
        <v>473</v>
      </c>
      <c r="L301" s="7" t="s">
        <v>474</v>
      </c>
      <c r="M301" s="9">
        <v>11760</v>
      </c>
      <c r="N301" s="5" t="s">
        <v>1260</v>
      </c>
      <c r="O301" s="31">
        <v>44011.3373201389</v>
      </c>
      <c r="P301" s="32">
        <v>44011.3406579514</v>
      </c>
      <c r="Q301" s="28" t="s">
        <v>44</v>
      </c>
      <c r="R301" s="29" t="s">
        <v>44</v>
      </c>
      <c r="S301" s="28" t="s">
        <v>712</v>
      </c>
      <c r="T301" s="28" t="s">
        <v>1316</v>
      </c>
      <c r="U301" s="5" t="s">
        <v>1392</v>
      </c>
      <c r="V301" s="28" t="s">
        <v>1393</v>
      </c>
      <c r="W301" s="7" t="s">
        <v>1648</v>
      </c>
      <c r="X301" s="7" t="s">
        <v>44</v>
      </c>
      <c r="Y301" s="5" t="s">
        <v>703</v>
      </c>
      <c r="Z301" s="5" t="s">
        <v>44</v>
      </c>
      <c r="AA301" s="6" t="s">
        <v>44</v>
      </c>
      <c r="AB301" s="6" t="s">
        <v>44</v>
      </c>
      <c r="AC301" s="6" t="s">
        <v>44</v>
      </c>
      <c r="AD301" s="6" t="s">
        <v>44</v>
      </c>
      <c r="AE301" s="6" t="s">
        <v>44</v>
      </c>
    </row>
    <row r="302">
      <c r="A302" s="28" t="s">
        <v>1649</v>
      </c>
      <c r="B302" s="6" t="s">
        <v>1642</v>
      </c>
      <c r="C302" s="6" t="s">
        <v>1643</v>
      </c>
      <c r="D302" s="7" t="s">
        <v>1644</v>
      </c>
      <c r="E302" s="28" t="s">
        <v>1650</v>
      </c>
      <c r="F302" s="5" t="s">
        <v>22</v>
      </c>
      <c r="G302" s="6" t="s">
        <v>37</v>
      </c>
      <c r="H302" s="6" t="s">
        <v>1651</v>
      </c>
      <c r="I302" s="6" t="s">
        <v>1652</v>
      </c>
      <c r="J302" s="8" t="s">
        <v>472</v>
      </c>
      <c r="K302" s="5" t="s">
        <v>473</v>
      </c>
      <c r="L302" s="7" t="s">
        <v>474</v>
      </c>
      <c r="M302" s="9">
        <v>11770</v>
      </c>
      <c r="N302" s="5" t="s">
        <v>1260</v>
      </c>
      <c r="O302" s="31">
        <v>44011.3393778935</v>
      </c>
      <c r="P302" s="32">
        <v>44011.3406581366</v>
      </c>
      <c r="Q302" s="28" t="s">
        <v>44</v>
      </c>
      <c r="R302" s="29" t="s">
        <v>44</v>
      </c>
      <c r="S302" s="28" t="s">
        <v>115</v>
      </c>
      <c r="T302" s="28" t="s">
        <v>1316</v>
      </c>
      <c r="U302" s="5" t="s">
        <v>1317</v>
      </c>
      <c r="V302" s="28" t="s">
        <v>1393</v>
      </c>
      <c r="W302" s="7" t="s">
        <v>1653</v>
      </c>
      <c r="X302" s="7" t="s">
        <v>44</v>
      </c>
      <c r="Y302" s="5" t="s">
        <v>709</v>
      </c>
      <c r="Z302" s="5" t="s">
        <v>44</v>
      </c>
      <c r="AA302" s="6" t="s">
        <v>44</v>
      </c>
      <c r="AB302" s="6" t="s">
        <v>44</v>
      </c>
      <c r="AC302" s="6" t="s">
        <v>44</v>
      </c>
      <c r="AD302" s="6" t="s">
        <v>44</v>
      </c>
      <c r="AE302" s="6" t="s">
        <v>44</v>
      </c>
    </row>
    <row r="303">
      <c r="A303" s="28" t="s">
        <v>1654</v>
      </c>
      <c r="B303" s="6" t="s">
        <v>1655</v>
      </c>
      <c r="C303" s="6" t="s">
        <v>33</v>
      </c>
      <c r="D303" s="7" t="s">
        <v>34</v>
      </c>
      <c r="E303" s="28" t="s">
        <v>35</v>
      </c>
      <c r="F303" s="5" t="s">
        <v>36</v>
      </c>
      <c r="G303" s="6" t="s">
        <v>89</v>
      </c>
      <c r="H303" s="6" t="s">
        <v>1656</v>
      </c>
      <c r="I303" s="6" t="s">
        <v>880</v>
      </c>
      <c r="J303" s="8" t="s">
        <v>40</v>
      </c>
      <c r="K303" s="5" t="s">
        <v>41</v>
      </c>
      <c r="L303" s="7" t="s">
        <v>42</v>
      </c>
      <c r="M303" s="9">
        <v>10040</v>
      </c>
      <c r="N303" s="5" t="s">
        <v>70</v>
      </c>
      <c r="O303" s="31">
        <v>44011.4642493866</v>
      </c>
      <c r="P303" s="32">
        <v>44011.5112062153</v>
      </c>
      <c r="Q303" s="28" t="s">
        <v>44</v>
      </c>
      <c r="R303" s="29" t="s">
        <v>44</v>
      </c>
      <c r="S303" s="28" t="s">
        <v>44</v>
      </c>
      <c r="T303" s="28" t="s">
        <v>44</v>
      </c>
      <c r="U303" s="5" t="s">
        <v>44</v>
      </c>
      <c r="V303" s="28" t="s">
        <v>44</v>
      </c>
      <c r="W303" s="7" t="s">
        <v>44</v>
      </c>
      <c r="X303" s="7" t="s">
        <v>44</v>
      </c>
      <c r="Y303" s="5" t="s">
        <v>44</v>
      </c>
      <c r="Z303" s="5" t="s">
        <v>44</v>
      </c>
      <c r="AA303" s="6" t="s">
        <v>44</v>
      </c>
      <c r="AB303" s="6" t="s">
        <v>44</v>
      </c>
      <c r="AC303" s="6" t="s">
        <v>44</v>
      </c>
      <c r="AD303" s="6" t="s">
        <v>44</v>
      </c>
      <c r="AE303" s="6" t="s">
        <v>44</v>
      </c>
    </row>
    <row r="304">
      <c r="A304" s="28" t="s">
        <v>1657</v>
      </c>
      <c r="B304" s="6" t="s">
        <v>1658</v>
      </c>
      <c r="C304" s="6" t="s">
        <v>232</v>
      </c>
      <c r="D304" s="7" t="s">
        <v>48</v>
      </c>
      <c r="E304" s="28" t="s">
        <v>49</v>
      </c>
      <c r="F304" s="5" t="s">
        <v>63</v>
      </c>
      <c r="G304" s="6" t="s">
        <v>64</v>
      </c>
      <c r="H304" s="6" t="s">
        <v>1659</v>
      </c>
      <c r="I304" s="6" t="s">
        <v>1660</v>
      </c>
      <c r="J304" s="8" t="s">
        <v>67</v>
      </c>
      <c r="K304" s="5" t="s">
        <v>68</v>
      </c>
      <c r="L304" s="7" t="s">
        <v>69</v>
      </c>
      <c r="M304" s="9">
        <v>10270</v>
      </c>
      <c r="N304" s="5" t="s">
        <v>139</v>
      </c>
      <c r="O304" s="31">
        <v>44011.5756992708</v>
      </c>
      <c r="P304" s="32">
        <v>44011.5759524653</v>
      </c>
      <c r="Q304" s="28" t="s">
        <v>44</v>
      </c>
      <c r="R304" s="29" t="s">
        <v>44</v>
      </c>
      <c r="S304" s="28" t="s">
        <v>115</v>
      </c>
      <c r="T304" s="28" t="s">
        <v>44</v>
      </c>
      <c r="U304" s="5" t="s">
        <v>44</v>
      </c>
      <c r="V304" s="28" t="s">
        <v>44</v>
      </c>
      <c r="W304" s="7" t="s">
        <v>44</v>
      </c>
      <c r="X304" s="7" t="s">
        <v>44</v>
      </c>
      <c r="Y304" s="5" t="s">
        <v>44</v>
      </c>
      <c r="Z304" s="5" t="s">
        <v>44</v>
      </c>
      <c r="AA304" s="6" t="s">
        <v>44</v>
      </c>
      <c r="AB304" s="6" t="s">
        <v>72</v>
      </c>
      <c r="AC304" s="6" t="s">
        <v>44</v>
      </c>
      <c r="AD304" s="6" t="s">
        <v>1661</v>
      </c>
      <c r="AE304" s="6" t="s">
        <v>44</v>
      </c>
    </row>
    <row r="305">
      <c r="A305" s="28" t="s">
        <v>1662</v>
      </c>
      <c r="B305" s="6" t="s">
        <v>1663</v>
      </c>
      <c r="C305" s="6" t="s">
        <v>1664</v>
      </c>
      <c r="D305" s="7" t="s">
        <v>48</v>
      </c>
      <c r="E305" s="28" t="s">
        <v>49</v>
      </c>
      <c r="F305" s="5" t="s">
        <v>63</v>
      </c>
      <c r="G305" s="6" t="s">
        <v>64</v>
      </c>
      <c r="H305" s="6" t="s">
        <v>1665</v>
      </c>
      <c r="I305" s="6" t="s">
        <v>1666</v>
      </c>
      <c r="J305" s="8" t="s">
        <v>67</v>
      </c>
      <c r="K305" s="5" t="s">
        <v>68</v>
      </c>
      <c r="L305" s="7" t="s">
        <v>69</v>
      </c>
      <c r="M305" s="9">
        <v>10330</v>
      </c>
      <c r="N305" s="5" t="s">
        <v>70</v>
      </c>
      <c r="O305" s="31">
        <v>44011.5859773495</v>
      </c>
      <c r="P305" s="32">
        <v>44011.5861797454</v>
      </c>
      <c r="Q305" s="28" t="s">
        <v>44</v>
      </c>
      <c r="R305" s="29" t="s">
        <v>44</v>
      </c>
      <c r="S305" s="28" t="s">
        <v>44</v>
      </c>
      <c r="T305" s="28" t="s">
        <v>44</v>
      </c>
      <c r="U305" s="5" t="s">
        <v>44</v>
      </c>
      <c r="V305" s="28" t="s">
        <v>44</v>
      </c>
      <c r="W305" s="7" t="s">
        <v>44</v>
      </c>
      <c r="X305" s="7" t="s">
        <v>44</v>
      </c>
      <c r="Y305" s="5" t="s">
        <v>44</v>
      </c>
      <c r="Z305" s="5" t="s">
        <v>44</v>
      </c>
      <c r="AA305" s="6" t="s">
        <v>44</v>
      </c>
      <c r="AB305" s="6" t="s">
        <v>128</v>
      </c>
      <c r="AC305" s="6" t="s">
        <v>1667</v>
      </c>
      <c r="AD305" s="6" t="s">
        <v>1668</v>
      </c>
      <c r="AE305" s="6" t="s">
        <v>44</v>
      </c>
    </row>
    <row r="306">
      <c r="A306" s="28" t="s">
        <v>1669</v>
      </c>
      <c r="B306" s="6" t="s">
        <v>1670</v>
      </c>
      <c r="C306" s="6" t="s">
        <v>1671</v>
      </c>
      <c r="D306" s="7" t="s">
        <v>48</v>
      </c>
      <c r="E306" s="28" t="s">
        <v>49</v>
      </c>
      <c r="F306" s="5" t="s">
        <v>22</v>
      </c>
      <c r="G306" s="6" t="s">
        <v>37</v>
      </c>
      <c r="H306" s="6" t="s">
        <v>1672</v>
      </c>
      <c r="I306" s="6" t="s">
        <v>1673</v>
      </c>
      <c r="J306" s="8" t="s">
        <v>1039</v>
      </c>
      <c r="K306" s="5" t="s">
        <v>1040</v>
      </c>
      <c r="L306" s="7" t="s">
        <v>1041</v>
      </c>
      <c r="M306" s="9">
        <v>12640</v>
      </c>
      <c r="N306" s="5" t="s">
        <v>43</v>
      </c>
      <c r="O306" s="31">
        <v>44012.2968162384</v>
      </c>
      <c r="P306" s="32">
        <v>44012.3056997685</v>
      </c>
      <c r="Q306" s="28" t="s">
        <v>44</v>
      </c>
      <c r="R306" s="29" t="s">
        <v>44</v>
      </c>
      <c r="S306" s="28" t="s">
        <v>115</v>
      </c>
      <c r="T306" s="28" t="s">
        <v>1353</v>
      </c>
      <c r="U306" s="5" t="s">
        <v>1354</v>
      </c>
      <c r="V306" s="28" t="s">
        <v>979</v>
      </c>
      <c r="W306" s="7" t="s">
        <v>1674</v>
      </c>
      <c r="X306" s="7" t="s">
        <v>1179</v>
      </c>
      <c r="Y306" s="5" t="s">
        <v>1411</v>
      </c>
      <c r="Z306" s="5" t="s">
        <v>44</v>
      </c>
      <c r="AA306" s="6" t="s">
        <v>44</v>
      </c>
      <c r="AB306" s="6" t="s">
        <v>44</v>
      </c>
      <c r="AC306" s="6" t="s">
        <v>44</v>
      </c>
      <c r="AD306" s="6" t="s">
        <v>44</v>
      </c>
      <c r="AE306" s="6" t="s">
        <v>44</v>
      </c>
    </row>
    <row r="307">
      <c r="A307" s="28" t="s">
        <v>1675</v>
      </c>
      <c r="B307" s="6" t="s">
        <v>1676</v>
      </c>
      <c r="C307" s="6" t="s">
        <v>1671</v>
      </c>
      <c r="D307" s="7" t="s">
        <v>48</v>
      </c>
      <c r="E307" s="28" t="s">
        <v>49</v>
      </c>
      <c r="F307" s="5" t="s">
        <v>22</v>
      </c>
      <c r="G307" s="6" t="s">
        <v>37</v>
      </c>
      <c r="H307" s="6" t="s">
        <v>1677</v>
      </c>
      <c r="I307" s="6" t="s">
        <v>1678</v>
      </c>
      <c r="J307" s="8" t="s">
        <v>1039</v>
      </c>
      <c r="K307" s="5" t="s">
        <v>1040</v>
      </c>
      <c r="L307" s="7" t="s">
        <v>1041</v>
      </c>
      <c r="M307" s="9">
        <v>12650</v>
      </c>
      <c r="N307" s="5" t="s">
        <v>43</v>
      </c>
      <c r="O307" s="31">
        <v>44012.3003133449</v>
      </c>
      <c r="P307" s="32">
        <v>44012.3057004977</v>
      </c>
      <c r="Q307" s="28" t="s">
        <v>44</v>
      </c>
      <c r="R307" s="29" t="s">
        <v>44</v>
      </c>
      <c r="S307" s="28" t="s">
        <v>115</v>
      </c>
      <c r="T307" s="28" t="s">
        <v>1353</v>
      </c>
      <c r="U307" s="5" t="s">
        <v>1354</v>
      </c>
      <c r="V307" s="28" t="s">
        <v>979</v>
      </c>
      <c r="W307" s="7" t="s">
        <v>1679</v>
      </c>
      <c r="X307" s="7" t="s">
        <v>1179</v>
      </c>
      <c r="Y307" s="5" t="s">
        <v>1411</v>
      </c>
      <c r="Z307" s="5" t="s">
        <v>44</v>
      </c>
      <c r="AA307" s="6" t="s">
        <v>44</v>
      </c>
      <c r="AB307" s="6" t="s">
        <v>44</v>
      </c>
      <c r="AC307" s="6" t="s">
        <v>44</v>
      </c>
      <c r="AD307" s="6" t="s">
        <v>44</v>
      </c>
      <c r="AE307" s="6" t="s">
        <v>44</v>
      </c>
    </row>
    <row r="308">
      <c r="A308" s="28" t="s">
        <v>1680</v>
      </c>
      <c r="B308" s="6" t="s">
        <v>1681</v>
      </c>
      <c r="C308" s="6" t="s">
        <v>1671</v>
      </c>
      <c r="D308" s="7" t="s">
        <v>48</v>
      </c>
      <c r="E308" s="28" t="s">
        <v>49</v>
      </c>
      <c r="F308" s="5" t="s">
        <v>22</v>
      </c>
      <c r="G308" s="6" t="s">
        <v>37</v>
      </c>
      <c r="H308" s="6" t="s">
        <v>1677</v>
      </c>
      <c r="I308" s="6" t="s">
        <v>1682</v>
      </c>
      <c r="J308" s="8" t="s">
        <v>1039</v>
      </c>
      <c r="K308" s="5" t="s">
        <v>1040</v>
      </c>
      <c r="L308" s="7" t="s">
        <v>1041</v>
      </c>
      <c r="M308" s="9">
        <v>12670</v>
      </c>
      <c r="N308" s="5" t="s">
        <v>43</v>
      </c>
      <c r="O308" s="31">
        <v>44012.3039376157</v>
      </c>
      <c r="P308" s="32">
        <v>44012.3057010417</v>
      </c>
      <c r="Q308" s="28" t="s">
        <v>44</v>
      </c>
      <c r="R308" s="29" t="s">
        <v>44</v>
      </c>
      <c r="S308" s="28" t="s">
        <v>115</v>
      </c>
      <c r="T308" s="28" t="s">
        <v>1353</v>
      </c>
      <c r="U308" s="5" t="s">
        <v>1354</v>
      </c>
      <c r="V308" s="28" t="s">
        <v>979</v>
      </c>
      <c r="W308" s="7" t="s">
        <v>1683</v>
      </c>
      <c r="X308" s="7" t="s">
        <v>1167</v>
      </c>
      <c r="Y308" s="5" t="s">
        <v>1411</v>
      </c>
      <c r="Z308" s="5" t="s">
        <v>44</v>
      </c>
      <c r="AA308" s="6" t="s">
        <v>44</v>
      </c>
      <c r="AB308" s="6" t="s">
        <v>44</v>
      </c>
      <c r="AC308" s="6" t="s">
        <v>44</v>
      </c>
      <c r="AD308" s="6" t="s">
        <v>44</v>
      </c>
      <c r="AE308" s="6" t="s">
        <v>44</v>
      </c>
    </row>
    <row r="309">
      <c r="A309" s="28" t="s">
        <v>1684</v>
      </c>
      <c r="B309" s="6" t="s">
        <v>1685</v>
      </c>
      <c r="C309" s="6" t="s">
        <v>1686</v>
      </c>
      <c r="D309" s="7" t="s">
        <v>1460</v>
      </c>
      <c r="E309" s="28" t="s">
        <v>1461</v>
      </c>
      <c r="F309" s="5" t="s">
        <v>1687</v>
      </c>
      <c r="G309" s="6" t="s">
        <v>89</v>
      </c>
      <c r="H309" s="6" t="s">
        <v>1685</v>
      </c>
      <c r="I309" s="6" t="s">
        <v>1688</v>
      </c>
      <c r="J309" s="8" t="s">
        <v>695</v>
      </c>
      <c r="K309" s="5" t="s">
        <v>696</v>
      </c>
      <c r="L309" s="7" t="s">
        <v>697</v>
      </c>
      <c r="M309" s="9">
        <v>13010</v>
      </c>
      <c r="N309" s="5" t="s">
        <v>70</v>
      </c>
      <c r="O309" s="31">
        <v>44012.3946597569</v>
      </c>
      <c r="P309" s="32">
        <v>44015.243597419</v>
      </c>
      <c r="Q309" s="28" t="s">
        <v>44</v>
      </c>
      <c r="R309" s="29" t="s">
        <v>44</v>
      </c>
      <c r="S309" s="28" t="s">
        <v>44</v>
      </c>
      <c r="T309" s="28" t="s">
        <v>44</v>
      </c>
      <c r="U309" s="5" t="s">
        <v>44</v>
      </c>
      <c r="V309" s="28" t="s">
        <v>44</v>
      </c>
      <c r="W309" s="7" t="s">
        <v>44</v>
      </c>
      <c r="X309" s="7" t="s">
        <v>44</v>
      </c>
      <c r="Y309" s="5" t="s">
        <v>44</v>
      </c>
      <c r="Z309" s="5" t="s">
        <v>44</v>
      </c>
      <c r="AA309" s="6" t="s">
        <v>44</v>
      </c>
      <c r="AB309" s="6" t="s">
        <v>44</v>
      </c>
      <c r="AC309" s="6" t="s">
        <v>44</v>
      </c>
      <c r="AD309" s="6" t="s">
        <v>44</v>
      </c>
      <c r="AE309" s="6" t="s">
        <v>44</v>
      </c>
    </row>
    <row r="310">
      <c r="A310" s="28" t="s">
        <v>1689</v>
      </c>
      <c r="B310" s="6" t="s">
        <v>1690</v>
      </c>
      <c r="C310" s="6" t="s">
        <v>1691</v>
      </c>
      <c r="D310" s="7" t="s">
        <v>256</v>
      </c>
      <c r="E310" s="28" t="s">
        <v>257</v>
      </c>
      <c r="F310" s="5" t="s">
        <v>22</v>
      </c>
      <c r="G310" s="6" t="s">
        <v>37</v>
      </c>
      <c r="H310" s="6" t="s">
        <v>1692</v>
      </c>
      <c r="I310" s="6" t="s">
        <v>1693</v>
      </c>
      <c r="J310" s="8" t="s">
        <v>773</v>
      </c>
      <c r="K310" s="5" t="s">
        <v>774</v>
      </c>
      <c r="L310" s="7" t="s">
        <v>775</v>
      </c>
      <c r="M310" s="9">
        <v>11990</v>
      </c>
      <c r="N310" s="5" t="s">
        <v>43</v>
      </c>
      <c r="O310" s="31">
        <v>44012.5017621875</v>
      </c>
      <c r="P310" s="32">
        <v>44012.6707037847</v>
      </c>
      <c r="Q310" s="28" t="s">
        <v>44</v>
      </c>
      <c r="R310" s="29" t="s">
        <v>44</v>
      </c>
      <c r="S310" s="28" t="s">
        <v>115</v>
      </c>
      <c r="T310" s="28" t="s">
        <v>1694</v>
      </c>
      <c r="U310" s="5" t="s">
        <v>1695</v>
      </c>
      <c r="V310" s="30" t="s">
        <v>1696</v>
      </c>
      <c r="W310" s="7" t="s">
        <v>1697</v>
      </c>
      <c r="X310" s="7" t="s">
        <v>1167</v>
      </c>
      <c r="Y310" s="5" t="s">
        <v>1411</v>
      </c>
      <c r="Z310" s="5" t="s">
        <v>44</v>
      </c>
      <c r="AA310" s="6" t="s">
        <v>44</v>
      </c>
      <c r="AB310" s="6" t="s">
        <v>44</v>
      </c>
      <c r="AC310" s="6" t="s">
        <v>44</v>
      </c>
      <c r="AD310" s="6" t="s">
        <v>44</v>
      </c>
      <c r="AE310" s="6" t="s">
        <v>44</v>
      </c>
    </row>
    <row r="311">
      <c r="A311" s="28" t="s">
        <v>1698</v>
      </c>
      <c r="B311" s="6" t="s">
        <v>1699</v>
      </c>
      <c r="C311" s="6" t="s">
        <v>128</v>
      </c>
      <c r="D311" s="7" t="s">
        <v>1304</v>
      </c>
      <c r="E311" s="28" t="s">
        <v>1305</v>
      </c>
      <c r="F311" s="5" t="s">
        <v>1323</v>
      </c>
      <c r="G311" s="6" t="s">
        <v>37</v>
      </c>
      <c r="H311" s="6" t="s">
        <v>1700</v>
      </c>
      <c r="I311" s="6" t="s">
        <v>1701</v>
      </c>
      <c r="J311" s="8" t="s">
        <v>67</v>
      </c>
      <c r="K311" s="5" t="s">
        <v>68</v>
      </c>
      <c r="L311" s="7" t="s">
        <v>69</v>
      </c>
      <c r="M311" s="9">
        <v>10340</v>
      </c>
      <c r="N311" s="5" t="s">
        <v>403</v>
      </c>
      <c r="O311" s="31">
        <v>44012.6726066319</v>
      </c>
      <c r="P311" s="32">
        <v>44013.4764758102</v>
      </c>
      <c r="Q311" s="28" t="s">
        <v>44</v>
      </c>
      <c r="R311" s="29" t="s">
        <v>44</v>
      </c>
      <c r="S311" s="28" t="s">
        <v>44</v>
      </c>
      <c r="T311" s="28" t="s">
        <v>44</v>
      </c>
      <c r="U311" s="5" t="s">
        <v>44</v>
      </c>
      <c r="V311" s="28" t="s">
        <v>44</v>
      </c>
      <c r="W311" s="7" t="s">
        <v>44</v>
      </c>
      <c r="X311" s="7" t="s">
        <v>44</v>
      </c>
      <c r="Y311" s="5" t="s">
        <v>44</v>
      </c>
      <c r="Z311" s="5" t="s">
        <v>44</v>
      </c>
      <c r="AA311" s="6" t="s">
        <v>44</v>
      </c>
      <c r="AB311" s="6" t="s">
        <v>1664</v>
      </c>
      <c r="AC311" s="6" t="s">
        <v>1702</v>
      </c>
      <c r="AD311" s="6" t="s">
        <v>44</v>
      </c>
      <c r="AE311" s="6" t="s">
        <v>44</v>
      </c>
    </row>
    <row r="312">
      <c r="A312" s="28" t="s">
        <v>1246</v>
      </c>
      <c r="B312" s="6" t="s">
        <v>1240</v>
      </c>
      <c r="C312" s="6" t="s">
        <v>1241</v>
      </c>
      <c r="D312" s="7" t="s">
        <v>1242</v>
      </c>
      <c r="E312" s="28" t="s">
        <v>1243</v>
      </c>
      <c r="F312" s="5" t="s">
        <v>22</v>
      </c>
      <c r="G312" s="6" t="s">
        <v>37</v>
      </c>
      <c r="H312" s="6" t="s">
        <v>1244</v>
      </c>
      <c r="I312" s="6" t="s">
        <v>1703</v>
      </c>
      <c r="J312" s="8" t="s">
        <v>773</v>
      </c>
      <c r="K312" s="5" t="s">
        <v>774</v>
      </c>
      <c r="L312" s="7" t="s">
        <v>775</v>
      </c>
      <c r="M312" s="9">
        <v>11920</v>
      </c>
      <c r="N312" s="5" t="s">
        <v>43</v>
      </c>
      <c r="O312" s="31">
        <v>44013.473205706</v>
      </c>
      <c r="P312" s="32">
        <v>44013.4948911227</v>
      </c>
      <c r="Q312" s="28" t="s">
        <v>1239</v>
      </c>
      <c r="R312" s="29" t="s">
        <v>44</v>
      </c>
      <c r="S312" s="28" t="s">
        <v>115</v>
      </c>
      <c r="T312" s="28" t="s">
        <v>1176</v>
      </c>
      <c r="U312" s="5" t="s">
        <v>1164</v>
      </c>
      <c r="V312" s="28" t="s">
        <v>542</v>
      </c>
      <c r="W312" s="7" t="s">
        <v>1247</v>
      </c>
      <c r="X312" s="7" t="s">
        <v>1543</v>
      </c>
      <c r="Y312" s="5" t="s">
        <v>703</v>
      </c>
      <c r="Z312" s="5" t="s">
        <v>44</v>
      </c>
      <c r="AA312" s="6" t="s">
        <v>44</v>
      </c>
      <c r="AB312" s="6" t="s">
        <v>44</v>
      </c>
      <c r="AC312" s="6" t="s">
        <v>44</v>
      </c>
      <c r="AD312" s="6" t="s">
        <v>44</v>
      </c>
      <c r="AE312" s="6" t="s">
        <v>44</v>
      </c>
    </row>
    <row r="313">
      <c r="A313" s="28" t="s">
        <v>1253</v>
      </c>
      <c r="B313" s="6" t="s">
        <v>1249</v>
      </c>
      <c r="C313" s="6" t="s">
        <v>1250</v>
      </c>
      <c r="D313" s="7" t="s">
        <v>1242</v>
      </c>
      <c r="E313" s="28" t="s">
        <v>1243</v>
      </c>
      <c r="F313" s="5" t="s">
        <v>22</v>
      </c>
      <c r="G313" s="6" t="s">
        <v>37</v>
      </c>
      <c r="H313" s="6" t="s">
        <v>1251</v>
      </c>
      <c r="I313" s="6" t="s">
        <v>1704</v>
      </c>
      <c r="J313" s="8" t="s">
        <v>773</v>
      </c>
      <c r="K313" s="5" t="s">
        <v>774</v>
      </c>
      <c r="L313" s="7" t="s">
        <v>775</v>
      </c>
      <c r="M313" s="9">
        <v>11940</v>
      </c>
      <c r="N313" s="5" t="s">
        <v>43</v>
      </c>
      <c r="O313" s="31">
        <v>44013.4732568634</v>
      </c>
      <c r="P313" s="32">
        <v>44013.4948912847</v>
      </c>
      <c r="Q313" s="28" t="s">
        <v>1248</v>
      </c>
      <c r="R313" s="29" t="s">
        <v>44</v>
      </c>
      <c r="S313" s="28" t="s">
        <v>115</v>
      </c>
      <c r="T313" s="28" t="s">
        <v>1163</v>
      </c>
      <c r="U313" s="5" t="s">
        <v>1164</v>
      </c>
      <c r="V313" s="28" t="s">
        <v>542</v>
      </c>
      <c r="W313" s="7" t="s">
        <v>1254</v>
      </c>
      <c r="X313" s="7" t="s">
        <v>1543</v>
      </c>
      <c r="Y313" s="5" t="s">
        <v>703</v>
      </c>
      <c r="Z313" s="5" t="s">
        <v>44</v>
      </c>
      <c r="AA313" s="6" t="s">
        <v>44</v>
      </c>
      <c r="AB313" s="6" t="s">
        <v>44</v>
      </c>
      <c r="AC313" s="6" t="s">
        <v>44</v>
      </c>
      <c r="AD313" s="6" t="s">
        <v>44</v>
      </c>
      <c r="AE313" s="6" t="s">
        <v>44</v>
      </c>
    </row>
    <row r="314">
      <c r="A314" s="28" t="s">
        <v>1223</v>
      </c>
      <c r="B314" s="6" t="s">
        <v>1220</v>
      </c>
      <c r="C314" s="6" t="s">
        <v>1210</v>
      </c>
      <c r="D314" s="7" t="s">
        <v>1211</v>
      </c>
      <c r="E314" s="28" t="s">
        <v>1212</v>
      </c>
      <c r="F314" s="5" t="s">
        <v>22</v>
      </c>
      <c r="G314" s="6" t="s">
        <v>37</v>
      </c>
      <c r="H314" s="6" t="s">
        <v>1221</v>
      </c>
      <c r="I314" s="6" t="s">
        <v>1705</v>
      </c>
      <c r="J314" s="8" t="s">
        <v>1039</v>
      </c>
      <c r="K314" s="5" t="s">
        <v>1040</v>
      </c>
      <c r="L314" s="7" t="s">
        <v>1041</v>
      </c>
      <c r="M314" s="9">
        <v>12590</v>
      </c>
      <c r="N314" s="5" t="s">
        <v>43</v>
      </c>
      <c r="O314" s="31">
        <v>44013.4732754977</v>
      </c>
      <c r="P314" s="32">
        <v>44013.4948916667</v>
      </c>
      <c r="Q314" s="28" t="s">
        <v>1219</v>
      </c>
      <c r="R314" s="29" t="s">
        <v>44</v>
      </c>
      <c r="S314" s="28" t="s">
        <v>115</v>
      </c>
      <c r="T314" s="28" t="s">
        <v>1224</v>
      </c>
      <c r="U314" s="5" t="s">
        <v>1216</v>
      </c>
      <c r="V314" s="28" t="s">
        <v>1217</v>
      </c>
      <c r="W314" s="7" t="s">
        <v>1225</v>
      </c>
      <c r="X314" s="7" t="s">
        <v>1179</v>
      </c>
      <c r="Y314" s="5" t="s">
        <v>703</v>
      </c>
      <c r="Z314" s="5" t="s">
        <v>44</v>
      </c>
      <c r="AA314" s="6" t="s">
        <v>44</v>
      </c>
      <c r="AB314" s="6" t="s">
        <v>44</v>
      </c>
      <c r="AC314" s="6" t="s">
        <v>44</v>
      </c>
      <c r="AD314" s="6" t="s">
        <v>44</v>
      </c>
      <c r="AE314" s="6" t="s">
        <v>44</v>
      </c>
    </row>
    <row r="315">
      <c r="A315" s="28" t="s">
        <v>1352</v>
      </c>
      <c r="B315" s="6" t="s">
        <v>1349</v>
      </c>
      <c r="C315" s="6" t="s">
        <v>1210</v>
      </c>
      <c r="D315" s="7" t="s">
        <v>1211</v>
      </c>
      <c r="E315" s="28" t="s">
        <v>1212</v>
      </c>
      <c r="F315" s="5" t="s">
        <v>22</v>
      </c>
      <c r="G315" s="6" t="s">
        <v>37</v>
      </c>
      <c r="H315" s="6" t="s">
        <v>1350</v>
      </c>
      <c r="I315" s="6" t="s">
        <v>1706</v>
      </c>
      <c r="J315" s="8" t="s">
        <v>1039</v>
      </c>
      <c r="K315" s="5" t="s">
        <v>1040</v>
      </c>
      <c r="L315" s="7" t="s">
        <v>1041</v>
      </c>
      <c r="M315" s="9">
        <v>12610</v>
      </c>
      <c r="N315" s="5" t="s">
        <v>43</v>
      </c>
      <c r="O315" s="31">
        <v>44013.4732954051</v>
      </c>
      <c r="P315" s="32">
        <v>44013.4948918171</v>
      </c>
      <c r="Q315" s="28" t="s">
        <v>1348</v>
      </c>
      <c r="R315" s="29" t="s">
        <v>44</v>
      </c>
      <c r="S315" s="28" t="s">
        <v>115</v>
      </c>
      <c r="T315" s="28" t="s">
        <v>1353</v>
      </c>
      <c r="U315" s="5" t="s">
        <v>1354</v>
      </c>
      <c r="V315" s="30" t="s">
        <v>1707</v>
      </c>
      <c r="W315" s="7" t="s">
        <v>1356</v>
      </c>
      <c r="X315" s="7" t="s">
        <v>1179</v>
      </c>
      <c r="Y315" s="5" t="s">
        <v>703</v>
      </c>
      <c r="Z315" s="5" t="s">
        <v>44</v>
      </c>
      <c r="AA315" s="6" t="s">
        <v>44</v>
      </c>
      <c r="AB315" s="6" t="s">
        <v>44</v>
      </c>
      <c r="AC315" s="6" t="s">
        <v>44</v>
      </c>
      <c r="AD315" s="6" t="s">
        <v>44</v>
      </c>
      <c r="AE315" s="6" t="s">
        <v>44</v>
      </c>
    </row>
    <row r="316">
      <c r="A316" s="28" t="s">
        <v>1708</v>
      </c>
      <c r="B316" s="6" t="s">
        <v>1709</v>
      </c>
      <c r="C316" s="6" t="s">
        <v>1710</v>
      </c>
      <c r="D316" s="7" t="s">
        <v>1570</v>
      </c>
      <c r="E316" s="28" t="s">
        <v>1571</v>
      </c>
      <c r="F316" s="5" t="s">
        <v>22</v>
      </c>
      <c r="G316" s="6" t="s">
        <v>37</v>
      </c>
      <c r="H316" s="6" t="s">
        <v>1711</v>
      </c>
      <c r="I316" s="6" t="s">
        <v>1712</v>
      </c>
      <c r="J316" s="8" t="s">
        <v>773</v>
      </c>
      <c r="K316" s="5" t="s">
        <v>774</v>
      </c>
      <c r="L316" s="7" t="s">
        <v>775</v>
      </c>
      <c r="M316" s="9">
        <v>12000</v>
      </c>
      <c r="N316" s="5" t="s">
        <v>1260</v>
      </c>
      <c r="O316" s="31">
        <v>44015.2919289699</v>
      </c>
      <c r="P316" s="32">
        <v>44015.4313157755</v>
      </c>
      <c r="Q316" s="28" t="s">
        <v>44</v>
      </c>
      <c r="R316" s="29" t="s">
        <v>44</v>
      </c>
      <c r="S316" s="28" t="s">
        <v>115</v>
      </c>
      <c r="T316" s="28" t="s">
        <v>1176</v>
      </c>
      <c r="U316" s="5" t="s">
        <v>1164</v>
      </c>
      <c r="V316" s="30" t="s">
        <v>1177</v>
      </c>
      <c r="W316" s="7" t="s">
        <v>1713</v>
      </c>
      <c r="X316" s="7" t="s">
        <v>1167</v>
      </c>
      <c r="Y316" s="5" t="s">
        <v>703</v>
      </c>
      <c r="Z316" s="5" t="s">
        <v>44</v>
      </c>
      <c r="AA316" s="6" t="s">
        <v>44</v>
      </c>
      <c r="AB316" s="6" t="s">
        <v>44</v>
      </c>
      <c r="AC316" s="6" t="s">
        <v>44</v>
      </c>
      <c r="AD316" s="6" t="s">
        <v>44</v>
      </c>
      <c r="AE316" s="6" t="s">
        <v>44</v>
      </c>
    </row>
    <row r="317">
      <c r="A317" s="28" t="s">
        <v>1714</v>
      </c>
      <c r="B317" s="6" t="s">
        <v>1715</v>
      </c>
      <c r="C317" s="6" t="s">
        <v>1643</v>
      </c>
      <c r="D317" s="7" t="s">
        <v>1644</v>
      </c>
      <c r="E317" s="28" t="s">
        <v>1645</v>
      </c>
      <c r="F317" s="5" t="s">
        <v>1266</v>
      </c>
      <c r="G317" s="6" t="s">
        <v>1267</v>
      </c>
      <c r="H317" s="6" t="s">
        <v>1716</v>
      </c>
      <c r="I317" s="6" t="s">
        <v>1717</v>
      </c>
      <c r="J317" s="8" t="s">
        <v>472</v>
      </c>
      <c r="K317" s="5" t="s">
        <v>473</v>
      </c>
      <c r="L317" s="7" t="s">
        <v>474</v>
      </c>
      <c r="M317" s="9">
        <v>11830</v>
      </c>
      <c r="N317" s="5" t="s">
        <v>70</v>
      </c>
      <c r="O317" s="31">
        <v>44014.4379801736</v>
      </c>
      <c r="P317" s="32">
        <v>44014.452640544</v>
      </c>
      <c r="Q317" s="28" t="s">
        <v>44</v>
      </c>
      <c r="R317" s="29" t="s">
        <v>44</v>
      </c>
      <c r="S317" s="28" t="s">
        <v>44</v>
      </c>
      <c r="T317" s="28" t="s">
        <v>44</v>
      </c>
      <c r="U317" s="5" t="s">
        <v>44</v>
      </c>
      <c r="V317" s="28" t="s">
        <v>44</v>
      </c>
      <c r="W317" s="7" t="s">
        <v>44</v>
      </c>
      <c r="X317" s="7" t="s">
        <v>44</v>
      </c>
      <c r="Y317" s="5" t="s">
        <v>44</v>
      </c>
      <c r="Z317" s="5" t="s">
        <v>44</v>
      </c>
      <c r="AA317" s="6" t="s">
        <v>44</v>
      </c>
      <c r="AB317" s="6" t="s">
        <v>44</v>
      </c>
      <c r="AC317" s="6" t="s">
        <v>44</v>
      </c>
      <c r="AD317" s="6" t="s">
        <v>44</v>
      </c>
      <c r="AE317" s="6" t="s">
        <v>44</v>
      </c>
    </row>
    <row r="318">
      <c r="A318" s="28" t="s">
        <v>1718</v>
      </c>
      <c r="B318" s="6" t="s">
        <v>1719</v>
      </c>
      <c r="C318" s="6" t="s">
        <v>232</v>
      </c>
      <c r="D318" s="7" t="s">
        <v>1720</v>
      </c>
      <c r="E318" s="28" t="s">
        <v>1721</v>
      </c>
      <c r="F318" s="5" t="s">
        <v>63</v>
      </c>
      <c r="G318" s="6" t="s">
        <v>89</v>
      </c>
      <c r="H318" s="6" t="s">
        <v>1722</v>
      </c>
      <c r="I318" s="6" t="s">
        <v>1552</v>
      </c>
      <c r="J318" s="8" t="s">
        <v>181</v>
      </c>
      <c r="K318" s="5" t="s">
        <v>182</v>
      </c>
      <c r="L318" s="7" t="s">
        <v>183</v>
      </c>
      <c r="M318" s="9">
        <v>10250</v>
      </c>
      <c r="N318" s="5" t="s">
        <v>70</v>
      </c>
      <c r="O318" s="31">
        <v>44014.5130818634</v>
      </c>
      <c r="P318" s="32">
        <v>44014.5133962153</v>
      </c>
      <c r="Q318" s="28" t="s">
        <v>44</v>
      </c>
      <c r="R318" s="29" t="s">
        <v>44</v>
      </c>
      <c r="S318" s="28" t="s">
        <v>115</v>
      </c>
      <c r="T318" s="28" t="s">
        <v>44</v>
      </c>
      <c r="U318" s="5" t="s">
        <v>44</v>
      </c>
      <c r="V318" s="28" t="s">
        <v>44</v>
      </c>
      <c r="W318" s="7" t="s">
        <v>44</v>
      </c>
      <c r="X318" s="7" t="s">
        <v>44</v>
      </c>
      <c r="Y318" s="5" t="s">
        <v>44</v>
      </c>
      <c r="Z318" s="5" t="s">
        <v>44</v>
      </c>
      <c r="AA318" s="6" t="s">
        <v>44</v>
      </c>
      <c r="AB318" s="6" t="s">
        <v>1723</v>
      </c>
      <c r="AC318" s="6" t="s">
        <v>72</v>
      </c>
      <c r="AD318" s="6" t="s">
        <v>1724</v>
      </c>
      <c r="AE318" s="6" t="s">
        <v>44</v>
      </c>
    </row>
    <row r="319">
      <c r="A319" s="28" t="s">
        <v>1725</v>
      </c>
      <c r="B319" s="6" t="s">
        <v>1726</v>
      </c>
      <c r="C319" s="6" t="s">
        <v>232</v>
      </c>
      <c r="D319" s="7" t="s">
        <v>1720</v>
      </c>
      <c r="E319" s="28" t="s">
        <v>1721</v>
      </c>
      <c r="F319" s="5" t="s">
        <v>63</v>
      </c>
      <c r="G319" s="6" t="s">
        <v>89</v>
      </c>
      <c r="H319" s="6" t="s">
        <v>1727</v>
      </c>
      <c r="I319" s="6" t="s">
        <v>1552</v>
      </c>
      <c r="J319" s="8" t="s">
        <v>181</v>
      </c>
      <c r="K319" s="5" t="s">
        <v>182</v>
      </c>
      <c r="L319" s="7" t="s">
        <v>183</v>
      </c>
      <c r="M319" s="9">
        <v>10260</v>
      </c>
      <c r="N319" s="5" t="s">
        <v>70</v>
      </c>
      <c r="O319" s="31">
        <v>44014.5130832986</v>
      </c>
      <c r="P319" s="32">
        <v>44014.5133963773</v>
      </c>
      <c r="Q319" s="28" t="s">
        <v>44</v>
      </c>
      <c r="R319" s="29" t="s">
        <v>44</v>
      </c>
      <c r="S319" s="28" t="s">
        <v>115</v>
      </c>
      <c r="T319" s="28" t="s">
        <v>44</v>
      </c>
      <c r="U319" s="5" t="s">
        <v>44</v>
      </c>
      <c r="V319" s="28" t="s">
        <v>44</v>
      </c>
      <c r="W319" s="7" t="s">
        <v>44</v>
      </c>
      <c r="X319" s="7" t="s">
        <v>44</v>
      </c>
      <c r="Y319" s="5" t="s">
        <v>44</v>
      </c>
      <c r="Z319" s="5" t="s">
        <v>44</v>
      </c>
      <c r="AA319" s="6" t="s">
        <v>44</v>
      </c>
      <c r="AB319" s="6" t="s">
        <v>1728</v>
      </c>
      <c r="AC319" s="6" t="s">
        <v>1729</v>
      </c>
      <c r="AD319" s="6" t="s">
        <v>1730</v>
      </c>
      <c r="AE319" s="6" t="s">
        <v>44</v>
      </c>
    </row>
    <row r="320">
      <c r="A320" s="28" t="s">
        <v>1326</v>
      </c>
      <c r="B320" s="6" t="s">
        <v>1731</v>
      </c>
      <c r="C320" s="6" t="s">
        <v>128</v>
      </c>
      <c r="D320" s="7" t="s">
        <v>1304</v>
      </c>
      <c r="E320" s="28" t="s">
        <v>1305</v>
      </c>
      <c r="F320" s="5" t="s">
        <v>1323</v>
      </c>
      <c r="G320" s="6" t="s">
        <v>37</v>
      </c>
      <c r="H320" s="6" t="s">
        <v>1732</v>
      </c>
      <c r="I320" s="6" t="s">
        <v>1733</v>
      </c>
      <c r="J320" s="8" t="s">
        <v>485</v>
      </c>
      <c r="K320" s="5" t="s">
        <v>1308</v>
      </c>
      <c r="L320" s="7" t="s">
        <v>1309</v>
      </c>
      <c r="M320" s="9">
        <v>10490</v>
      </c>
      <c r="N320" s="5" t="s">
        <v>43</v>
      </c>
      <c r="O320" s="31">
        <v>44015.2183875</v>
      </c>
      <c r="P320" s="32">
        <v>44015.3244014236</v>
      </c>
      <c r="Q320" s="28" t="s">
        <v>1320</v>
      </c>
      <c r="R320" s="29" t="s">
        <v>44</v>
      </c>
      <c r="S320" s="28" t="s">
        <v>115</v>
      </c>
      <c r="T320" s="28" t="s">
        <v>44</v>
      </c>
      <c r="U320" s="5" t="s">
        <v>44</v>
      </c>
      <c r="V320" s="28" t="s">
        <v>44</v>
      </c>
      <c r="W320" s="7" t="s">
        <v>44</v>
      </c>
      <c r="X320" s="7" t="s">
        <v>44</v>
      </c>
      <c r="Y320" s="5" t="s">
        <v>44</v>
      </c>
      <c r="Z320" s="5" t="s">
        <v>44</v>
      </c>
      <c r="AA320" s="6" t="s">
        <v>44</v>
      </c>
      <c r="AB320" s="6" t="s">
        <v>1327</v>
      </c>
      <c r="AC320" s="6" t="s">
        <v>117</v>
      </c>
      <c r="AD320" s="6" t="s">
        <v>44</v>
      </c>
      <c r="AE320" s="6" t="s">
        <v>44</v>
      </c>
    </row>
    <row r="321">
      <c r="A321" s="28" t="s">
        <v>96</v>
      </c>
      <c r="B321" s="6" t="s">
        <v>1731</v>
      </c>
      <c r="C321" s="6" t="s">
        <v>128</v>
      </c>
      <c r="D321" s="7" t="s">
        <v>1304</v>
      </c>
      <c r="E321" s="28" t="s">
        <v>1305</v>
      </c>
      <c r="F321" s="5" t="s">
        <v>1323</v>
      </c>
      <c r="G321" s="6" t="s">
        <v>37</v>
      </c>
      <c r="H321" s="6" t="s">
        <v>1734</v>
      </c>
      <c r="I321" s="6" t="s">
        <v>1735</v>
      </c>
      <c r="J321" s="8" t="s">
        <v>485</v>
      </c>
      <c r="K321" s="5" t="s">
        <v>1308</v>
      </c>
      <c r="L321" s="7" t="s">
        <v>1309</v>
      </c>
      <c r="M321" s="9">
        <v>10510</v>
      </c>
      <c r="N321" s="5" t="s">
        <v>43</v>
      </c>
      <c r="O321" s="31">
        <v>44015.2183929398</v>
      </c>
      <c r="P321" s="32">
        <v>44015.3278153588</v>
      </c>
      <c r="Q321" s="28" t="s">
        <v>1328</v>
      </c>
      <c r="R321" s="29" t="s">
        <v>44</v>
      </c>
      <c r="S321" s="28" t="s">
        <v>115</v>
      </c>
      <c r="T321" s="28" t="s">
        <v>44</v>
      </c>
      <c r="U321" s="5" t="s">
        <v>44</v>
      </c>
      <c r="V321" s="28" t="s">
        <v>44</v>
      </c>
      <c r="W321" s="7" t="s">
        <v>44</v>
      </c>
      <c r="X321" s="7" t="s">
        <v>44</v>
      </c>
      <c r="Y321" s="5" t="s">
        <v>44</v>
      </c>
      <c r="Z321" s="5" t="s">
        <v>44</v>
      </c>
      <c r="AA321" s="6" t="s">
        <v>84</v>
      </c>
      <c r="AB321" s="6" t="s">
        <v>1736</v>
      </c>
      <c r="AC321" s="6" t="s">
        <v>117</v>
      </c>
      <c r="AD321" s="6" t="s">
        <v>44</v>
      </c>
      <c r="AE321" s="6" t="s">
        <v>44</v>
      </c>
    </row>
    <row r="322">
      <c r="A322" s="30" t="s">
        <v>1438</v>
      </c>
      <c r="B322" s="6" t="s">
        <v>1435</v>
      </c>
      <c r="C322" s="6" t="s">
        <v>128</v>
      </c>
      <c r="D322" s="7" t="s">
        <v>1419</v>
      </c>
      <c r="E322" s="28" t="s">
        <v>1420</v>
      </c>
      <c r="F322" s="5" t="s">
        <v>1323</v>
      </c>
      <c r="G322" s="6" t="s">
        <v>37</v>
      </c>
      <c r="H322" s="6" t="s">
        <v>1737</v>
      </c>
      <c r="I322" s="6" t="s">
        <v>1738</v>
      </c>
      <c r="J322" s="8" t="s">
        <v>485</v>
      </c>
      <c r="K322" s="5" t="s">
        <v>1308</v>
      </c>
      <c r="L322" s="7" t="s">
        <v>1309</v>
      </c>
      <c r="M322" s="9">
        <v>10560</v>
      </c>
      <c r="N322" s="5" t="s">
        <v>403</v>
      </c>
      <c r="O322" s="31">
        <v>44015.2183947569</v>
      </c>
      <c r="Q322" s="28" t="s">
        <v>1434</v>
      </c>
      <c r="R322" s="29" t="s">
        <v>44</v>
      </c>
      <c r="S322" s="28" t="s">
        <v>127</v>
      </c>
      <c r="T322" s="28" t="s">
        <v>44</v>
      </c>
      <c r="U322" s="5" t="s">
        <v>44</v>
      </c>
      <c r="V322" s="30" t="s">
        <v>1739</v>
      </c>
      <c r="W322" s="7" t="s">
        <v>44</v>
      </c>
      <c r="X322" s="7" t="s">
        <v>44</v>
      </c>
      <c r="Y322" s="5" t="s">
        <v>44</v>
      </c>
      <c r="Z322" s="5" t="s">
        <v>44</v>
      </c>
      <c r="AA322" s="6" t="s">
        <v>44</v>
      </c>
      <c r="AB322" s="6" t="s">
        <v>1740</v>
      </c>
      <c r="AC322" s="6" t="s">
        <v>44</v>
      </c>
      <c r="AD322" s="6" t="s">
        <v>44</v>
      </c>
      <c r="AE322" s="6" t="s">
        <v>44</v>
      </c>
    </row>
    <row r="323">
      <c r="A323" s="28" t="s">
        <v>448</v>
      </c>
      <c r="B323" s="6" t="s">
        <v>445</v>
      </c>
      <c r="C323" s="6" t="s">
        <v>128</v>
      </c>
      <c r="D323" s="7" t="s">
        <v>415</v>
      </c>
      <c r="E323" s="28" t="s">
        <v>416</v>
      </c>
      <c r="F323" s="5" t="s">
        <v>346</v>
      </c>
      <c r="G323" s="6" t="s">
        <v>37</v>
      </c>
      <c r="H323" s="6" t="s">
        <v>446</v>
      </c>
      <c r="I323" s="6" t="s">
        <v>1741</v>
      </c>
      <c r="J323" s="8" t="s">
        <v>419</v>
      </c>
      <c r="K323" s="5" t="s">
        <v>420</v>
      </c>
      <c r="L323" s="7" t="s">
        <v>421</v>
      </c>
      <c r="M323" s="9">
        <v>10870</v>
      </c>
      <c r="N323" s="5" t="s">
        <v>43</v>
      </c>
      <c r="O323" s="31">
        <v>44015.2183956366</v>
      </c>
      <c r="P323" s="32">
        <v>44015.3518353009</v>
      </c>
      <c r="Q323" s="28" t="s">
        <v>444</v>
      </c>
      <c r="R323" s="29" t="s">
        <v>44</v>
      </c>
      <c r="S323" s="28" t="s">
        <v>44</v>
      </c>
      <c r="T323" s="28" t="s">
        <v>44</v>
      </c>
      <c r="U323" s="5" t="s">
        <v>44</v>
      </c>
      <c r="V323" s="28" t="s">
        <v>44</v>
      </c>
      <c r="W323" s="7" t="s">
        <v>44</v>
      </c>
      <c r="X323" s="7" t="s">
        <v>44</v>
      </c>
      <c r="Y323" s="5" t="s">
        <v>44</v>
      </c>
      <c r="Z323" s="5" t="s">
        <v>44</v>
      </c>
      <c r="AA323" s="6" t="s">
        <v>44</v>
      </c>
      <c r="AB323" s="6" t="s">
        <v>44</v>
      </c>
      <c r="AC323" s="6" t="s">
        <v>44</v>
      </c>
      <c r="AD323" s="6" t="s">
        <v>44</v>
      </c>
      <c r="AE323" s="6" t="s">
        <v>44</v>
      </c>
    </row>
    <row r="324">
      <c r="A324" s="28" t="s">
        <v>460</v>
      </c>
      <c r="B324" s="6" t="s">
        <v>457</v>
      </c>
      <c r="C324" s="6" t="s">
        <v>128</v>
      </c>
      <c r="D324" s="7" t="s">
        <v>415</v>
      </c>
      <c r="E324" s="28" t="s">
        <v>416</v>
      </c>
      <c r="F324" s="5" t="s">
        <v>346</v>
      </c>
      <c r="G324" s="6" t="s">
        <v>37</v>
      </c>
      <c r="H324" s="6" t="s">
        <v>458</v>
      </c>
      <c r="I324" s="6" t="s">
        <v>1742</v>
      </c>
      <c r="J324" s="8" t="s">
        <v>419</v>
      </c>
      <c r="K324" s="5" t="s">
        <v>420</v>
      </c>
      <c r="L324" s="7" t="s">
        <v>421</v>
      </c>
      <c r="M324" s="9">
        <v>10890</v>
      </c>
      <c r="N324" s="5" t="s">
        <v>43</v>
      </c>
      <c r="O324" s="31">
        <v>44015.2183961806</v>
      </c>
      <c r="P324" s="32">
        <v>44015.3540454861</v>
      </c>
      <c r="Q324" s="28" t="s">
        <v>456</v>
      </c>
      <c r="R324" s="29" t="s">
        <v>44</v>
      </c>
      <c r="S324" s="28" t="s">
        <v>44</v>
      </c>
      <c r="T324" s="28" t="s">
        <v>44</v>
      </c>
      <c r="U324" s="5" t="s">
        <v>44</v>
      </c>
      <c r="V324" s="28" t="s">
        <v>44</v>
      </c>
      <c r="W324" s="7" t="s">
        <v>44</v>
      </c>
      <c r="X324" s="7" t="s">
        <v>44</v>
      </c>
      <c r="Y324" s="5" t="s">
        <v>44</v>
      </c>
      <c r="Z324" s="5" t="s">
        <v>44</v>
      </c>
      <c r="AA324" s="6" t="s">
        <v>44</v>
      </c>
      <c r="AB324" s="6" t="s">
        <v>44</v>
      </c>
      <c r="AC324" s="6" t="s">
        <v>44</v>
      </c>
      <c r="AD324" s="6" t="s">
        <v>44</v>
      </c>
      <c r="AE324" s="6" t="s">
        <v>44</v>
      </c>
    </row>
    <row r="325">
      <c r="A325" s="28" t="s">
        <v>919</v>
      </c>
      <c r="B325" s="6" t="s">
        <v>915</v>
      </c>
      <c r="C325" s="6" t="s">
        <v>128</v>
      </c>
      <c r="D325" s="7" t="s">
        <v>48</v>
      </c>
      <c r="E325" s="28" t="s">
        <v>49</v>
      </c>
      <c r="F325" s="5" t="s">
        <v>426</v>
      </c>
      <c r="G325" s="6" t="s">
        <v>37</v>
      </c>
      <c r="H325" s="6" t="s">
        <v>916</v>
      </c>
      <c r="I325" s="6" t="s">
        <v>1743</v>
      </c>
      <c r="J325" s="8" t="s">
        <v>428</v>
      </c>
      <c r="K325" s="5" t="s">
        <v>429</v>
      </c>
      <c r="L325" s="7" t="s">
        <v>430</v>
      </c>
      <c r="M325" s="9">
        <v>11000</v>
      </c>
      <c r="N325" s="5" t="s">
        <v>43</v>
      </c>
      <c r="O325" s="31">
        <v>44015.2183963773</v>
      </c>
      <c r="P325" s="32">
        <v>44015.3561892361</v>
      </c>
      <c r="Q325" s="28" t="s">
        <v>914</v>
      </c>
      <c r="R325" s="29" t="s">
        <v>44</v>
      </c>
      <c r="S325" s="28" t="s">
        <v>44</v>
      </c>
      <c r="T325" s="28" t="s">
        <v>44</v>
      </c>
      <c r="U325" s="5" t="s">
        <v>44</v>
      </c>
      <c r="V325" s="28" t="s">
        <v>44</v>
      </c>
      <c r="W325" s="7" t="s">
        <v>44</v>
      </c>
      <c r="X325" s="7" t="s">
        <v>44</v>
      </c>
      <c r="Y325" s="5" t="s">
        <v>44</v>
      </c>
      <c r="Z325" s="5" t="s">
        <v>44</v>
      </c>
      <c r="AA325" s="6" t="s">
        <v>44</v>
      </c>
      <c r="AB325" s="6" t="s">
        <v>44</v>
      </c>
      <c r="AC325" s="6" t="s">
        <v>44</v>
      </c>
      <c r="AD325" s="6" t="s">
        <v>44</v>
      </c>
      <c r="AE325" s="6" t="s">
        <v>44</v>
      </c>
    </row>
    <row r="326">
      <c r="A326" s="28" t="s">
        <v>965</v>
      </c>
      <c r="B326" s="6" t="s">
        <v>962</v>
      </c>
      <c r="C326" s="6" t="s">
        <v>128</v>
      </c>
      <c r="D326" s="7" t="s">
        <v>415</v>
      </c>
      <c r="E326" s="28" t="s">
        <v>416</v>
      </c>
      <c r="F326" s="5" t="s">
        <v>426</v>
      </c>
      <c r="G326" s="6" t="s">
        <v>37</v>
      </c>
      <c r="H326" s="6" t="s">
        <v>963</v>
      </c>
      <c r="I326" s="6" t="s">
        <v>1744</v>
      </c>
      <c r="J326" s="8" t="s">
        <v>428</v>
      </c>
      <c r="K326" s="5" t="s">
        <v>429</v>
      </c>
      <c r="L326" s="7" t="s">
        <v>430</v>
      </c>
      <c r="M326" s="9">
        <v>11120</v>
      </c>
      <c r="N326" s="5" t="s">
        <v>43</v>
      </c>
      <c r="O326" s="31">
        <v>44015.2183969097</v>
      </c>
      <c r="P326" s="32">
        <v>44015.3600456366</v>
      </c>
      <c r="Q326" s="28" t="s">
        <v>961</v>
      </c>
      <c r="R326" s="29" t="s">
        <v>44</v>
      </c>
      <c r="S326" s="28" t="s">
        <v>44</v>
      </c>
      <c r="T326" s="28" t="s">
        <v>44</v>
      </c>
      <c r="U326" s="5" t="s">
        <v>44</v>
      </c>
      <c r="V326" s="28" t="s">
        <v>44</v>
      </c>
      <c r="W326" s="7" t="s">
        <v>44</v>
      </c>
      <c r="X326" s="7" t="s">
        <v>44</v>
      </c>
      <c r="Y326" s="5" t="s">
        <v>44</v>
      </c>
      <c r="Z326" s="5" t="s">
        <v>44</v>
      </c>
      <c r="AA326" s="6" t="s">
        <v>44</v>
      </c>
      <c r="AB326" s="6" t="s">
        <v>44</v>
      </c>
      <c r="AC326" s="6" t="s">
        <v>44</v>
      </c>
      <c r="AD326" s="6" t="s">
        <v>44</v>
      </c>
      <c r="AE326" s="6" t="s">
        <v>44</v>
      </c>
    </row>
    <row r="327">
      <c r="A327" s="28" t="s">
        <v>423</v>
      </c>
      <c r="B327" s="6" t="s">
        <v>414</v>
      </c>
      <c r="C327" s="6" t="s">
        <v>128</v>
      </c>
      <c r="D327" s="7" t="s">
        <v>415</v>
      </c>
      <c r="E327" s="28" t="s">
        <v>416</v>
      </c>
      <c r="F327" s="5" t="s">
        <v>346</v>
      </c>
      <c r="G327" s="6" t="s">
        <v>37</v>
      </c>
      <c r="H327" s="6" t="s">
        <v>417</v>
      </c>
      <c r="I327" s="6" t="s">
        <v>1745</v>
      </c>
      <c r="J327" s="8" t="s">
        <v>419</v>
      </c>
      <c r="K327" s="5" t="s">
        <v>420</v>
      </c>
      <c r="L327" s="7" t="s">
        <v>421</v>
      </c>
      <c r="M327" s="9">
        <v>10810</v>
      </c>
      <c r="N327" s="5" t="s">
        <v>43</v>
      </c>
      <c r="O327" s="31">
        <v>44015.2183973032</v>
      </c>
      <c r="P327" s="32">
        <v>44015.3616769329</v>
      </c>
      <c r="Q327" s="28" t="s">
        <v>413</v>
      </c>
      <c r="R327" s="29" t="s">
        <v>44</v>
      </c>
      <c r="S327" s="28" t="s">
        <v>44</v>
      </c>
      <c r="T327" s="28" t="s">
        <v>44</v>
      </c>
      <c r="U327" s="5" t="s">
        <v>44</v>
      </c>
      <c r="V327" s="28" t="s">
        <v>44</v>
      </c>
      <c r="W327" s="7" t="s">
        <v>44</v>
      </c>
      <c r="X327" s="7" t="s">
        <v>44</v>
      </c>
      <c r="Y327" s="5" t="s">
        <v>44</v>
      </c>
      <c r="Z327" s="5" t="s">
        <v>44</v>
      </c>
      <c r="AA327" s="6" t="s">
        <v>44</v>
      </c>
      <c r="AB327" s="6" t="s">
        <v>44</v>
      </c>
      <c r="AC327" s="6" t="s">
        <v>44</v>
      </c>
      <c r="AD327" s="6" t="s">
        <v>44</v>
      </c>
      <c r="AE327" s="6" t="s">
        <v>44</v>
      </c>
    </row>
    <row r="328">
      <c r="A328" s="28" t="s">
        <v>1746</v>
      </c>
      <c r="B328" s="6" t="s">
        <v>1747</v>
      </c>
      <c r="C328" s="6" t="s">
        <v>1748</v>
      </c>
      <c r="D328" s="7" t="s">
        <v>692</v>
      </c>
      <c r="E328" s="28" t="s">
        <v>693</v>
      </c>
      <c r="F328" s="5" t="s">
        <v>50</v>
      </c>
      <c r="G328" s="6" t="s">
        <v>760</v>
      </c>
      <c r="H328" s="6" t="s">
        <v>1749</v>
      </c>
      <c r="I328" s="6" t="s">
        <v>880</v>
      </c>
      <c r="J328" s="8" t="s">
        <v>1750</v>
      </c>
      <c r="K328" s="5" t="s">
        <v>1751</v>
      </c>
      <c r="L328" s="7" t="s">
        <v>1752</v>
      </c>
      <c r="M328" s="9">
        <v>10640</v>
      </c>
      <c r="N328" s="5" t="s">
        <v>70</v>
      </c>
      <c r="O328" s="31">
        <v>44015.2183976505</v>
      </c>
      <c r="P328" s="32">
        <v>44015.5794828356</v>
      </c>
      <c r="Q328" s="28" t="s">
        <v>44</v>
      </c>
      <c r="R328" s="29" t="s">
        <v>44</v>
      </c>
      <c r="S328" s="28" t="s">
        <v>44</v>
      </c>
      <c r="T328" s="28" t="s">
        <v>44</v>
      </c>
      <c r="U328" s="5" t="s">
        <v>44</v>
      </c>
      <c r="V328" s="28" t="s">
        <v>44</v>
      </c>
      <c r="W328" s="7" t="s">
        <v>44</v>
      </c>
      <c r="X328" s="7" t="s">
        <v>44</v>
      </c>
      <c r="Y328" s="5" t="s">
        <v>44</v>
      </c>
      <c r="Z328" s="5" t="s">
        <v>44</v>
      </c>
      <c r="AA328" s="6" t="s">
        <v>44</v>
      </c>
      <c r="AB328" s="6" t="s">
        <v>44</v>
      </c>
      <c r="AC328" s="6" t="s">
        <v>44</v>
      </c>
      <c r="AD328" s="6" t="s">
        <v>44</v>
      </c>
      <c r="AE328" s="6" t="s">
        <v>44</v>
      </c>
    </row>
    <row r="329">
      <c r="A329" s="28" t="s">
        <v>1753</v>
      </c>
      <c r="B329" s="6" t="s">
        <v>1754</v>
      </c>
      <c r="C329" s="6" t="s">
        <v>1755</v>
      </c>
      <c r="D329" s="7" t="s">
        <v>1756</v>
      </c>
      <c r="E329" s="28" t="s">
        <v>1757</v>
      </c>
      <c r="F329" s="5" t="s">
        <v>50</v>
      </c>
      <c r="G329" s="6" t="s">
        <v>89</v>
      </c>
      <c r="H329" s="6" t="s">
        <v>1758</v>
      </c>
      <c r="I329" s="6" t="s">
        <v>880</v>
      </c>
      <c r="J329" s="8" t="s">
        <v>1750</v>
      </c>
      <c r="K329" s="5" t="s">
        <v>1751</v>
      </c>
      <c r="L329" s="7" t="s">
        <v>1752</v>
      </c>
      <c r="M329" s="9">
        <v>10650</v>
      </c>
      <c r="N329" s="5" t="s">
        <v>70</v>
      </c>
      <c r="O329" s="31">
        <v>44015.2183981829</v>
      </c>
      <c r="P329" s="32">
        <v>44015.375244294</v>
      </c>
      <c r="Q329" s="28" t="s">
        <v>44</v>
      </c>
      <c r="R329" s="29" t="s">
        <v>44</v>
      </c>
      <c r="S329" s="28" t="s">
        <v>44</v>
      </c>
      <c r="T329" s="28" t="s">
        <v>44</v>
      </c>
      <c r="U329" s="5" t="s">
        <v>44</v>
      </c>
      <c r="V329" s="28" t="s">
        <v>44</v>
      </c>
      <c r="W329" s="7" t="s">
        <v>44</v>
      </c>
      <c r="X329" s="7" t="s">
        <v>44</v>
      </c>
      <c r="Y329" s="5" t="s">
        <v>44</v>
      </c>
      <c r="Z329" s="5" t="s">
        <v>44</v>
      </c>
      <c r="AA329" s="6" t="s">
        <v>44</v>
      </c>
      <c r="AB329" s="6" t="s">
        <v>44</v>
      </c>
      <c r="AC329" s="6" t="s">
        <v>44</v>
      </c>
      <c r="AD329" s="6" t="s">
        <v>44</v>
      </c>
      <c r="AE329" s="6" t="s">
        <v>44</v>
      </c>
    </row>
    <row r="330">
      <c r="A330" s="28" t="s">
        <v>1759</v>
      </c>
      <c r="B330" s="6" t="s">
        <v>1760</v>
      </c>
      <c r="C330" s="6" t="s">
        <v>1748</v>
      </c>
      <c r="D330" s="7" t="s">
        <v>692</v>
      </c>
      <c r="E330" s="28" t="s">
        <v>693</v>
      </c>
      <c r="F330" s="5" t="s">
        <v>50</v>
      </c>
      <c r="G330" s="6" t="s">
        <v>760</v>
      </c>
      <c r="H330" s="6" t="s">
        <v>1761</v>
      </c>
      <c r="I330" s="6" t="s">
        <v>1762</v>
      </c>
      <c r="J330" s="8" t="s">
        <v>1750</v>
      </c>
      <c r="K330" s="5" t="s">
        <v>1751</v>
      </c>
      <c r="L330" s="7" t="s">
        <v>1752</v>
      </c>
      <c r="M330" s="9">
        <v>10660</v>
      </c>
      <c r="N330" s="5" t="s">
        <v>70</v>
      </c>
      <c r="O330" s="31">
        <v>44015.2183983796</v>
      </c>
      <c r="P330" s="32">
        <v>44015.5794831829</v>
      </c>
      <c r="Q330" s="28" t="s">
        <v>44</v>
      </c>
      <c r="R330" s="29" t="s">
        <v>44</v>
      </c>
      <c r="S330" s="28" t="s">
        <v>44</v>
      </c>
      <c r="T330" s="28" t="s">
        <v>44</v>
      </c>
      <c r="U330" s="5" t="s">
        <v>44</v>
      </c>
      <c r="V330" s="28" t="s">
        <v>44</v>
      </c>
      <c r="W330" s="7" t="s">
        <v>44</v>
      </c>
      <c r="X330" s="7" t="s">
        <v>44</v>
      </c>
      <c r="Y330" s="5" t="s">
        <v>44</v>
      </c>
      <c r="Z330" s="5" t="s">
        <v>44</v>
      </c>
      <c r="AA330" s="6" t="s">
        <v>44</v>
      </c>
      <c r="AB330" s="6" t="s">
        <v>44</v>
      </c>
      <c r="AC330" s="6" t="s">
        <v>44</v>
      </c>
      <c r="AD330" s="6" t="s">
        <v>44</v>
      </c>
      <c r="AE330" s="6" t="s">
        <v>44</v>
      </c>
    </row>
    <row r="331">
      <c r="A331" s="28" t="s">
        <v>1315</v>
      </c>
      <c r="B331" s="6" t="s">
        <v>1311</v>
      </c>
      <c r="C331" s="6" t="s">
        <v>1763</v>
      </c>
      <c r="D331" s="7" t="s">
        <v>1304</v>
      </c>
      <c r="E331" s="28" t="s">
        <v>1305</v>
      </c>
      <c r="F331" s="5" t="s">
        <v>22</v>
      </c>
      <c r="G331" s="6" t="s">
        <v>37</v>
      </c>
      <c r="H331" s="6" t="s">
        <v>44</v>
      </c>
      <c r="I331" s="6" t="s">
        <v>1764</v>
      </c>
      <c r="J331" s="8" t="s">
        <v>485</v>
      </c>
      <c r="K331" s="5" t="s">
        <v>1308</v>
      </c>
      <c r="L331" s="7" t="s">
        <v>1309</v>
      </c>
      <c r="M331" s="9">
        <v>10540</v>
      </c>
      <c r="N331" s="5" t="s">
        <v>43</v>
      </c>
      <c r="O331" s="31">
        <v>44015.3119057523</v>
      </c>
      <c r="P331" s="32">
        <v>44015.3190752315</v>
      </c>
      <c r="Q331" s="28" t="s">
        <v>1310</v>
      </c>
      <c r="R331" s="29" t="s">
        <v>44</v>
      </c>
      <c r="S331" s="28" t="s">
        <v>115</v>
      </c>
      <c r="T331" s="28" t="s">
        <v>1316</v>
      </c>
      <c r="U331" s="5" t="s">
        <v>1317</v>
      </c>
      <c r="V331" s="28" t="s">
        <v>1217</v>
      </c>
      <c r="W331" s="7" t="s">
        <v>1318</v>
      </c>
      <c r="X331" s="7" t="s">
        <v>1179</v>
      </c>
      <c r="Y331" s="5" t="s">
        <v>1319</v>
      </c>
      <c r="Z331" s="5" t="s">
        <v>44</v>
      </c>
      <c r="AA331" s="6" t="s">
        <v>44</v>
      </c>
      <c r="AB331" s="6" t="s">
        <v>44</v>
      </c>
      <c r="AC331" s="6" t="s">
        <v>44</v>
      </c>
      <c r="AD331" s="6" t="s">
        <v>44</v>
      </c>
      <c r="AE331" s="6" t="s">
        <v>44</v>
      </c>
    </row>
    <row r="332">
      <c r="A332" s="28" t="s">
        <v>1391</v>
      </c>
      <c r="B332" s="6" t="s">
        <v>1384</v>
      </c>
      <c r="C332" s="6" t="s">
        <v>1388</v>
      </c>
      <c r="D332" s="7" t="s">
        <v>256</v>
      </c>
      <c r="E332" s="28" t="s">
        <v>257</v>
      </c>
      <c r="F332" s="5" t="s">
        <v>22</v>
      </c>
      <c r="G332" s="6" t="s">
        <v>37</v>
      </c>
      <c r="H332" s="6" t="s">
        <v>1389</v>
      </c>
      <c r="I332" s="6" t="s">
        <v>1765</v>
      </c>
      <c r="J332" s="8" t="s">
        <v>472</v>
      </c>
      <c r="K332" s="5" t="s">
        <v>473</v>
      </c>
      <c r="L332" s="7" t="s">
        <v>474</v>
      </c>
      <c r="M332" s="9">
        <v>11800</v>
      </c>
      <c r="N332" s="5" t="s">
        <v>43</v>
      </c>
      <c r="O332" s="31">
        <v>44016.4455922107</v>
      </c>
      <c r="P332" s="32">
        <v>44016.4485230324</v>
      </c>
      <c r="Q332" s="28" t="s">
        <v>1387</v>
      </c>
      <c r="R332" s="29" t="s">
        <v>44</v>
      </c>
      <c r="S332" s="28" t="s">
        <v>712</v>
      </c>
      <c r="T332" s="28" t="s">
        <v>1316</v>
      </c>
      <c r="U332" s="5" t="s">
        <v>1392</v>
      </c>
      <c r="V332" s="28" t="s">
        <v>1393</v>
      </c>
      <c r="W332" s="7" t="s">
        <v>1394</v>
      </c>
      <c r="X332" s="7" t="s">
        <v>1543</v>
      </c>
      <c r="Y332" s="5" t="s">
        <v>703</v>
      </c>
      <c r="Z332" s="5" t="s">
        <v>44</v>
      </c>
      <c r="AA332" s="6" t="s">
        <v>44</v>
      </c>
      <c r="AB332" s="6" t="s">
        <v>44</v>
      </c>
      <c r="AC332" s="6" t="s">
        <v>44</v>
      </c>
      <c r="AD332" s="6" t="s">
        <v>44</v>
      </c>
      <c r="AE332" s="6" t="s">
        <v>44</v>
      </c>
    </row>
    <row r="333">
      <c r="A333" s="28" t="s">
        <v>1398</v>
      </c>
      <c r="B333" s="6" t="s">
        <v>1384</v>
      </c>
      <c r="C333" s="6" t="s">
        <v>1388</v>
      </c>
      <c r="D333" s="7" t="s">
        <v>256</v>
      </c>
      <c r="E333" s="28" t="s">
        <v>257</v>
      </c>
      <c r="F333" s="5" t="s">
        <v>22</v>
      </c>
      <c r="G333" s="6" t="s">
        <v>37</v>
      </c>
      <c r="H333" s="6" t="s">
        <v>1396</v>
      </c>
      <c r="I333" s="6" t="s">
        <v>1766</v>
      </c>
      <c r="J333" s="8" t="s">
        <v>472</v>
      </c>
      <c r="K333" s="5" t="s">
        <v>473</v>
      </c>
      <c r="L333" s="7" t="s">
        <v>474</v>
      </c>
      <c r="M333" s="9">
        <v>11820</v>
      </c>
      <c r="N333" s="5" t="s">
        <v>43</v>
      </c>
      <c r="O333" s="31">
        <v>44016.4456091782</v>
      </c>
      <c r="P333" s="32">
        <v>44016.4485223032</v>
      </c>
      <c r="Q333" s="28" t="s">
        <v>1395</v>
      </c>
      <c r="R333" s="29" t="s">
        <v>44</v>
      </c>
      <c r="S333" s="28" t="s">
        <v>115</v>
      </c>
      <c r="T333" s="28" t="s">
        <v>1316</v>
      </c>
      <c r="U333" s="5" t="s">
        <v>1317</v>
      </c>
      <c r="V333" s="28" t="s">
        <v>1393</v>
      </c>
      <c r="W333" s="7" t="s">
        <v>1399</v>
      </c>
      <c r="X333" s="7" t="s">
        <v>1543</v>
      </c>
      <c r="Y333" s="5" t="s">
        <v>709</v>
      </c>
      <c r="Z333" s="5" t="s">
        <v>44</v>
      </c>
      <c r="AA333" s="6" t="s">
        <v>44</v>
      </c>
      <c r="AB333" s="6" t="s">
        <v>44</v>
      </c>
      <c r="AC333" s="6" t="s">
        <v>44</v>
      </c>
      <c r="AD333" s="6" t="s">
        <v>44</v>
      </c>
      <c r="AE333" s="6" t="s">
        <v>44</v>
      </c>
    </row>
    <row r="334">
      <c r="A334" s="28" t="s">
        <v>1597</v>
      </c>
      <c r="B334" s="6" t="s">
        <v>1767</v>
      </c>
      <c r="C334" s="6" t="s">
        <v>128</v>
      </c>
      <c r="D334" s="7" t="s">
        <v>1577</v>
      </c>
      <c r="E334" s="28" t="s">
        <v>1578</v>
      </c>
      <c r="F334" s="5" t="s">
        <v>1323</v>
      </c>
      <c r="G334" s="6" t="s">
        <v>37</v>
      </c>
      <c r="H334" s="6" t="s">
        <v>1768</v>
      </c>
      <c r="I334" s="6" t="s">
        <v>1769</v>
      </c>
      <c r="J334" s="8" t="s">
        <v>773</v>
      </c>
      <c r="K334" s="5" t="s">
        <v>774</v>
      </c>
      <c r="L334" s="7" t="s">
        <v>775</v>
      </c>
      <c r="M334" s="9">
        <v>12090</v>
      </c>
      <c r="N334" s="5" t="s">
        <v>43</v>
      </c>
      <c r="O334" s="31">
        <v>44016.4456276273</v>
      </c>
      <c r="P334" s="32">
        <v>44016.4485226852</v>
      </c>
      <c r="Q334" s="28" t="s">
        <v>1593</v>
      </c>
      <c r="R334" s="29" t="s">
        <v>44</v>
      </c>
      <c r="S334" s="28" t="s">
        <v>115</v>
      </c>
      <c r="T334" s="28" t="s">
        <v>44</v>
      </c>
      <c r="U334" s="5" t="s">
        <v>44</v>
      </c>
      <c r="V334" s="30" t="s">
        <v>1598</v>
      </c>
      <c r="W334" s="7" t="s">
        <v>44</v>
      </c>
      <c r="X334" s="7" t="s">
        <v>44</v>
      </c>
      <c r="Y334" s="5" t="s">
        <v>44</v>
      </c>
      <c r="Z334" s="5" t="s">
        <v>44</v>
      </c>
      <c r="AA334" s="6" t="s">
        <v>44</v>
      </c>
      <c r="AB334" s="6" t="s">
        <v>236</v>
      </c>
      <c r="AC334" s="6" t="s">
        <v>1600</v>
      </c>
      <c r="AD334" s="6" t="s">
        <v>44</v>
      </c>
      <c r="AE334" s="6" t="s">
        <v>44</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3d4df616f80c4f5e"/>
    <hyperlink ref="E2" r:id="Racc67d5c24224080"/>
    <hyperlink ref="A3" r:id="Rf87345a59dc84d78"/>
    <hyperlink ref="E3" r:id="R432aaa2469a24e33"/>
    <hyperlink ref="A4" r:id="Rddd3b902c7aa4220"/>
    <hyperlink ref="E4" r:id="R8d8aeb27eb114ffc"/>
    <hyperlink ref="A5" r:id="R1aee50c6e61d42bc"/>
    <hyperlink ref="E5" r:id="Rf1824e0385b14d89"/>
    <hyperlink ref="Q5" r:id="Rfd5ae7b28b7d4d50"/>
    <hyperlink ref="A6" r:id="R177f78fd7dae456b"/>
    <hyperlink ref="E6" r:id="R0f94736cccc74806"/>
    <hyperlink ref="Q6" r:id="R8c690e0f84014262"/>
    <hyperlink ref="A7" r:id="Rca01721930c54a98"/>
    <hyperlink ref="E7" r:id="R89c5d653aa3348e9"/>
    <hyperlink ref="Q7" r:id="Rad8e02001e3e4354"/>
    <hyperlink ref="A8" r:id="R76dc24b745d5466e"/>
    <hyperlink ref="E8" r:id="R491d5820925e4db1"/>
    <hyperlink ref="Q8" r:id="Rd711ed87444e419a"/>
    <hyperlink ref="A9" r:id="Rde4873b55bba4503"/>
    <hyperlink ref="E9" r:id="R3a14a8348a574886"/>
    <hyperlink ref="Q9" r:id="Rd5113ced58e8434f"/>
    <hyperlink ref="S9" r:id="R846f4ac666124b87"/>
    <hyperlink ref="A10" r:id="Ra1367cefe2f5414b"/>
    <hyperlink ref="E10" r:id="R16397a76df074604"/>
    <hyperlink ref="Q10" r:id="R5adf06d40dd647f1"/>
    <hyperlink ref="S10" r:id="R6029a2d1183e463d"/>
    <hyperlink ref="A11" r:id="R83c835da9ac44830"/>
    <hyperlink ref="E11" r:id="R906b39acb93941c3"/>
    <hyperlink ref="A12" r:id="Re30d1b2c447f4b1a"/>
    <hyperlink ref="E12" r:id="R4fd4c6da5fda44ff"/>
    <hyperlink ref="A13" r:id="R98a413f483fa4767"/>
    <hyperlink ref="E13" r:id="R63d15bfdc568414b"/>
    <hyperlink ref="A14" r:id="Rcfd4ced37753405c"/>
    <hyperlink ref="E14" r:id="R0de635f2f37840fa"/>
    <hyperlink ref="A15" r:id="Rd074e7feb5f7431e"/>
    <hyperlink ref="E15" r:id="R3c8a5bce12244a3c"/>
    <hyperlink ref="A16" r:id="Rb9cbd6994a4b4736"/>
    <hyperlink ref="E16" r:id="R791a335bdd5c4f90"/>
    <hyperlink ref="A17" r:id="R77660ac2994e4d4e"/>
    <hyperlink ref="E17" r:id="Re4773277c1a8419f"/>
    <hyperlink ref="A18" r:id="R9507504865b94a16"/>
    <hyperlink ref="E18" r:id="R6600120949de48d5"/>
    <hyperlink ref="A19" r:id="Rbc91141244ec4083"/>
    <hyperlink ref="E19" r:id="Rff551bc641d846ee"/>
    <hyperlink ref="A20" r:id="R1cf6a6f696e74833"/>
    <hyperlink ref="E20" r:id="R6be05b5de4a14c59"/>
    <hyperlink ref="A21" r:id="R3067670cd14c4919"/>
    <hyperlink ref="E21" r:id="R15e86c29953145bd"/>
    <hyperlink ref="A22" r:id="R1e03e0cc6a05450f"/>
    <hyperlink ref="E22" r:id="R70aa642e645946b7"/>
    <hyperlink ref="S22" r:id="Rc3f6764193554ff9"/>
    <hyperlink ref="A23" r:id="Raf014fb1b5474cf1"/>
    <hyperlink ref="E23" r:id="R98c301f9e5e54c1c"/>
    <hyperlink ref="S23" r:id="Ra9bffebcaa404c5a"/>
    <hyperlink ref="A24" r:id="Rf59c5812c28f454f"/>
    <hyperlink ref="E24" r:id="Rffc4f7b450f942a4"/>
    <hyperlink ref="S24" r:id="Rd9bb07820d0449ab"/>
    <hyperlink ref="A25" r:id="Rb3be5a984d31444f"/>
    <hyperlink ref="E25" r:id="R85dbdddd0a134f10"/>
    <hyperlink ref="S25" r:id="Reba8f3e21be94131"/>
    <hyperlink ref="A26" r:id="Rbf2e4efef3e44fff"/>
    <hyperlink ref="E26" r:id="Rcf96c30e17a449be"/>
    <hyperlink ref="S26" r:id="Rab7e8dbcb3b14f6c"/>
    <hyperlink ref="A27" r:id="Re0b2486c77ca400a"/>
    <hyperlink ref="E27" r:id="R2f82e348a7b44d4b"/>
    <hyperlink ref="S27" r:id="Rfab3617907b34c95"/>
    <hyperlink ref="A28" r:id="R7dc8c0f787d34f7b"/>
    <hyperlink ref="E28" r:id="R10889ea971b343d7"/>
    <hyperlink ref="S28" r:id="Raf4c3ad001484c72"/>
    <hyperlink ref="A29" r:id="R83444d91c93440b0"/>
    <hyperlink ref="E29" r:id="Re2887453f7bb4f88"/>
    <hyperlink ref="S29" r:id="Ra47052ea8689428e"/>
    <hyperlink ref="A30" r:id="R2b9263af9b37402d"/>
    <hyperlink ref="E30" r:id="Rc8f5e9fa8cf34fce"/>
    <hyperlink ref="S30" r:id="R5c502c9fd2c14bc8"/>
    <hyperlink ref="A31" r:id="Rab4b61293e5b4b63"/>
    <hyperlink ref="E31" r:id="R73b83e3b6e1d4de5"/>
    <hyperlink ref="S31" r:id="R69f6fca46c094b7f"/>
    <hyperlink ref="A32" r:id="R392a2d5453454d8f"/>
    <hyperlink ref="E32" r:id="R8286752a22f64e17"/>
    <hyperlink ref="A33" r:id="Re3d625762b004965"/>
    <hyperlink ref="E33" r:id="Re2b0f6b7a22e4044"/>
    <hyperlink ref="S33" r:id="R38872d88236b414c"/>
    <hyperlink ref="A34" r:id="R4ef2d26af25d4973"/>
    <hyperlink ref="E34" r:id="Rd6f293fa7f074fd6"/>
    <hyperlink ref="A35" r:id="Re1580dd022194eec"/>
    <hyperlink ref="E35" r:id="R49079f16a2324fc0"/>
    <hyperlink ref="S35" r:id="Rca747237e1064dd2"/>
    <hyperlink ref="T35" r:id="R45e2b9af10564272"/>
    <hyperlink ref="V35" r:id="R446d90ddd6c74fe0"/>
    <hyperlink ref="A36" r:id="Rd4511fdc5dba4565"/>
    <hyperlink ref="E36" r:id="R7d64d7021c8f4c3d"/>
    <hyperlink ref="S36" r:id="R7e31ce90b60045de"/>
    <hyperlink ref="T36" r:id="R7aab8d7177c84222"/>
    <hyperlink ref="V36" r:id="R92a2f8a4e178449c"/>
    <hyperlink ref="A37" r:id="R7c64bab1dab44893"/>
    <hyperlink ref="E37" r:id="R93ebc0a96f974ced"/>
    <hyperlink ref="S37" r:id="Rdd4251219f214c53"/>
    <hyperlink ref="T37" r:id="Ra5e8ccc66e904a4c"/>
    <hyperlink ref="V37" r:id="R4a7fa380cc714a58"/>
    <hyperlink ref="A38" r:id="R931e2ea637494893"/>
    <hyperlink ref="E38" r:id="Re6f961d6e5fe4f5a"/>
    <hyperlink ref="A39" r:id="R2a7d5048041c4940"/>
    <hyperlink ref="E39" r:id="Rdefb89c124c24a52"/>
    <hyperlink ref="A40" r:id="Rb68b9e1e9b344050"/>
    <hyperlink ref="E40" r:id="Rb65a03fa5ef54a28"/>
    <hyperlink ref="A41" r:id="Rced21490e027439f"/>
    <hyperlink ref="E41" r:id="R78cb36da7df443bd"/>
    <hyperlink ref="A42" r:id="R92fa0f5c67664e55"/>
    <hyperlink ref="E42" r:id="R48389e4f0abc4697"/>
    <hyperlink ref="A43" r:id="R4bb1effb42874026"/>
    <hyperlink ref="E43" r:id="R1774e302d06c4e2c"/>
    <hyperlink ref="A44" r:id="R62aec7062fb84759"/>
    <hyperlink ref="E44" r:id="Rf8f97a4711c844f8"/>
    <hyperlink ref="A45" r:id="R7def13cf26b94f82"/>
    <hyperlink ref="E45" r:id="R15a7e1957ff543a2"/>
    <hyperlink ref="A46" r:id="Rfa1b98f5d7454fb7"/>
    <hyperlink ref="E46" r:id="Rf24eabecd52741ea"/>
    <hyperlink ref="S46" r:id="Rc6a36a941ac14b34"/>
    <hyperlink ref="V46" r:id="R23a9a79e4b86439b"/>
    <hyperlink ref="A47" r:id="R6b38e84912da4119"/>
    <hyperlink ref="E47" r:id="Rdec4fc6835e445d0"/>
    <hyperlink ref="S47" r:id="R1b836391f9b342bf"/>
    <hyperlink ref="V47" r:id="R96d35b7665754a32"/>
    <hyperlink ref="A48" r:id="R2e89441593034f4e"/>
    <hyperlink ref="E48" r:id="R528dc5a2903742d6"/>
    <hyperlink ref="S48" r:id="R1c0b77729ee24151"/>
    <hyperlink ref="A49" r:id="R474cd054926c4f98"/>
    <hyperlink ref="E49" r:id="R97e2ab85b4614dcf"/>
    <hyperlink ref="A50" r:id="R628a53ccd2f64bb3"/>
    <hyperlink ref="E50" r:id="Re690a68ad386470c"/>
    <hyperlink ref="R50" r:id="Rbcb66726a16048e3"/>
    <hyperlink ref="A51" r:id="R4748eab91cd242c2"/>
    <hyperlink ref="E51" r:id="R45d295d93bf24052"/>
    <hyperlink ref="A52" r:id="Rb8472f17e3a6481d"/>
    <hyperlink ref="E52" r:id="Rd68965d5d1f64cc4"/>
    <hyperlink ref="A53" r:id="R6fdb3a0ea5eb4842"/>
    <hyperlink ref="E53" r:id="R57b149fca18d4e96"/>
    <hyperlink ref="A54" r:id="R3016f15b496043e4"/>
    <hyperlink ref="E54" r:id="Rcab06ccec055450c"/>
    <hyperlink ref="A55" r:id="R4e8ad443227c4c13"/>
    <hyperlink ref="E55" r:id="R4cfd724032f94fde"/>
    <hyperlink ref="A56" r:id="Rb179554e855f4be5"/>
    <hyperlink ref="E56" r:id="R58a2c482cce34e95"/>
    <hyperlink ref="R56" r:id="R7507d18db6df470a"/>
    <hyperlink ref="A57" r:id="R1e4167d926fe4fed"/>
    <hyperlink ref="E57" r:id="R813b46c4fa12419a"/>
    <hyperlink ref="A58" r:id="Rd50380a8f2a64ee0"/>
    <hyperlink ref="E58" r:id="R20b6471d883d4098"/>
    <hyperlink ref="R58" r:id="R12f1dc99d4b04bf3"/>
    <hyperlink ref="A59" r:id="R28c0533401d14444"/>
    <hyperlink ref="E59" r:id="R6d002e084dff41ec"/>
    <hyperlink ref="A60" r:id="Re14a064250dc4e73"/>
    <hyperlink ref="E60" r:id="R89976703585b479a"/>
    <hyperlink ref="A61" r:id="R78d3b219ffad42d7"/>
    <hyperlink ref="E61" r:id="Rf665f5371e5d4f7d"/>
    <hyperlink ref="A62" r:id="Rfc0f0a076afe4086"/>
    <hyperlink ref="E62" r:id="Reaa2c1ddc8f0449b"/>
    <hyperlink ref="A63" r:id="R02dd83d87a38406e"/>
    <hyperlink ref="E63" r:id="Rceea1a66b746407d"/>
    <hyperlink ref="A64" r:id="R3f26e32d5d314046"/>
    <hyperlink ref="E64" r:id="R136ddce3fb334a3b"/>
    <hyperlink ref="A65" r:id="Rf3891a4220a84979"/>
    <hyperlink ref="E65" r:id="R225505a4573b49b5"/>
    <hyperlink ref="A66" r:id="R3726d285474b4b9e"/>
    <hyperlink ref="E66" r:id="Rf98cf75b8eb94b64"/>
    <hyperlink ref="A67" r:id="R3aa9220a38234936"/>
    <hyperlink ref="E67" r:id="R4cdd6143f0da4e92"/>
    <hyperlink ref="A68" r:id="R5657a93b84934448"/>
    <hyperlink ref="E68" r:id="R8dae38c68ba843e2"/>
    <hyperlink ref="A69" r:id="R7ce90b45887d436c"/>
    <hyperlink ref="E69" r:id="R6d0494c6d66b4542"/>
    <hyperlink ref="A70" r:id="Re21da257f258475f"/>
    <hyperlink ref="E70" r:id="R0e5855dd27294093"/>
    <hyperlink ref="A71" r:id="R436bdfc2ed764763"/>
    <hyperlink ref="E71" r:id="R8e3fcbceab27421b"/>
    <hyperlink ref="A72" r:id="Rb04f1b9c6fd34b43"/>
    <hyperlink ref="E72" r:id="Rbee3fda9798c499f"/>
    <hyperlink ref="A73" r:id="R09bea0ced51442c3"/>
    <hyperlink ref="E73" r:id="R64b3bca45fea4dff"/>
    <hyperlink ref="A74" r:id="R116a02dd1a8c436e"/>
    <hyperlink ref="E74" r:id="Rd8420115ef2f4411"/>
    <hyperlink ref="A75" r:id="Re196696e565a4839"/>
    <hyperlink ref="E75" r:id="Rdaa7065f07f6457f"/>
    <hyperlink ref="A76" r:id="R255e599a1adb4f99"/>
    <hyperlink ref="E76" r:id="R3a10f2b1e4bf4d3c"/>
    <hyperlink ref="A77" r:id="R9b8668b1d161407e"/>
    <hyperlink ref="E77" r:id="R12bc935e7a8f4058"/>
    <hyperlink ref="A78" r:id="R6db2ed35e01a48a5"/>
    <hyperlink ref="E78" r:id="R888aadc53ecd4f00"/>
    <hyperlink ref="A79" r:id="R9e46873856a94a50"/>
    <hyperlink ref="E79" r:id="R04ab8d9b1eb8478d"/>
    <hyperlink ref="S79" r:id="R232dd4a1d75a4a07"/>
    <hyperlink ref="T79" r:id="Rf29aaf86b1044821"/>
    <hyperlink ref="V79" r:id="R7c1a344f4147447b"/>
    <hyperlink ref="A80" r:id="R39cbb95d438841b8"/>
    <hyperlink ref="E80" r:id="R2db0125449ca4ed4"/>
    <hyperlink ref="S80" r:id="R23806e12e5804230"/>
    <hyperlink ref="T80" r:id="R7e91ab8f38cd4f8c"/>
    <hyperlink ref="V80" r:id="R959b43a1df2040a2"/>
    <hyperlink ref="A81" r:id="R2d1454f3aabe404e"/>
    <hyperlink ref="E81" r:id="R6e14b2a27ff54dad"/>
    <hyperlink ref="S81" r:id="R6970159032c348f5"/>
    <hyperlink ref="T81" r:id="Ra9bf07f20e6e40d8"/>
    <hyperlink ref="V81" r:id="Rdf2c17e1f4e04a81"/>
    <hyperlink ref="A82" r:id="R7326dec9277847d6"/>
    <hyperlink ref="E82" r:id="R5674effd39dc4546"/>
    <hyperlink ref="S82" r:id="R0d20108dc6a54ae4"/>
    <hyperlink ref="T82" r:id="R00ee9f0788064b54"/>
    <hyperlink ref="V82" r:id="Rd1a234c0deb946f2"/>
    <hyperlink ref="A83" r:id="R7db34f8f81e641fc"/>
    <hyperlink ref="E83" r:id="R0cd91b674e9645fe"/>
    <hyperlink ref="S83" r:id="Rec1e5987c4c14c13"/>
    <hyperlink ref="T83" r:id="R859ca218f28545e5"/>
    <hyperlink ref="V83" r:id="Rf088ced188ab4d75"/>
    <hyperlink ref="A84" r:id="Rfa2a7e9228004861"/>
    <hyperlink ref="E84" r:id="R4a69fd6c186a42c3"/>
    <hyperlink ref="S84" r:id="R017866a6af2a434f"/>
    <hyperlink ref="T84" r:id="R13653170038a42b5"/>
    <hyperlink ref="V84" r:id="R90a35b7a157d49d0"/>
    <hyperlink ref="A85" r:id="Rf09666cfe93f450a"/>
    <hyperlink ref="E85" r:id="Rf04778a8376540ef"/>
    <hyperlink ref="S85" r:id="Rfaf4256d87824c86"/>
    <hyperlink ref="T85" r:id="Ra5185507d4e24429"/>
    <hyperlink ref="V85" r:id="R9ba981decd4d4184"/>
    <hyperlink ref="A86" r:id="R9d799e067714433c"/>
    <hyperlink ref="E86" r:id="Rab518906d4c743b4"/>
    <hyperlink ref="S86" r:id="Rcf714fba29504098"/>
    <hyperlink ref="T86" r:id="R67786ea6c217439e"/>
    <hyperlink ref="V86" r:id="Raac798df8f244328"/>
    <hyperlink ref="A87" r:id="R2ddf041c5099431a"/>
    <hyperlink ref="E87" r:id="R47ace5cf68b248c2"/>
    <hyperlink ref="S87" r:id="R7ebde2527d794f65"/>
    <hyperlink ref="T87" r:id="Rf273cb65739641af"/>
    <hyperlink ref="V87" r:id="R5e8ee1bee92d4ddd"/>
    <hyperlink ref="A88" r:id="Rb16eca1a745f4cbf"/>
    <hyperlink ref="E88" r:id="Rc7606d3db2c74177"/>
    <hyperlink ref="A89" r:id="R0c041ed22c284ecd"/>
    <hyperlink ref="E89" r:id="R37257d0d73c542f4"/>
    <hyperlink ref="A90" r:id="R98cc10aa617c4aeb"/>
    <hyperlink ref="E90" r:id="R236ff5c8355d4a11"/>
    <hyperlink ref="R90" r:id="R8ce3a095bc0844eb"/>
    <hyperlink ref="A91" r:id="Re500cf4e5e4f4205"/>
    <hyperlink ref="E91" r:id="Ree19e2f488984e6e"/>
    <hyperlink ref="A92" r:id="R516727713b4c4fb0"/>
    <hyperlink ref="E92" r:id="R8a1917f7d67545dc"/>
    <hyperlink ref="A93" r:id="R362090c3abb14243"/>
    <hyperlink ref="E93" r:id="Rcee14ea35f794030"/>
    <hyperlink ref="A94" r:id="R199a0ed11c684ab2"/>
    <hyperlink ref="E94" r:id="Re492fb5c7fb54da0"/>
    <hyperlink ref="A95" r:id="R1a4fc83e660e469a"/>
    <hyperlink ref="E95" r:id="Rfa399242d8274582"/>
    <hyperlink ref="R95" r:id="Re197143e78104fe3"/>
    <hyperlink ref="A96" r:id="R250b06f053ad41ca"/>
    <hyperlink ref="E96" r:id="R41936fc641c44374"/>
    <hyperlink ref="A97" r:id="R8d3ecb84aad64000"/>
    <hyperlink ref="E97" r:id="R64b5b0fdfe7f4b5b"/>
    <hyperlink ref="E98" r:id="Raaf2ada5fb3a4496"/>
    <hyperlink ref="A99" r:id="R0925f353537c4138"/>
    <hyperlink ref="E99" r:id="R628b63cf98fb46ef"/>
    <hyperlink ref="A100" r:id="R477b4fa0681447aa"/>
    <hyperlink ref="E100" r:id="R8c54fbaebc7c4224"/>
    <hyperlink ref="A101" r:id="R0816f7c8e1cf4fac"/>
    <hyperlink ref="E101" r:id="R6f3189c997004b14"/>
    <hyperlink ref="A102" r:id="R9797c01f2f1d4947"/>
    <hyperlink ref="E102" r:id="Rafa3d8e1d40e4c6f"/>
    <hyperlink ref="A103" r:id="R57d1c67a8c5f4a8f"/>
    <hyperlink ref="E103" r:id="Re6967d5096574a5d"/>
    <hyperlink ref="A104" r:id="Rac75a12177074e1f"/>
    <hyperlink ref="E104" r:id="Rf0eb30ea48e74619"/>
    <hyperlink ref="S104" r:id="Re21a02e7bc694851"/>
    <hyperlink ref="V104" r:id="Re17f92f78c0f4415"/>
    <hyperlink ref="A105" r:id="Rda500ee27ad94d99"/>
    <hyperlink ref="E105" r:id="Ra880fcaf978d48ca"/>
    <hyperlink ref="S105" r:id="Rfcf379ac0bd94cab"/>
    <hyperlink ref="A106" r:id="R7775a163671a4f87"/>
    <hyperlink ref="E106" r:id="R402a6c0612b24adc"/>
    <hyperlink ref="S106" r:id="Ra169e12f7d8f44b0"/>
    <hyperlink ref="V106" r:id="Rda473acee0784ae4"/>
    <hyperlink ref="A107" r:id="R1bab6e8294dc401c"/>
    <hyperlink ref="E107" r:id="R4e3dc137f32e46a6"/>
    <hyperlink ref="S107" r:id="R0ca34205b72642f9"/>
    <hyperlink ref="T107" r:id="R44077145162d4f75"/>
    <hyperlink ref="V107" r:id="R3234bee168ff43c6"/>
    <hyperlink ref="E108" r:id="Rae6ee5d8141941f9"/>
    <hyperlink ref="S108" r:id="R42e6185aa84c4661"/>
    <hyperlink ref="T108" r:id="R564214531f134458"/>
    <hyperlink ref="V108" r:id="R5963dbf6ef044b00"/>
    <hyperlink ref="A109" r:id="Rd46abfc0834e4162"/>
    <hyperlink ref="E109" r:id="R9b58b6e569894bc0"/>
    <hyperlink ref="S109" r:id="Ra0653891302a477c"/>
    <hyperlink ref="A110" r:id="R94579ecb33164fec"/>
    <hyperlink ref="E110" r:id="R9356bc656abe47df"/>
    <hyperlink ref="S110" r:id="R6ba0056e36314b32"/>
    <hyperlink ref="A111" r:id="Ra9262c8f84794e70"/>
    <hyperlink ref="E111" r:id="R06caf6be2cd14bb4"/>
    <hyperlink ref="S111" r:id="Rcd71bfd9ae7641ce"/>
    <hyperlink ref="T111" r:id="R42949c91c29d496d"/>
    <hyperlink ref="V111" r:id="R7ebfae9d4cb14937"/>
    <hyperlink ref="A112" r:id="R41b9c54e293d4301"/>
    <hyperlink ref="E112" r:id="R1b0c414905484e99"/>
    <hyperlink ref="S112" r:id="Rbc7e6143fe944268"/>
    <hyperlink ref="T112" r:id="Rb04871624f3241bc"/>
    <hyperlink ref="V112" r:id="R2ce9b74bc8014200"/>
    <hyperlink ref="A113" r:id="R31fa362679ad467c"/>
    <hyperlink ref="E113" r:id="Rffb92d241ac94a20"/>
    <hyperlink ref="S113" r:id="R66307e9f7fd241a7"/>
    <hyperlink ref="T113" r:id="Rceb65df48c844145"/>
    <hyperlink ref="V113" r:id="Rc4d3983347b247bf"/>
    <hyperlink ref="A114" r:id="R366c63e3bc3949b5"/>
    <hyperlink ref="E114" r:id="Ra2ac4872e50b4f72"/>
    <hyperlink ref="S114" r:id="Re941a5d9fe03472f"/>
    <hyperlink ref="T114" r:id="R0b0300ded41d4fc5"/>
    <hyperlink ref="V114" r:id="R94fdcbf0d15f47bd"/>
    <hyperlink ref="A115" r:id="Raca1856ad6294e5d"/>
    <hyperlink ref="E115" r:id="R28f74d2d08464997"/>
    <hyperlink ref="S115" r:id="R18f84c46c8a04b2f"/>
    <hyperlink ref="T115" r:id="R15101b4fad1049b9"/>
    <hyperlink ref="V115" r:id="R6abf49e13192405f"/>
    <hyperlink ref="A116" r:id="Ra57bac7fcc504269"/>
    <hyperlink ref="E116" r:id="R1d8e2774767a4cbb"/>
    <hyperlink ref="S116" r:id="Rb08f3668b284491c"/>
    <hyperlink ref="T116" r:id="R6cacfc117fba4b33"/>
    <hyperlink ref="V116" r:id="Re627b3d737e04443"/>
    <hyperlink ref="A117" r:id="R4cd54084418943fd"/>
    <hyperlink ref="E117" r:id="Ra85afe548b0e46d3"/>
    <hyperlink ref="S117" r:id="R4b27914f263a425a"/>
    <hyperlink ref="T117" r:id="R4d5fc7b06b20421b"/>
    <hyperlink ref="V117" r:id="R2608d0d8bfc84e4f"/>
    <hyperlink ref="A118" r:id="R781d1b320c6144b5"/>
    <hyperlink ref="E118" r:id="Re7d7c7a023a54574"/>
    <hyperlink ref="S118" r:id="R95e191c9fe8a4ee6"/>
    <hyperlink ref="T118" r:id="R0d40ca06539b4855"/>
    <hyperlink ref="V118" r:id="Reca2a473de6b4256"/>
    <hyperlink ref="A119" r:id="R91343d5b430a46b8"/>
    <hyperlink ref="E119" r:id="R72a1dd4f944e4f40"/>
    <hyperlink ref="S119" r:id="R3f3bea0aaf8740f0"/>
    <hyperlink ref="T119" r:id="R384f6c5f7fc7449b"/>
    <hyperlink ref="V119" r:id="R1dac1481baf84f23"/>
    <hyperlink ref="A120" r:id="R0ddc9d869ebb4887"/>
    <hyperlink ref="E120" r:id="Rbc29b4b4f3ff4c50"/>
    <hyperlink ref="S120" r:id="R191de1af153d47e1"/>
    <hyperlink ref="T120" r:id="Rd9071158c89d4d4f"/>
    <hyperlink ref="V120" r:id="R542b772d94794673"/>
    <hyperlink ref="A121" r:id="Rc12b84089a344a1e"/>
    <hyperlink ref="E121" r:id="Ra43a1a352a214290"/>
    <hyperlink ref="S121" r:id="Rdc3bee31353b4882"/>
    <hyperlink ref="T121" r:id="R21350509e84e4a60"/>
    <hyperlink ref="V121" r:id="R468930c926f349e8"/>
    <hyperlink ref="E122" r:id="Rf765db951e054806"/>
    <hyperlink ref="A123" r:id="Re6b94cb1750d4403"/>
    <hyperlink ref="E123" r:id="Rfdda25ca1bf841cc"/>
    <hyperlink ref="A124" r:id="Rf375458b5c6d4756"/>
    <hyperlink ref="E124" r:id="R6616aa5b06304aa0"/>
    <hyperlink ref="A125" r:id="R20d70598e8764311"/>
    <hyperlink ref="E125" r:id="R342534d420a048bd"/>
    <hyperlink ref="A126" r:id="R816014e8f58648b6"/>
    <hyperlink ref="E126" r:id="R937601a03f5c46b1"/>
    <hyperlink ref="A127" r:id="R55890f4157fb49df"/>
    <hyperlink ref="E127" r:id="R4603fbf573544995"/>
    <hyperlink ref="A128" r:id="Rf0b2296661f74526"/>
    <hyperlink ref="E128" r:id="R77fe586969a64333"/>
    <hyperlink ref="A129" r:id="R4a0806add209489f"/>
    <hyperlink ref="E129" r:id="R74c51e7a2f814f3e"/>
    <hyperlink ref="R129" r:id="R29f1e9f75fdb43a6"/>
    <hyperlink ref="A130" r:id="R790ef787ce434a15"/>
    <hyperlink ref="E130" r:id="Rdab33655b9a54f5e"/>
    <hyperlink ref="A131" r:id="R8590de9dbc3c47aa"/>
    <hyperlink ref="E131" r:id="R7402a5e14f9442bf"/>
    <hyperlink ref="A132" r:id="R3d91c9a875b64a87"/>
    <hyperlink ref="E132" r:id="R900e84002fbc4f14"/>
    <hyperlink ref="A133" r:id="R2a73a0e6cb8641fd"/>
    <hyperlink ref="E133" r:id="R1423b5b931234667"/>
    <hyperlink ref="A134" r:id="R8fca268941ab4570"/>
    <hyperlink ref="E134" r:id="R4df1deefd1bf40f8"/>
    <hyperlink ref="A135" r:id="R8b1c6ae53bf74efa"/>
    <hyperlink ref="E135" r:id="Rfd0ec81e953644ec"/>
    <hyperlink ref="A136" r:id="R5b81df32d632454b"/>
    <hyperlink ref="E136" r:id="R9369866ba5594c66"/>
    <hyperlink ref="A137" r:id="Ra520e96cc74a4c14"/>
    <hyperlink ref="E137" r:id="Rd3793d800f0b4825"/>
    <hyperlink ref="A138" r:id="R7de183201c994a6e"/>
    <hyperlink ref="E138" r:id="R02902e174b6d471d"/>
    <hyperlink ref="A139" r:id="R82f222ebdb664616"/>
    <hyperlink ref="E139" r:id="R191ec28ba4dc46e5"/>
    <hyperlink ref="A140" r:id="Rb6d55266705f44f0"/>
    <hyperlink ref="E140" r:id="Rea3c2f0d2bf449d7"/>
    <hyperlink ref="A141" r:id="R39e7fae9872145ab"/>
    <hyperlink ref="E141" r:id="R2ec6b8a31d5444c9"/>
    <hyperlink ref="A142" r:id="R9c7921faa1ae448e"/>
    <hyperlink ref="E142" r:id="R0921f4ba79de4329"/>
    <hyperlink ref="A143" r:id="R2212df142aae4102"/>
    <hyperlink ref="E143" r:id="R8894bcb8a898461f"/>
    <hyperlink ref="A144" r:id="R63773f3cc1ca4248"/>
    <hyperlink ref="E144" r:id="Rc28dad3dff6943e5"/>
    <hyperlink ref="R144" r:id="R2e3fbd6baa534a80"/>
    <hyperlink ref="A145" r:id="Rf3d199b608424ba5"/>
    <hyperlink ref="E145" r:id="R78bae873f8bb4128"/>
    <hyperlink ref="E146" r:id="Re2151c12a39a4451"/>
    <hyperlink ref="S146" r:id="Raa8ae98690a84355"/>
    <hyperlink ref="V146" r:id="Rf713571121ee49e6"/>
    <hyperlink ref="A147" r:id="R6965acb8a8ec452a"/>
    <hyperlink ref="E147" r:id="R244c65a98c7d4866"/>
    <hyperlink ref="S147" r:id="R4aae82bf3a1b4fb5"/>
    <hyperlink ref="V147" r:id="R99426ab0fd604bc6"/>
    <hyperlink ref="A148" r:id="R0d3eb41060874704"/>
    <hyperlink ref="E148" r:id="Rbadea84b1ee343bb"/>
    <hyperlink ref="S148" r:id="R0bde29ddb7754fcf"/>
    <hyperlink ref="V148" r:id="R4fcf9d5635854222"/>
    <hyperlink ref="A149" r:id="R4296e15257b143ee"/>
    <hyperlink ref="E149" r:id="R822ba9bc158149d0"/>
    <hyperlink ref="A150" r:id="R39e1bafd906e4cdd"/>
    <hyperlink ref="E150" r:id="R825b91bb9eb24d4b"/>
    <hyperlink ref="A151" r:id="Rea0a0d012c8d4077"/>
    <hyperlink ref="E151" r:id="R8125022637c04b4b"/>
    <hyperlink ref="A152" r:id="Re1069a83fade4e69"/>
    <hyperlink ref="E152" r:id="Rf8c0fde4246c4e5d"/>
    <hyperlink ref="A153" r:id="R7c4b8864c8424fa4"/>
    <hyperlink ref="E153" r:id="R36259bc95d914700"/>
    <hyperlink ref="S153" r:id="Rd4ac46948f384495"/>
    <hyperlink ref="A154" r:id="R1939aac247824ffa"/>
    <hyperlink ref="E154" r:id="Redff142ead8943e2"/>
    <hyperlink ref="S154" r:id="Rdd23829bb6154804"/>
    <hyperlink ref="A155" r:id="Rc5cc084b24634e9b"/>
    <hyperlink ref="E155" r:id="R895bf214ed764ba5"/>
    <hyperlink ref="Q155" r:id="R19584072a10e4289"/>
    <hyperlink ref="A156" r:id="R94648e6f29674851"/>
    <hyperlink ref="E156" r:id="Rdc1e27b145a34ae7"/>
    <hyperlink ref="Q156" r:id="R6779685ee6594ef1"/>
    <hyperlink ref="A157" r:id="R27f2c4a15ff84bad"/>
    <hyperlink ref="E157" r:id="Rf608d94c7ec242fe"/>
    <hyperlink ref="Q157" r:id="Rf8c7276f5f594534"/>
    <hyperlink ref="A158" r:id="R41c863656a0a4d01"/>
    <hyperlink ref="E158" r:id="R04cf4cd02c084aba"/>
    <hyperlink ref="Q158" r:id="R0d0737c87d5a4c06"/>
    <hyperlink ref="R158" r:id="R408b0617f5114430"/>
    <hyperlink ref="A159" r:id="Re8a4bff924814685"/>
    <hyperlink ref="E159" r:id="Rd3be6b03dfa4473e"/>
    <hyperlink ref="Q159" r:id="R57a500476bb44d54"/>
    <hyperlink ref="A160" r:id="R06db884a8abe4309"/>
    <hyperlink ref="E160" r:id="Re942d3af26d34012"/>
    <hyperlink ref="Q160" r:id="R822fc38772fa4f45"/>
    <hyperlink ref="A161" r:id="R04021ad1225d42f8"/>
    <hyperlink ref="E161" r:id="R8882fc025cca4759"/>
    <hyperlink ref="S161" r:id="Rc482ecd80aec4fee"/>
    <hyperlink ref="A162" r:id="Rb9b650abce284cc0"/>
    <hyperlink ref="E162" r:id="Rfd7f961cfa9a4e34"/>
    <hyperlink ref="S162" r:id="R9bef07c6075f43fa"/>
    <hyperlink ref="A163" r:id="Rd8c73ae0df9e4809"/>
    <hyperlink ref="E163" r:id="Rbdc970fa36dd4ae3"/>
    <hyperlink ref="S163" r:id="Rac665de4d1be4cbb"/>
    <hyperlink ref="A164" r:id="R5347d607edfb442d"/>
    <hyperlink ref="E164" r:id="Rb537cc5b1d744b02"/>
    <hyperlink ref="S164" r:id="R90fdda0242824fcd"/>
    <hyperlink ref="V164" r:id="R24c5c2cb63a64ab5"/>
    <hyperlink ref="A165" r:id="R3d193e20c80e44a0"/>
    <hyperlink ref="E165" r:id="R99176d5cba7c4e9c"/>
    <hyperlink ref="A166" r:id="R7a25446bc38447fa"/>
    <hyperlink ref="E166" r:id="R36e6d0d665484ec1"/>
    <hyperlink ref="A167" r:id="R9ff243c06087485a"/>
    <hyperlink ref="E167" r:id="R9a50befc1f5a4367"/>
    <hyperlink ref="A168" r:id="R48405d5eae074aa7"/>
    <hyperlink ref="E168" r:id="Rda2ee2e069f54166"/>
    <hyperlink ref="R168" r:id="Rb73fbb95245442fd"/>
    <hyperlink ref="A169" r:id="Re5966a31d5ed42af"/>
    <hyperlink ref="E169" r:id="Rba3951549abf4f0d"/>
    <hyperlink ref="A170" r:id="R9d549096e65c4315"/>
    <hyperlink ref="E170" r:id="Raf83cae520c648f6"/>
    <hyperlink ref="A171" r:id="Rd01698ec934742ab"/>
    <hyperlink ref="E171" r:id="Rfe25b28735f44f94"/>
    <hyperlink ref="V171" r:id="Rab02faff646346e3"/>
    <hyperlink ref="A172" r:id="Rc39fb2b26f224a76"/>
    <hyperlink ref="E172" r:id="R6811ec27d5644734"/>
    <hyperlink ref="V172" r:id="Rb2a02e9002164069"/>
    <hyperlink ref="A173" r:id="Ra26e7ed930194462"/>
    <hyperlink ref="E173" r:id="R96d9e543c7b04ed4"/>
    <hyperlink ref="V173" r:id="R9c3c16a5469443de"/>
    <hyperlink ref="A174" r:id="Red8aa891ce5a4a81"/>
    <hyperlink ref="E174" r:id="R8c74ccc17d494fe6"/>
    <hyperlink ref="V174" r:id="Ra1f5663361d8450c"/>
    <hyperlink ref="A175" r:id="R200bee5400ed4dc8"/>
    <hyperlink ref="E175" r:id="R1392fc8368b94801"/>
    <hyperlink ref="V175" r:id="Rfbbc142eaafe43e9"/>
    <hyperlink ref="A176" r:id="Rc51eed1b8b0a4816"/>
    <hyperlink ref="E176" r:id="R6c18519223574c62"/>
    <hyperlink ref="V176" r:id="R197cf085ecd84432"/>
    <hyperlink ref="A177" r:id="Rcae86c90fa724a6b"/>
    <hyperlink ref="E177" r:id="R0b86dbcff4814393"/>
    <hyperlink ref="S177" r:id="R8f1dc2e202f24cc2"/>
    <hyperlink ref="T177" r:id="R3501416a37c44814"/>
    <hyperlink ref="V177" r:id="Rb79d2aa222934571"/>
    <hyperlink ref="A178" r:id="R782d179a835d42b1"/>
    <hyperlink ref="E178" r:id="R1eff6345c5b14526"/>
    <hyperlink ref="S178" r:id="R71ea5652cca9431f"/>
    <hyperlink ref="T178" r:id="Rde955596aad64b75"/>
    <hyperlink ref="V178" r:id="Ra13756594ae94d3d"/>
    <hyperlink ref="A179" r:id="R96396d2692a14824"/>
    <hyperlink ref="E179" r:id="R6e29af6ac6d347d4"/>
    <hyperlink ref="S179" r:id="R093da96416f14fe1"/>
    <hyperlink ref="T179" r:id="Rdd13f8ec92964a4f"/>
    <hyperlink ref="V179" r:id="Rd1e9efe9a1ce482d"/>
    <hyperlink ref="A180" r:id="R5076fca48f3b48e5"/>
    <hyperlink ref="E180" r:id="Ra869ff0fd6a247df"/>
    <hyperlink ref="S180" r:id="R3a72362911834420"/>
    <hyperlink ref="T180" r:id="R67f0952a223f44c8"/>
    <hyperlink ref="V180" r:id="R83d645566ae44b8b"/>
    <hyperlink ref="A181" r:id="R26036c3c397f470f"/>
    <hyperlink ref="E181" r:id="Re12f335335624768"/>
    <hyperlink ref="S181" r:id="Rcf047fb886404ba1"/>
    <hyperlink ref="T181" r:id="Re5b9519df0da46ec"/>
    <hyperlink ref="V181" r:id="R5babac3b95074f42"/>
    <hyperlink ref="A182" r:id="Rd8b719725ebd4dac"/>
    <hyperlink ref="E182" r:id="R9c4d01a9cbc641b9"/>
    <hyperlink ref="S182" r:id="R11af9c8dfb3d4261"/>
    <hyperlink ref="T182" r:id="Rd07125bf21254818"/>
    <hyperlink ref="V182" r:id="Rdff7ad5650d04c6a"/>
    <hyperlink ref="A183" r:id="R3bbb13d8d7554c1e"/>
    <hyperlink ref="E183" r:id="R0b550805127c43e9"/>
    <hyperlink ref="S183" r:id="R4de35b3a6e48424a"/>
    <hyperlink ref="T183" r:id="R8de855316a734e7b"/>
    <hyperlink ref="V183" r:id="R2780d1df05014839"/>
    <hyperlink ref="A184" r:id="R4b409eb353034f05"/>
    <hyperlink ref="E184" r:id="R7513b0c658c54c60"/>
    <hyperlink ref="R184" r:id="Rae755d4501df4388"/>
    <hyperlink ref="S184" r:id="Red99311a03b84cf9"/>
    <hyperlink ref="T184" r:id="R07ff630fa4c3415b"/>
    <hyperlink ref="V184" r:id="Rccf8954008a2450b"/>
    <hyperlink ref="A185" r:id="R17dc9d70720f47eb"/>
    <hyperlink ref="E185" r:id="R1529191d944947d0"/>
    <hyperlink ref="S185" r:id="R3302e5603c344ead"/>
    <hyperlink ref="T185" r:id="R251f81b806a8482d"/>
    <hyperlink ref="V185" r:id="R3488bf90fe7b4152"/>
    <hyperlink ref="A186" r:id="Rcb481f060b014434"/>
    <hyperlink ref="E186" r:id="Ra282492dca4a44b4"/>
    <hyperlink ref="S186" r:id="R90ffb292f1cd45c9"/>
    <hyperlink ref="A187" r:id="R95c22bc2e9174241"/>
    <hyperlink ref="E187" r:id="R1a000f280bdb4835"/>
    <hyperlink ref="A188" r:id="R97ccfc75eb1b4541"/>
    <hyperlink ref="E188" r:id="Rc16f0a26b1304312"/>
    <hyperlink ref="A189" r:id="Rb219b167c0844921"/>
    <hyperlink ref="E189" r:id="R8a02133f2f4244a2"/>
    <hyperlink ref="A190" r:id="R688c7c03e21f4c23"/>
    <hyperlink ref="E190" r:id="R70fe478cfddd4e3b"/>
    <hyperlink ref="A191" r:id="R6a02f7079c564fab"/>
    <hyperlink ref="E191" r:id="Radc9cc6b9d534f88"/>
    <hyperlink ref="A192" r:id="Rbf91cbc7e6da46a9"/>
    <hyperlink ref="E192" r:id="Rbdd795faa6c54ca1"/>
    <hyperlink ref="A193" r:id="Rfee077cf334e4e8c"/>
    <hyperlink ref="E193" r:id="R88f54217129c48bf"/>
    <hyperlink ref="A194" r:id="R90a76d0ddcaf4bce"/>
    <hyperlink ref="E194" r:id="R6360f06bba564ea8"/>
    <hyperlink ref="A195" r:id="Reb9994d2814f49c3"/>
    <hyperlink ref="E195" r:id="Rc736f7da84944386"/>
    <hyperlink ref="A196" r:id="Ra36ca11f970d49cb"/>
    <hyperlink ref="E196" r:id="R3b9d694d60b04fd4"/>
    <hyperlink ref="A197" r:id="R39d9123962ee4aef"/>
    <hyperlink ref="E197" r:id="R1f390815fc094295"/>
    <hyperlink ref="A198" r:id="R5f8fa055894d4707"/>
    <hyperlink ref="E198" r:id="R8d5e4712f85d485e"/>
    <hyperlink ref="A199" r:id="Rcbe3f929cf564262"/>
    <hyperlink ref="E199" r:id="R700da78b41e04df5"/>
    <hyperlink ref="A200" r:id="Re8cdd4e0246946df"/>
    <hyperlink ref="E200" r:id="R6808fe4d750e48c5"/>
    <hyperlink ref="A201" r:id="Rce198ebf5b72441a"/>
    <hyperlink ref="E201" r:id="Rb268376b03934863"/>
    <hyperlink ref="A202" r:id="Rbbbff647a5fb4b87"/>
    <hyperlink ref="E202" r:id="R0970f56283bc4310"/>
    <hyperlink ref="A203" r:id="Re4f3818f78de4c92"/>
    <hyperlink ref="E203" r:id="R84fed309206e4b59"/>
    <hyperlink ref="A204" r:id="R32160240aa0f4c1f"/>
    <hyperlink ref="E204" r:id="R7931f50f3b284d0d"/>
    <hyperlink ref="A205" r:id="Re1ebafaf34dc471f"/>
    <hyperlink ref="E205" r:id="Rbe458f749c954e36"/>
    <hyperlink ref="A206" r:id="R1c2b745cc2f246af"/>
    <hyperlink ref="E206" r:id="Rf3ebb23f4bb34337"/>
    <hyperlink ref="A207" r:id="R4d4c4d01576c49ad"/>
    <hyperlink ref="E207" r:id="Rfc644fb98c58410c"/>
    <hyperlink ref="A208" r:id="R5d87d4caeed84d24"/>
    <hyperlink ref="E208" r:id="R640aea6fe84647db"/>
    <hyperlink ref="A209" r:id="Rff021f1354b04472"/>
    <hyperlink ref="E209" r:id="R81b616a0d79748f2"/>
    <hyperlink ref="A210" r:id="R5e5b65ed39b5421e"/>
    <hyperlink ref="E210" r:id="R3542b13af044497d"/>
    <hyperlink ref="A211" r:id="R34c8b69551c44314"/>
    <hyperlink ref="E211" r:id="R1b1dfa3cf50640c9"/>
    <hyperlink ref="A212" r:id="R1b0d0002f57c4052"/>
    <hyperlink ref="E212" r:id="Ra033216a5b3a405d"/>
    <hyperlink ref="A213" r:id="Rc44d4d4bcbf5493d"/>
    <hyperlink ref="E213" r:id="R9652116ae997439c"/>
    <hyperlink ref="A214" r:id="Rdafb89d5602f4211"/>
    <hyperlink ref="E214" r:id="R3cbce809da2746ea"/>
    <hyperlink ref="A215" r:id="R255442b9690d45a6"/>
    <hyperlink ref="E215" r:id="R283e4ba344d84043"/>
    <hyperlink ref="A216" r:id="Rf464878076164f3b"/>
    <hyperlink ref="E216" r:id="Rccc5da1b9649498d"/>
    <hyperlink ref="S216" r:id="Rbb7d0f4d56d34496"/>
    <hyperlink ref="T216" r:id="Rcb39d14b39f14660"/>
    <hyperlink ref="V216" r:id="R0721e9328e194177"/>
    <hyperlink ref="A217" r:id="Re7e9e95296544bdc"/>
    <hyperlink ref="E217" r:id="R7483da2d872143d5"/>
    <hyperlink ref="V217" r:id="R085fcd3cec134a3f"/>
    <hyperlink ref="A218" r:id="R1c10fe3c84b54dbb"/>
    <hyperlink ref="E218" r:id="R0a673bb9f05a4243"/>
    <hyperlink ref="Q218" r:id="R5610065092f14df1"/>
    <hyperlink ref="S218" r:id="Ra93302e8c7aa4c75"/>
    <hyperlink ref="T218" r:id="Ra3cc1aba91d84c82"/>
    <hyperlink ref="V218" r:id="R4a40d0adef624699"/>
    <hyperlink ref="A219" r:id="R663690c4154d478d"/>
    <hyperlink ref="E219" r:id="R8788961ab5374902"/>
    <hyperlink ref="Q219" r:id="R7a0117a6ceba498f"/>
    <hyperlink ref="S219" r:id="R76e17056b73a4232"/>
    <hyperlink ref="T219" r:id="Rfb17cbf665d3466f"/>
    <hyperlink ref="A220" r:id="R050b57000ebb4147"/>
    <hyperlink ref="E220" r:id="R65b83ed6f6804973"/>
    <hyperlink ref="Q220" r:id="R622900d4e94c4655"/>
    <hyperlink ref="R220" r:id="R4058499348f540c5"/>
    <hyperlink ref="S220" r:id="R0c07771b67424393"/>
    <hyperlink ref="T220" r:id="R70a2d00578d048fa"/>
    <hyperlink ref="V220" r:id="Rd8414443e85e492e"/>
    <hyperlink ref="A221" r:id="R98f38c942d6c4008"/>
    <hyperlink ref="E221" r:id="R3029f7713d1041b4"/>
    <hyperlink ref="Q221" r:id="R433c7b64056d4d75"/>
    <hyperlink ref="S221" r:id="R33d57100052f4590"/>
    <hyperlink ref="T221" r:id="Rc89e17c67f054566"/>
    <hyperlink ref="V221" r:id="Rc5e505b1bd914d68"/>
    <hyperlink ref="A222" r:id="Re7a5df54e2514938"/>
    <hyperlink ref="E222" r:id="R5502a39811b749d0"/>
    <hyperlink ref="Q222" r:id="R9c2df75680eb4562"/>
    <hyperlink ref="S222" r:id="Rfdbb140fc8434917"/>
    <hyperlink ref="V222" r:id="Ra539b7d02f17448d"/>
    <hyperlink ref="A223" r:id="Re774c030f86a46b9"/>
    <hyperlink ref="E223" r:id="R287136a0dded443e"/>
    <hyperlink ref="S223" r:id="R11c2319e6a89428b"/>
    <hyperlink ref="V223" r:id="Ra7d20990f67246b5"/>
    <hyperlink ref="A224" r:id="Rca5775ad743d4501"/>
    <hyperlink ref="E224" r:id="R621afe0ac0af4507"/>
    <hyperlink ref="S224" r:id="R38950e7f325040d4"/>
    <hyperlink ref="A225" r:id="R9eeda5f5ab384490"/>
    <hyperlink ref="E225" r:id="R3bbcc605693c4337"/>
    <hyperlink ref="S225" r:id="R6bf95c4f41294d0e"/>
    <hyperlink ref="T225" r:id="Rf20568e5dc934c96"/>
    <hyperlink ref="V225" r:id="Rcaf6d1a8e81c46b6"/>
    <hyperlink ref="A226" r:id="R3ce37ad881204722"/>
    <hyperlink ref="E226" r:id="R322c28ee7a374b30"/>
    <hyperlink ref="R226" r:id="Ra50a3c2915b7439b"/>
    <hyperlink ref="S226" r:id="Red62e4e271074e1b"/>
    <hyperlink ref="T226" r:id="R0867cb02366a4086"/>
    <hyperlink ref="V226" r:id="R6cfe12ec1cc2445e"/>
    <hyperlink ref="A227" r:id="Rf4287b71929f4fcc"/>
    <hyperlink ref="E227" r:id="Rb803c2f2c6534576"/>
    <hyperlink ref="S227" r:id="R74f7ef7feccd4959"/>
    <hyperlink ref="T227" r:id="Rea6481b3eac744e1"/>
    <hyperlink ref="V227" r:id="R94d30050a2af456c"/>
    <hyperlink ref="A228" r:id="R2500bd9dd43545bf"/>
    <hyperlink ref="E228" r:id="R6ea8cab81aa94b02"/>
    <hyperlink ref="S228" r:id="R60f5c619d1dc40f9"/>
    <hyperlink ref="T228" r:id="R62e42b116c124ae9"/>
    <hyperlink ref="V228" r:id="R9c5e0c94cf9e49e7"/>
    <hyperlink ref="A229" r:id="Rb26581f0536244ad"/>
    <hyperlink ref="E229" r:id="R00dbb1c633e24faa"/>
    <hyperlink ref="S229" r:id="R0d3137e96c664216"/>
    <hyperlink ref="T229" r:id="Ra518465065e8447e"/>
    <hyperlink ref="V229" r:id="R9e48da80f152405c"/>
    <hyperlink ref="A230" r:id="R56025d2a7e1048a1"/>
    <hyperlink ref="E230" r:id="R1bb3cb2ce66645a5"/>
    <hyperlink ref="R230" r:id="R1425e81316dc4c0a"/>
    <hyperlink ref="S230" r:id="Reb404b15edac4fbb"/>
    <hyperlink ref="T230" r:id="Rd514b2b200f54427"/>
    <hyperlink ref="V230" r:id="R5365a6a98fff4839"/>
    <hyperlink ref="A231" r:id="Rf7285f419c214866"/>
    <hyperlink ref="E231" r:id="Rf19c6550ef474d34"/>
    <hyperlink ref="R231" r:id="Rb158ee272c914f86"/>
    <hyperlink ref="S231" r:id="R95c8a295f2e8426e"/>
    <hyperlink ref="T231" r:id="R7cedfc94a7524091"/>
    <hyperlink ref="V231" r:id="Ref3a77de73804e23"/>
    <hyperlink ref="A232" r:id="R0a874c5bf6904851"/>
    <hyperlink ref="E232" r:id="R0f0a0355d51d41ce"/>
    <hyperlink ref="S232" r:id="R422e2effeca84a1b"/>
    <hyperlink ref="T232" r:id="R57f3f9b0819f4799"/>
    <hyperlink ref="V232" r:id="Rb26eb18fbdc64a8b"/>
    <hyperlink ref="A233" r:id="Rf7634793961541c0"/>
    <hyperlink ref="E233" r:id="R8c7fe2ec9b384f5b"/>
    <hyperlink ref="S233" r:id="R78f48073e3524af8"/>
    <hyperlink ref="A234" r:id="R8608d72a54a34035"/>
    <hyperlink ref="E234" r:id="R6ab9615482bf4960"/>
    <hyperlink ref="T234" r:id="R342f0cb611724f83"/>
    <hyperlink ref="V234" r:id="R7398d14860eb4d6f"/>
    <hyperlink ref="A235" r:id="Rc13ff15be0a24e08"/>
    <hyperlink ref="E235" r:id="Re18b42350f384c87"/>
    <hyperlink ref="T235" r:id="R552fe0fd58eb44b2"/>
    <hyperlink ref="V235" r:id="Re55680069dc246ac"/>
    <hyperlink ref="A236" r:id="R70716986ad1448f1"/>
    <hyperlink ref="E236" r:id="Rd5eed59d159541a9"/>
    <hyperlink ref="S236" r:id="R35964c8f4b48496f"/>
    <hyperlink ref="A237" r:id="R489e252e1c4d41fc"/>
    <hyperlink ref="E237" r:id="Rb23bc0cc26464d76"/>
    <hyperlink ref="S237" r:id="R4eeecb7425c949c6"/>
    <hyperlink ref="T237" r:id="R3dac4c549b924887"/>
    <hyperlink ref="A238" r:id="R27f715917737427a"/>
    <hyperlink ref="E238" r:id="R7af94e996b594735"/>
    <hyperlink ref="S238" r:id="R03d326dc7484439e"/>
    <hyperlink ref="T238" r:id="R70085a1ce2fd486a"/>
    <hyperlink ref="V238" r:id="Rb0b9264a021245e9"/>
    <hyperlink ref="A239" r:id="Rcb5a3b6bd4b142a4"/>
    <hyperlink ref="E239" r:id="R39087af684c54710"/>
    <hyperlink ref="A240" r:id="R5fbda6dd7c004747"/>
    <hyperlink ref="E240" r:id="Rd81723bf7ffc40e9"/>
    <hyperlink ref="S240" r:id="Ra8babc0abc9c4566"/>
    <hyperlink ref="A241" r:id="Rdcb73513d3fb4aef"/>
    <hyperlink ref="E241" r:id="R317108328d0c4944"/>
    <hyperlink ref="R241" r:id="R291fbe5cdfca4d95"/>
    <hyperlink ref="S241" r:id="R086a60c3f4ab4d97"/>
    <hyperlink ref="T241" r:id="Rdf9df4cd8ec244ef"/>
    <hyperlink ref="V241" r:id="R66e361dc1c94401d"/>
    <hyperlink ref="A242" r:id="Rb545ddf7e7f94fa4"/>
    <hyperlink ref="E242" r:id="R13c00edca30541c8"/>
    <hyperlink ref="R242" r:id="Ra41e6147271f47e9"/>
    <hyperlink ref="S242" r:id="R1e9e9ddc465d442a"/>
    <hyperlink ref="A243" r:id="R39ac29ef440d46c0"/>
    <hyperlink ref="E243" r:id="Ra935f2841a4042ad"/>
    <hyperlink ref="R243" r:id="Re99ea9cedd914e06"/>
    <hyperlink ref="S243" r:id="R5ba67ebd7d01482e"/>
    <hyperlink ref="A244" r:id="Rbf3a4ee6563a4bda"/>
    <hyperlink ref="E244" r:id="R20f08ca3c6d9430b"/>
    <hyperlink ref="A245" r:id="Rfb51836038d244ee"/>
    <hyperlink ref="E245" r:id="Redfaaf632a5e4f38"/>
    <hyperlink ref="S245" r:id="R8e476cfac6414a53"/>
    <hyperlink ref="T245" r:id="R57933062407a46e9"/>
    <hyperlink ref="V245" r:id="R61411fd9ec4f4426"/>
    <hyperlink ref="A246" r:id="Rc645623dbaa34ec3"/>
    <hyperlink ref="E246" r:id="Rb1e3e931dee04e7d"/>
    <hyperlink ref="R246" r:id="R56bf206e37ac49b6"/>
    <hyperlink ref="S246" r:id="Rded2a69d295e4ae7"/>
    <hyperlink ref="T246" r:id="Rdc74e35c33b24bae"/>
    <hyperlink ref="V246" r:id="R5ce26d0c8e6f484d"/>
    <hyperlink ref="A247" r:id="R145828f29aad43c8"/>
    <hyperlink ref="E247" r:id="R6a673cb7fdfc4d7b"/>
    <hyperlink ref="S247" r:id="R612d6bdfa2904d2e"/>
    <hyperlink ref="V247" r:id="Rab323e3db8be4147"/>
    <hyperlink ref="A248" r:id="R91e64a855be349d3"/>
    <hyperlink ref="E248" r:id="R752a92cfb6094778"/>
    <hyperlink ref="A249" r:id="Rb383b23820f74f49"/>
    <hyperlink ref="E249" r:id="Re3f24e7336eb4df6"/>
    <hyperlink ref="Q249" r:id="R6478fc6293e94ffb"/>
    <hyperlink ref="S249" r:id="Rd52549e057aa405f"/>
    <hyperlink ref="A250" r:id="Ra4e0cca0623a4b93"/>
    <hyperlink ref="E250" r:id="R68350000d9ae4795"/>
    <hyperlink ref="Q250" r:id="Rc5d75785852c4ec7"/>
    <hyperlink ref="S250" r:id="Rcf7d8410817b4404"/>
    <hyperlink ref="A251" r:id="Rb3278c176aae4809"/>
    <hyperlink ref="E251" r:id="R516c065a1aa3496a"/>
    <hyperlink ref="S251" r:id="R41903a6521574c20"/>
    <hyperlink ref="A252" r:id="R17b11899323a4cc7"/>
    <hyperlink ref="E252" r:id="R76c8ad53fb0b4d3b"/>
    <hyperlink ref="R252" r:id="R35a29b98976942ea"/>
    <hyperlink ref="S252" r:id="R33ab753e30914d24"/>
    <hyperlink ref="T252" r:id="Rfc6d4cb6b6cb4000"/>
    <hyperlink ref="V252" r:id="R6c21a299c7bf4cbb"/>
    <hyperlink ref="A253" r:id="R3fe95e6974094812"/>
    <hyperlink ref="E253" r:id="Re415f70a9ea444fd"/>
    <hyperlink ref="R253" r:id="R6966001e51654ef2"/>
    <hyperlink ref="S253" r:id="R3668b11a30d4458a"/>
    <hyperlink ref="T253" r:id="R80e8a9ee662d4aa3"/>
    <hyperlink ref="V253" r:id="R13b1bc2cd016430e"/>
    <hyperlink ref="A254" r:id="Raf638251d0564f41"/>
    <hyperlink ref="E254" r:id="R5255e6b6882240c6"/>
    <hyperlink ref="Q254" r:id="R525c3c68f0c24521"/>
    <hyperlink ref="A255" r:id="Rb1031c4c3d9f4097"/>
    <hyperlink ref="E255" r:id="R7d7f495ba35d46d3"/>
    <hyperlink ref="Q255" r:id="R8f15ad9d1e7e4329"/>
    <hyperlink ref="A256" r:id="R388945e0db6742be"/>
    <hyperlink ref="E256" r:id="Rbc02f322b00a4732"/>
    <hyperlink ref="S256" r:id="R2961684bafee48b7"/>
    <hyperlink ref="T256" r:id="Rd066f317aa824bef"/>
    <hyperlink ref="V256" r:id="Rc440a22bb39743db"/>
    <hyperlink ref="A257" r:id="R4271677902994654"/>
    <hyperlink ref="E257" r:id="R99b8c6001fb04a1f"/>
    <hyperlink ref="E258" r:id="R49f54818f5c24fe3"/>
    <hyperlink ref="S258" r:id="Re17da2c9d7e14668"/>
    <hyperlink ref="T258" r:id="R602c4272e9444b2f"/>
    <hyperlink ref="V258" r:id="R42344f797e8d4ffe"/>
    <hyperlink ref="E259" r:id="Rfba7e47792f34a21"/>
    <hyperlink ref="S259" r:id="R3d3ec5c2ea4c4dcc"/>
    <hyperlink ref="T259" r:id="R3c52d5df6da24cf6"/>
    <hyperlink ref="V259" r:id="R66ef5efbd6c54bb9"/>
    <hyperlink ref="A260" r:id="R28df699dd23641a8"/>
    <hyperlink ref="E260" r:id="Rc93553fc815a4f65"/>
    <hyperlink ref="R260" r:id="Rc15853a3ad7c4bd0"/>
    <hyperlink ref="S260" r:id="R9697564cf8f14960"/>
    <hyperlink ref="A261" r:id="Rf5e60b714ed74745"/>
    <hyperlink ref="E261" r:id="Rd27bc6cdbd3c4f5c"/>
    <hyperlink ref="S261" r:id="R7f8accac443a4876"/>
    <hyperlink ref="V261" r:id="R1dfc36fe776441d1"/>
    <hyperlink ref="A262" r:id="Ra46c2063aeb0445d"/>
    <hyperlink ref="E262" r:id="Re2afbce3ec2b4a30"/>
    <hyperlink ref="A263" r:id="Rc503af0179704445"/>
    <hyperlink ref="E263" r:id="R186c82ff96b64ee6"/>
    <hyperlink ref="S263" r:id="Ra0dfe88c7d0a4660"/>
    <hyperlink ref="A264" r:id="R10578518d4144467"/>
    <hyperlink ref="E264" r:id="R72b8ab9e1bf04fbc"/>
    <hyperlink ref="S264" r:id="Rbfbeda5ccf944135"/>
    <hyperlink ref="A265" r:id="Rb640b6b1542346c3"/>
    <hyperlink ref="E265" r:id="Rbf0cb745864f47c8"/>
    <hyperlink ref="S265" r:id="R2d16a954ecd74243"/>
    <hyperlink ref="A266" r:id="Rf4815688a2e5476f"/>
    <hyperlink ref="E266" r:id="Rf8791d4065d6462e"/>
    <hyperlink ref="S266" r:id="R0222c272301043a0"/>
    <hyperlink ref="A267" r:id="R55826f47816f41e4"/>
    <hyperlink ref="E267" r:id="Rb9570c2253a14c89"/>
    <hyperlink ref="S267" r:id="R3ac82349922e49dd"/>
    <hyperlink ref="A268" r:id="Rc8208dded13b4eee"/>
    <hyperlink ref="E268" r:id="R062e54ce42ed461b"/>
    <hyperlink ref="S268" r:id="R8d52b5b40fb24439"/>
    <hyperlink ref="A269" r:id="R51ad8a12a34c4acc"/>
    <hyperlink ref="E269" r:id="Rfd1470afd43e4953"/>
    <hyperlink ref="S269" r:id="R302e0f66d1f74907"/>
    <hyperlink ref="A270" r:id="R9e60158b070c44fd"/>
    <hyperlink ref="E270" r:id="R50b65436d8934556"/>
    <hyperlink ref="S270" r:id="Recb2d929163b4a07"/>
    <hyperlink ref="A271" r:id="R9d46713055ae453e"/>
    <hyperlink ref="E271" r:id="R74f362c54e554733"/>
    <hyperlink ref="A272" r:id="Re0490c232ca64814"/>
    <hyperlink ref="E272" r:id="R69aa2d5a2eba47cb"/>
    <hyperlink ref="S272" r:id="R70f328bc824a4c60"/>
    <hyperlink ref="A273" r:id="R25acbc9ffae54c20"/>
    <hyperlink ref="E273" r:id="R112292db65184e8c"/>
    <hyperlink ref="S273" r:id="R88bed14d636e489d"/>
    <hyperlink ref="T273" r:id="Ra27ce47b82434ebd"/>
    <hyperlink ref="V273" r:id="R5de15cd1918342c7"/>
    <hyperlink ref="A274" r:id="R7c22b76798584657"/>
    <hyperlink ref="E274" r:id="R1caa864721e14726"/>
    <hyperlink ref="S274" r:id="Rce8bc579d2de4258"/>
    <hyperlink ref="A275" r:id="Rbdab594561e54d82"/>
    <hyperlink ref="E275" r:id="Rff8bfaa899334e7c"/>
    <hyperlink ref="A276" r:id="Rc69ecbb433b6492f"/>
    <hyperlink ref="E276" r:id="Reb8dbef2dc734033"/>
    <hyperlink ref="S276" r:id="R6d66b6777fd048d7"/>
    <hyperlink ref="A277" r:id="Rd47b63b14fdd4b31"/>
    <hyperlink ref="E277" r:id="R41327551fcd74e66"/>
    <hyperlink ref="S277" r:id="R99fe199590ff4e99"/>
    <hyperlink ref="A278" r:id="R59af3a1b7f9448bf"/>
    <hyperlink ref="E278" r:id="R1a69d16f2d0c46e4"/>
    <hyperlink ref="S278" r:id="Ree42d3410e2d4340"/>
    <hyperlink ref="A279" r:id="R790eb0dd42fa4809"/>
    <hyperlink ref="E279" r:id="Rcb03534a327f4f14"/>
    <hyperlink ref="S279" r:id="Raf61a9c73bf144c3"/>
    <hyperlink ref="A280" r:id="Rd355cb713d59426a"/>
    <hyperlink ref="E280" r:id="R906c3343db2b4482"/>
    <hyperlink ref="S280" r:id="R33932ed944854eff"/>
    <hyperlink ref="A281" r:id="R5b6f413d82394c32"/>
    <hyperlink ref="E281" r:id="R1ea1c1b883754add"/>
    <hyperlink ref="S281" r:id="R48e8180f058c4ea4"/>
    <hyperlink ref="V281" r:id="Rbd24d793fb79459f"/>
    <hyperlink ref="A282" r:id="Rea9b336552a84164"/>
    <hyperlink ref="E282" r:id="R86bafb1c556c416e"/>
    <hyperlink ref="A283" r:id="R9280ce4bda5240e4"/>
    <hyperlink ref="E283" r:id="R44c839fb237d4d2e"/>
    <hyperlink ref="S283" r:id="R1adc5ddf26e54556"/>
    <hyperlink ref="A284" r:id="R7d9fd151da164774"/>
    <hyperlink ref="E284" r:id="Ra48f7249cf79417f"/>
    <hyperlink ref="A285" r:id="R49cf0121d6c6443b"/>
    <hyperlink ref="E285" r:id="R0d45af63d8564c22"/>
    <hyperlink ref="A286" r:id="R43c2ada81a114286"/>
    <hyperlink ref="E286" r:id="Rbc89d59f3ee74895"/>
    <hyperlink ref="A287" r:id="R6caae88309fb40a2"/>
    <hyperlink ref="E287" r:id="R905c88ae80c8418a"/>
    <hyperlink ref="S287" r:id="R5ab90fd686244c28"/>
    <hyperlink ref="T287" r:id="Rf99400e07fa24b72"/>
    <hyperlink ref="V287" r:id="R1603b0321e3a425f"/>
    <hyperlink ref="A288" r:id="R6236b8b69b8a4dcc"/>
    <hyperlink ref="E288" r:id="Rd53addf2b9d142ff"/>
    <hyperlink ref="Q288" r:id="R59708fdf25054fa3"/>
    <hyperlink ref="A289" r:id="R0633d62974fc4828"/>
    <hyperlink ref="E289" r:id="Rd843bc5ba76f4c30"/>
    <hyperlink ref="S289" r:id="R2786a439f00e4c39"/>
    <hyperlink ref="A290" r:id="R1777186dc4604ac6"/>
    <hyperlink ref="E290" r:id="Ra16d816d910847d7"/>
    <hyperlink ref="S290" r:id="R7dfa16c319604398"/>
    <hyperlink ref="A291" r:id="R99f57572ae1d433c"/>
    <hyperlink ref="E291" r:id="R937d1c0679774c01"/>
    <hyperlink ref="S291" r:id="R3f1e05dfc922481c"/>
    <hyperlink ref="T291" r:id="Rfbe99d3742704052"/>
    <hyperlink ref="A292" r:id="Readf739c478f4fd7"/>
    <hyperlink ref="E292" r:id="R77c84a347c8e4e45"/>
    <hyperlink ref="S292" r:id="R6ef34c02271c4944"/>
    <hyperlink ref="T292" r:id="Rbd5a9bc47c924e2a"/>
    <hyperlink ref="A293" r:id="Rb61b2a0ae9384a3b"/>
    <hyperlink ref="E293" r:id="Rf6059bc7592d4806"/>
    <hyperlink ref="R293" r:id="Rd11a88eb80e543be"/>
    <hyperlink ref="S293" r:id="R18fd92ce25764395"/>
    <hyperlink ref="A294" r:id="Rd5490527f0ee4d7c"/>
    <hyperlink ref="E294" r:id="Rf79c9f2e9f1c4247"/>
    <hyperlink ref="V294" r:id="Rbb24922246984147"/>
    <hyperlink ref="A295" r:id="Re98a0d046bdd44f9"/>
    <hyperlink ref="E295" r:id="R895368efff6c47fa"/>
    <hyperlink ref="S295" r:id="Rd55c7da346874abb"/>
    <hyperlink ref="A296" r:id="Ref06be6fd670476a"/>
    <hyperlink ref="E296" r:id="R8dc4e0aae377439c"/>
    <hyperlink ref="S296" r:id="R3fe6d243402f45a4"/>
    <hyperlink ref="T296" r:id="R15b1cb6c16294da8"/>
    <hyperlink ref="V296" r:id="Rcf859b52f0d94f19"/>
    <hyperlink ref="A297" r:id="R30353bcfc0db488a"/>
    <hyperlink ref="E297" r:id="R7bcdfc6eb5784b0d"/>
    <hyperlink ref="S297" r:id="R8e964afbfe5841bf"/>
    <hyperlink ref="T297" r:id="Rd21d818e5fef445b"/>
    <hyperlink ref="V297" r:id="R957a4345034c48f4"/>
    <hyperlink ref="A298" r:id="R7ae92a964ba64d8a"/>
    <hyperlink ref="E298" r:id="Rfb8a86d97e1841bf"/>
    <hyperlink ref="Q298" r:id="R31b6acca2eb84659"/>
    <hyperlink ref="A299" r:id="Re0a2eaa20a99449a"/>
    <hyperlink ref="E299" r:id="R2de1e3db54294cdf"/>
    <hyperlink ref="S299" r:id="Rc4ae9388488e4016"/>
    <hyperlink ref="T299" r:id="Rc58550054a754f42"/>
    <hyperlink ref="V299" r:id="R36455c5e006544d6"/>
    <hyperlink ref="A300" r:id="R48064d6a25cb46be"/>
    <hyperlink ref="E300" r:id="R0bc15e1d94b6452d"/>
    <hyperlink ref="A301" r:id="Rc5c478c2d0764741"/>
    <hyperlink ref="E301" r:id="Rd1f3f752c0304cb7"/>
    <hyperlink ref="S301" r:id="R7458c451a94143b9"/>
    <hyperlink ref="T301" r:id="R45f1c870ad354e17"/>
    <hyperlink ref="V301" r:id="R5d3e0907434a46ca"/>
    <hyperlink ref="A302" r:id="R191347f000e44cab"/>
    <hyperlink ref="E302" r:id="R8f6826a737fc4a81"/>
    <hyperlink ref="S302" r:id="R07361546516945f4"/>
    <hyperlink ref="T302" r:id="R24ff7107f48b426b"/>
    <hyperlink ref="V302" r:id="R247ad23bf7704499"/>
    <hyperlink ref="A303" r:id="Re6c2b3aee7f84ffd"/>
    <hyperlink ref="E303" r:id="R6234faa6d2724e81"/>
    <hyperlink ref="A304" r:id="R98a54f107a274294"/>
    <hyperlink ref="E304" r:id="Re6f7ebc49cab4ce4"/>
    <hyperlink ref="S304" r:id="R4b6b0abae0c14793"/>
    <hyperlink ref="A305" r:id="R5e286d4ddefd44b9"/>
    <hyperlink ref="E305" r:id="R3e1e95b60e4b40e3"/>
    <hyperlink ref="A306" r:id="R63d64c222b264efe"/>
    <hyperlink ref="E306" r:id="Rd5fa384835eb4871"/>
    <hyperlink ref="S306" r:id="R3aab9cb338b24a15"/>
    <hyperlink ref="T306" r:id="R2d85fee5e53e4cec"/>
    <hyperlink ref="V306" r:id="R58a4d1fdfee44693"/>
    <hyperlink ref="A307" r:id="Ra9128c2e3e6545c1"/>
    <hyperlink ref="E307" r:id="Ra42606e9c7c149f5"/>
    <hyperlink ref="S307" r:id="R9832cfce6c9440a9"/>
    <hyperlink ref="T307" r:id="Rcc90baefaa0d4587"/>
    <hyperlink ref="V307" r:id="Rad6c1632f2eb4b49"/>
    <hyperlink ref="A308" r:id="Re53866645f544290"/>
    <hyperlink ref="E308" r:id="Re3b741e5b2b24e9a"/>
    <hyperlink ref="S308" r:id="Rbfb0acde253143aa"/>
    <hyperlink ref="T308" r:id="R5578cdb9529a4fc5"/>
    <hyperlink ref="V308" r:id="Rcf4cc820390d4e34"/>
    <hyperlink ref="A309" r:id="Re58b055bacf64a02"/>
    <hyperlink ref="E309" r:id="R6e413fcb20154978"/>
    <hyperlink ref="A310" r:id="Rfe030baa0e4843d1"/>
    <hyperlink ref="E310" r:id="R59297ca4ac2b47b5"/>
    <hyperlink ref="S310" r:id="R1ce76da47d1749ef"/>
    <hyperlink ref="T310" r:id="Ref6ebfd085e64fbb"/>
    <hyperlink ref="A311" r:id="R645b2d11950e4a96"/>
    <hyperlink ref="E311" r:id="R0db5b4567ac44299"/>
    <hyperlink ref="A312" r:id="R2894d47b7c3f4add"/>
    <hyperlink ref="E312" r:id="R3e1895606e314478"/>
    <hyperlink ref="Q312" r:id="R799d28fd682a45ae"/>
    <hyperlink ref="S312" r:id="R1673382fb7e34897"/>
    <hyperlink ref="T312" r:id="R7cd014fe831b4eb9"/>
    <hyperlink ref="V312" r:id="Rdc2c1eccb8024c38"/>
    <hyperlink ref="A313" r:id="R103d9f8754bb4eee"/>
    <hyperlink ref="E313" r:id="Rdeb8128606f7493d"/>
    <hyperlink ref="Q313" r:id="R9d864108ecd44722"/>
    <hyperlink ref="S313" r:id="R5b0360cb93304e4a"/>
    <hyperlink ref="T313" r:id="Rd43281ad5ee24a72"/>
    <hyperlink ref="V313" r:id="Rf644000a825043e4"/>
    <hyperlink ref="A314" r:id="Ra525d5af066f4598"/>
    <hyperlink ref="E314" r:id="R888d5876f5974e37"/>
    <hyperlink ref="Q314" r:id="Re9aad5deb7d6424c"/>
    <hyperlink ref="S314" r:id="R6fdea2ab67334495"/>
    <hyperlink ref="T314" r:id="R14447bf4ccd24792"/>
    <hyperlink ref="V314" r:id="Re42814fe56474a9f"/>
    <hyperlink ref="A315" r:id="R7b3d8f632bc14a35"/>
    <hyperlink ref="E315" r:id="R65ccceb86eef440c"/>
    <hyperlink ref="Q315" r:id="R3372aca2afa24fe7"/>
    <hyperlink ref="S315" r:id="Rfb8bd7b6a3fd4499"/>
    <hyperlink ref="T315" r:id="R6ff5f2ceeac54cc0"/>
    <hyperlink ref="A316" r:id="R6e2a1dfbfe0942e5"/>
    <hyperlink ref="E316" r:id="R72f86cf31b6c4b60"/>
    <hyperlink ref="S316" r:id="Rf6f32669c08948e0"/>
    <hyperlink ref="T316" r:id="R241d0b8e5ab5430a"/>
    <hyperlink ref="A317" r:id="R4df8dec790d74e6c"/>
    <hyperlink ref="E317" r:id="Rf6be5da937784211"/>
    <hyperlink ref="A318" r:id="R8459e9ab1bef421e"/>
    <hyperlink ref="E318" r:id="Rf47dc7103a58456d"/>
    <hyperlink ref="S318" r:id="Rb3f4d32fcd0949f5"/>
    <hyperlink ref="A319" r:id="Rfcdd6ccf20b34216"/>
    <hyperlink ref="E319" r:id="R7c29f3178e1e4761"/>
    <hyperlink ref="S319" r:id="R50e7b42588df4547"/>
    <hyperlink ref="A320" r:id="R97214692bc6a4abf"/>
    <hyperlink ref="E320" r:id="Rc5c8495e150e4ebe"/>
    <hyperlink ref="Q320" r:id="R0cacebd294704995"/>
    <hyperlink ref="S320" r:id="R18e7e6d2fa9e402c"/>
    <hyperlink ref="A321" r:id="R79ea4aa3755c4ce6"/>
    <hyperlink ref="E321" r:id="R62b74c004edb4fb8"/>
    <hyperlink ref="Q321" r:id="R0488f9f047af4968"/>
    <hyperlink ref="S321" r:id="R230e06ba4b924f52"/>
    <hyperlink ref="E322" r:id="R76c4f4f5f23e49e3"/>
    <hyperlink ref="Q322" r:id="Re5b16cbb2621469e"/>
    <hyperlink ref="S322" r:id="R4ca5ef7e3d524269"/>
    <hyperlink ref="A323" r:id="R02ce075686d0497b"/>
    <hyperlink ref="E323" r:id="Rb5a82dcdee6b4657"/>
    <hyperlink ref="Q323" r:id="R4db3ead99f5b4595"/>
    <hyperlink ref="A324" r:id="R21f4a7efa28c4203"/>
    <hyperlink ref="E324" r:id="Rc383bfc0899c4ddf"/>
    <hyperlink ref="Q324" r:id="R18c041ed4a8a4327"/>
    <hyperlink ref="A325" r:id="R43151a0b8ace49ee"/>
    <hyperlink ref="E325" r:id="R0a259a07822b4e4f"/>
    <hyperlink ref="Q325" r:id="Rf85f06bbfb3042d5"/>
    <hyperlink ref="A326" r:id="Rfa7e27c7baa3455f"/>
    <hyperlink ref="E326" r:id="R118bf9aafe214672"/>
    <hyperlink ref="Q326" r:id="R86cff5bcdd0c4be5"/>
    <hyperlink ref="A327" r:id="R1d57a09d6c2e4d08"/>
    <hyperlink ref="E327" r:id="R9d0a71a34fa1453f"/>
    <hyperlink ref="Q327" r:id="R62064df46319471b"/>
    <hyperlink ref="A328" r:id="R1429114cf45f44ed"/>
    <hyperlink ref="E328" r:id="R7dcb8030b4ab4131"/>
    <hyperlink ref="A329" r:id="R9f0c41055af048c8"/>
    <hyperlink ref="E329" r:id="R463e86d348f6444d"/>
    <hyperlink ref="A330" r:id="Rbae8e4e2dbeb4574"/>
    <hyperlink ref="E330" r:id="Rcdeaf63dc4844b61"/>
    <hyperlink ref="A331" r:id="Rb96e59936bce4a77"/>
    <hyperlink ref="E331" r:id="Rce34d813197d40be"/>
    <hyperlink ref="Q331" r:id="R096c8cb7622f42d6"/>
    <hyperlink ref="S331" r:id="Rebc7b9d07e9743e3"/>
    <hyperlink ref="T331" r:id="R43df2b5bdda84e5c"/>
    <hyperlink ref="V331" r:id="R225352c5fe864747"/>
    <hyperlink ref="A332" r:id="R9a5969ff942a4209"/>
    <hyperlink ref="E332" r:id="R358588cf52ea48c1"/>
    <hyperlink ref="Q332" r:id="R6207d42ba65e4907"/>
    <hyperlink ref="S332" r:id="R5e0bce29b9914b65"/>
    <hyperlink ref="T332" r:id="Rb2798fd50dbf42ea"/>
    <hyperlink ref="V332" r:id="R90bd12bd2897477f"/>
    <hyperlink ref="A333" r:id="R26887729c1364cc0"/>
    <hyperlink ref="E333" r:id="R29a79b362a5848e9"/>
    <hyperlink ref="Q333" r:id="R7b89eacd557045c9"/>
    <hyperlink ref="S333" r:id="Rb397fef890eb466b"/>
    <hyperlink ref="T333" r:id="R57acc14689e34fc7"/>
    <hyperlink ref="V333" r:id="R89902cad35ce4736"/>
    <hyperlink ref="A334" r:id="R4a86e404a53d4778"/>
    <hyperlink ref="E334" r:id="Re8dda8f0fc6d4345"/>
    <hyperlink ref="Q334" r:id="R07af9d5f28464516"/>
    <hyperlink ref="S334" r:id="R731b8ee8497845f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1770</v>
      </c>
      <c r="B1" s="12" t="s">
        <v>1771</v>
      </c>
      <c r="C1" s="12" t="s">
        <v>1772</v>
      </c>
      <c r="D1" s="12" t="s">
        <v>1773</v>
      </c>
      <c r="E1" s="12" t="s">
        <v>19</v>
      </c>
      <c r="F1" s="12" t="s">
        <v>22</v>
      </c>
      <c r="G1" s="12" t="s">
        <v>23</v>
      </c>
      <c r="H1" s="12" t="s">
        <v>24</v>
      </c>
      <c r="I1" s="12" t="s">
        <v>18</v>
      </c>
      <c r="J1" s="12" t="s">
        <v>20</v>
      </c>
      <c r="K1" s="12" t="s">
        <v>1774</v>
      </c>
      <c r="L1" s="13"/>
      <c r="M1" s="13"/>
      <c r="N1" s="13"/>
      <c r="O1" s="13"/>
      <c r="P1" s="13"/>
      <c r="Q1" s="13"/>
      <c r="R1" s="13"/>
      <c r="S1" s="13"/>
      <c r="T1" s="13"/>
      <c r="U1" s="13"/>
      <c r="V1" s="13"/>
      <c r="W1" s="13"/>
      <c r="X1" s="13"/>
    </row>
    <row r="2" ht="14.25" customHeight="1">
      <c r="A2" s="35" t="s">
        <v>354</v>
      </c>
      <c r="B2" s="35" t="s">
        <v>1775</v>
      </c>
      <c r="C2" s="16" t="s">
        <v>1776</v>
      </c>
      <c r="D2" s="17" t="s">
        <v>43</v>
      </c>
      <c r="E2" s="34" t="s">
        <v>1777</v>
      </c>
      <c r="F2" s="18" t="s">
        <v>1778</v>
      </c>
      <c r="G2" s="18" t="s">
        <v>44</v>
      </c>
      <c r="H2" s="18" t="s">
        <v>703</v>
      </c>
      <c r="I2" s="34" t="s">
        <v>115</v>
      </c>
      <c r="J2" s="18" t="s">
        <v>1779</v>
      </c>
      <c r="K2" s="19" t="s">
        <v>1780</v>
      </c>
    </row>
    <row r="3" ht="14.25" customHeight="1">
      <c r="A3" s="35" t="s">
        <v>354</v>
      </c>
      <c r="B3" s="35" t="s">
        <v>1781</v>
      </c>
      <c r="C3" s="16" t="s">
        <v>1776</v>
      </c>
      <c r="D3" s="22" t="s">
        <v>43</v>
      </c>
      <c r="E3" s="34" t="s">
        <v>1777</v>
      </c>
      <c r="F3" s="18" t="s">
        <v>1782</v>
      </c>
      <c r="G3" s="18" t="s">
        <v>44</v>
      </c>
      <c r="H3" s="18" t="s">
        <v>709</v>
      </c>
      <c r="I3" s="34" t="s">
        <v>127</v>
      </c>
      <c r="J3" s="18" t="s">
        <v>1783</v>
      </c>
      <c r="K3" s="19" t="s">
        <v>1780</v>
      </c>
    </row>
    <row r="4" ht="14.25" customHeight="1">
      <c r="A4" s="35" t="s">
        <v>354</v>
      </c>
      <c r="B4" s="35" t="s">
        <v>1784</v>
      </c>
      <c r="C4" s="16" t="s">
        <v>1776</v>
      </c>
      <c r="D4" s="22" t="s">
        <v>43</v>
      </c>
      <c r="E4" s="34" t="s">
        <v>1777</v>
      </c>
      <c r="F4" s="18" t="s">
        <v>1785</v>
      </c>
      <c r="G4" s="18" t="s">
        <v>44</v>
      </c>
      <c r="H4" s="18" t="s">
        <v>703</v>
      </c>
      <c r="I4" s="34" t="s">
        <v>115</v>
      </c>
      <c r="J4" s="18" t="s">
        <v>1779</v>
      </c>
      <c r="K4" s="19" t="s">
        <v>1786</v>
      </c>
    </row>
    <row r="5" ht="14.25" customHeight="1">
      <c r="A5" s="35" t="s">
        <v>354</v>
      </c>
      <c r="B5" s="35" t="s">
        <v>1787</v>
      </c>
      <c r="C5" s="16" t="s">
        <v>1776</v>
      </c>
      <c r="D5" s="22" t="s">
        <v>43</v>
      </c>
      <c r="E5" s="34" t="s">
        <v>1777</v>
      </c>
      <c r="F5" s="18" t="s">
        <v>1788</v>
      </c>
      <c r="G5" s="18" t="s">
        <v>44</v>
      </c>
      <c r="H5" s="18" t="s">
        <v>709</v>
      </c>
      <c r="I5" s="34" t="s">
        <v>127</v>
      </c>
      <c r="J5" s="18" t="s">
        <v>1783</v>
      </c>
      <c r="K5" s="19" t="s">
        <v>1786</v>
      </c>
    </row>
    <row r="6" ht="14.25" customHeight="1">
      <c r="A6" s="35" t="s">
        <v>354</v>
      </c>
      <c r="B6" s="35" t="s">
        <v>1789</v>
      </c>
      <c r="C6" s="16" t="s">
        <v>1776</v>
      </c>
      <c r="D6" s="22" t="s">
        <v>43</v>
      </c>
      <c r="E6" s="34" t="s">
        <v>1777</v>
      </c>
      <c r="F6" s="18" t="s">
        <v>1790</v>
      </c>
      <c r="G6" s="18" t="s">
        <v>1179</v>
      </c>
      <c r="H6" s="18" t="s">
        <v>703</v>
      </c>
      <c r="I6" s="34" t="s">
        <v>115</v>
      </c>
      <c r="J6" s="18" t="s">
        <v>1779</v>
      </c>
      <c r="K6" s="19" t="s">
        <v>1791</v>
      </c>
    </row>
    <row r="7" ht="14.25" customHeight="1">
      <c r="A7" s="35" t="s">
        <v>354</v>
      </c>
      <c r="B7" s="35" t="s">
        <v>1792</v>
      </c>
      <c r="C7" s="16" t="s">
        <v>1776</v>
      </c>
      <c r="D7" s="22" t="s">
        <v>43</v>
      </c>
      <c r="E7" s="34" t="s">
        <v>1777</v>
      </c>
      <c r="F7" s="18" t="s">
        <v>1793</v>
      </c>
      <c r="G7" s="18" t="s">
        <v>1179</v>
      </c>
      <c r="H7" s="18" t="s">
        <v>709</v>
      </c>
      <c r="I7" s="34" t="s">
        <v>127</v>
      </c>
      <c r="J7" s="18" t="s">
        <v>1783</v>
      </c>
      <c r="K7" s="19" t="s">
        <v>1791</v>
      </c>
    </row>
    <row r="8" ht="14.25" customHeight="1">
      <c r="A8" s="35" t="s">
        <v>354</v>
      </c>
      <c r="B8" s="35" t="s">
        <v>1794</v>
      </c>
      <c r="C8" s="16" t="s">
        <v>1776</v>
      </c>
      <c r="D8" s="22" t="s">
        <v>43</v>
      </c>
      <c r="E8" s="34" t="s">
        <v>1777</v>
      </c>
      <c r="F8" s="18" t="s">
        <v>1795</v>
      </c>
      <c r="G8" s="18" t="s">
        <v>1179</v>
      </c>
      <c r="H8" s="18" t="s">
        <v>703</v>
      </c>
      <c r="I8" s="34" t="s">
        <v>115</v>
      </c>
      <c r="J8" s="18" t="s">
        <v>1779</v>
      </c>
      <c r="K8" s="19" t="s">
        <v>1796</v>
      </c>
    </row>
    <row r="9" ht="14.25" customHeight="1">
      <c r="A9" s="35" t="s">
        <v>354</v>
      </c>
      <c r="B9" s="35" t="s">
        <v>1797</v>
      </c>
      <c r="C9" s="16" t="s">
        <v>1776</v>
      </c>
      <c r="D9" s="22" t="s">
        <v>43</v>
      </c>
      <c r="E9" s="34" t="s">
        <v>1777</v>
      </c>
      <c r="F9" s="18" t="s">
        <v>1798</v>
      </c>
      <c r="G9" s="18" t="s">
        <v>1179</v>
      </c>
      <c r="H9" s="18" t="s">
        <v>709</v>
      </c>
      <c r="I9" s="34" t="s">
        <v>127</v>
      </c>
      <c r="J9" s="18" t="s">
        <v>1783</v>
      </c>
      <c r="K9" s="19" t="s">
        <v>1796</v>
      </c>
    </row>
    <row r="10">
      <c r="A10" s="35" t="s">
        <v>361</v>
      </c>
      <c r="B10" s="35" t="s">
        <v>1799</v>
      </c>
      <c r="C10" s="16" t="s">
        <v>1776</v>
      </c>
      <c r="D10" s="22" t="s">
        <v>43</v>
      </c>
      <c r="E10" s="34" t="s">
        <v>1800</v>
      </c>
      <c r="F10" s="18" t="s">
        <v>1801</v>
      </c>
      <c r="G10" s="18" t="s">
        <v>1179</v>
      </c>
      <c r="H10" s="18" t="s">
        <v>703</v>
      </c>
      <c r="I10" s="34" t="s">
        <v>115</v>
      </c>
      <c r="J10" s="18" t="s">
        <v>1216</v>
      </c>
      <c r="K10" s="19" t="s">
        <v>1802</v>
      </c>
    </row>
    <row r="11">
      <c r="A11" s="35" t="s">
        <v>361</v>
      </c>
      <c r="B11" s="35" t="s">
        <v>1803</v>
      </c>
      <c r="C11" s="16" t="s">
        <v>1776</v>
      </c>
      <c r="D11" s="22" t="s">
        <v>43</v>
      </c>
      <c r="E11" s="34" t="s">
        <v>1800</v>
      </c>
      <c r="F11" s="18" t="s">
        <v>1804</v>
      </c>
      <c r="G11" s="18" t="s">
        <v>1167</v>
      </c>
      <c r="H11" s="18" t="s">
        <v>703</v>
      </c>
      <c r="I11" s="34" t="s">
        <v>115</v>
      </c>
      <c r="J11" s="18" t="s">
        <v>1216</v>
      </c>
      <c r="K11" s="19" t="s">
        <v>1805</v>
      </c>
    </row>
    <row r="12">
      <c r="A12" s="35" t="s">
        <v>364</v>
      </c>
      <c r="B12" s="35" t="s">
        <v>1806</v>
      </c>
      <c r="C12" s="16" t="s">
        <v>1776</v>
      </c>
      <c r="D12" s="22" t="s">
        <v>43</v>
      </c>
      <c r="E12" s="34" t="s">
        <v>1807</v>
      </c>
      <c r="F12" s="18" t="s">
        <v>708</v>
      </c>
      <c r="G12" s="18" t="s">
        <v>1543</v>
      </c>
      <c r="H12" s="18" t="s">
        <v>703</v>
      </c>
      <c r="I12" s="34" t="s">
        <v>115</v>
      </c>
      <c r="J12" s="18" t="s">
        <v>1808</v>
      </c>
      <c r="K12" s="19" t="s">
        <v>1809</v>
      </c>
    </row>
    <row r="13">
      <c r="A13" s="35" t="s">
        <v>364</v>
      </c>
      <c r="B13" s="35" t="s">
        <v>1810</v>
      </c>
      <c r="C13" s="16" t="s">
        <v>1776</v>
      </c>
      <c r="D13" s="22" t="s">
        <v>43</v>
      </c>
      <c r="E13" s="34" t="s">
        <v>1807</v>
      </c>
      <c r="F13" s="18" t="s">
        <v>714</v>
      </c>
      <c r="G13" s="18" t="s">
        <v>1543</v>
      </c>
      <c r="H13" s="18" t="s">
        <v>709</v>
      </c>
      <c r="I13" s="34" t="s">
        <v>127</v>
      </c>
      <c r="J13" s="18" t="s">
        <v>1811</v>
      </c>
      <c r="K13" s="19" t="s">
        <v>1809</v>
      </c>
    </row>
    <row r="14">
      <c r="A14" s="35" t="s">
        <v>364</v>
      </c>
      <c r="B14" s="35" t="s">
        <v>1812</v>
      </c>
      <c r="C14" s="16" t="s">
        <v>1776</v>
      </c>
      <c r="D14" s="22" t="s">
        <v>43</v>
      </c>
      <c r="E14" s="34" t="s">
        <v>1807</v>
      </c>
      <c r="F14" s="18" t="s">
        <v>1813</v>
      </c>
      <c r="G14" s="18" t="s">
        <v>1543</v>
      </c>
      <c r="H14" s="18" t="s">
        <v>703</v>
      </c>
      <c r="I14" s="34" t="s">
        <v>115</v>
      </c>
      <c r="J14" s="18" t="s">
        <v>1808</v>
      </c>
      <c r="K14" s="19" t="s">
        <v>1814</v>
      </c>
    </row>
    <row r="15">
      <c r="A15" s="35" t="s">
        <v>364</v>
      </c>
      <c r="B15" s="35" t="s">
        <v>1815</v>
      </c>
      <c r="C15" s="16" t="s">
        <v>1776</v>
      </c>
      <c r="D15" s="22" t="s">
        <v>43</v>
      </c>
      <c r="E15" s="34" t="s">
        <v>1807</v>
      </c>
      <c r="F15" s="18" t="s">
        <v>1816</v>
      </c>
      <c r="G15" s="18" t="s">
        <v>1543</v>
      </c>
      <c r="H15" s="18" t="s">
        <v>709</v>
      </c>
      <c r="I15" s="34" t="s">
        <v>127</v>
      </c>
      <c r="J15" s="18" t="s">
        <v>1811</v>
      </c>
      <c r="K15" s="19" t="s">
        <v>1817</v>
      </c>
    </row>
    <row r="16">
      <c r="A16" s="35" t="s">
        <v>367</v>
      </c>
      <c r="B16" s="35" t="s">
        <v>1818</v>
      </c>
      <c r="C16" s="16" t="s">
        <v>1776</v>
      </c>
      <c r="D16" s="22" t="s">
        <v>43</v>
      </c>
      <c r="E16" s="34" t="s">
        <v>1807</v>
      </c>
      <c r="F16" s="18" t="s">
        <v>1819</v>
      </c>
      <c r="G16" s="18" t="s">
        <v>1543</v>
      </c>
      <c r="H16" s="18" t="s">
        <v>703</v>
      </c>
      <c r="I16" s="34" t="s">
        <v>127</v>
      </c>
      <c r="J16" s="18" t="s">
        <v>1811</v>
      </c>
      <c r="K16" s="19" t="s">
        <v>1820</v>
      </c>
    </row>
    <row r="17">
      <c r="A17" s="35" t="s">
        <v>367</v>
      </c>
      <c r="B17" s="35" t="s">
        <v>1821</v>
      </c>
      <c r="C17" s="16" t="s">
        <v>1776</v>
      </c>
      <c r="D17" s="22" t="s">
        <v>43</v>
      </c>
      <c r="E17" s="34" t="s">
        <v>1822</v>
      </c>
      <c r="F17" s="18" t="s">
        <v>1823</v>
      </c>
      <c r="G17" s="18" t="s">
        <v>52</v>
      </c>
      <c r="H17" s="18" t="s">
        <v>1411</v>
      </c>
      <c r="I17" s="34" t="s">
        <v>127</v>
      </c>
      <c r="J17" s="18" t="s">
        <v>1811</v>
      </c>
      <c r="K17" s="19" t="s">
        <v>1824</v>
      </c>
    </row>
    <row r="18">
      <c r="A18" s="35" t="s">
        <v>367</v>
      </c>
      <c r="B18" s="35" t="s">
        <v>1825</v>
      </c>
      <c r="C18" s="16" t="s">
        <v>1776</v>
      </c>
      <c r="D18" s="22" t="s">
        <v>43</v>
      </c>
      <c r="E18" s="34" t="s">
        <v>1807</v>
      </c>
      <c r="F18" s="18" t="s">
        <v>1826</v>
      </c>
      <c r="G18" s="18" t="s">
        <v>1543</v>
      </c>
      <c r="H18" s="18" t="s">
        <v>703</v>
      </c>
      <c r="I18" s="34" t="s">
        <v>127</v>
      </c>
      <c r="J18" s="18" t="s">
        <v>1811</v>
      </c>
      <c r="K18" s="19" t="s">
        <v>1827</v>
      </c>
    </row>
    <row r="19">
      <c r="A19" s="35" t="s">
        <v>367</v>
      </c>
      <c r="B19" s="35" t="s">
        <v>1828</v>
      </c>
      <c r="C19" s="16" t="s">
        <v>1776</v>
      </c>
      <c r="D19" s="22" t="s">
        <v>43</v>
      </c>
      <c r="E19" s="34" t="s">
        <v>1829</v>
      </c>
      <c r="F19" s="18" t="s">
        <v>1830</v>
      </c>
      <c r="G19" s="18" t="s">
        <v>1179</v>
      </c>
      <c r="H19" s="18" t="s">
        <v>1411</v>
      </c>
      <c r="I19" s="34" t="s">
        <v>127</v>
      </c>
      <c r="J19" s="18" t="s">
        <v>1811</v>
      </c>
      <c r="K19" s="19" t="s">
        <v>1831</v>
      </c>
    </row>
    <row r="20">
      <c r="A20" s="35" t="s">
        <v>373</v>
      </c>
      <c r="B20" s="35" t="s">
        <v>1832</v>
      </c>
      <c r="C20" s="16" t="s">
        <v>1776</v>
      </c>
      <c r="D20" s="22" t="s">
        <v>43</v>
      </c>
      <c r="E20" s="34" t="s">
        <v>1833</v>
      </c>
      <c r="F20" s="18" t="s">
        <v>1834</v>
      </c>
      <c r="G20" s="18" t="s">
        <v>44</v>
      </c>
      <c r="H20" s="18" t="s">
        <v>703</v>
      </c>
      <c r="I20" s="34" t="s">
        <v>127</v>
      </c>
      <c r="J20" s="18" t="s">
        <v>1835</v>
      </c>
      <c r="K20" s="19" t="s">
        <v>1836</v>
      </c>
    </row>
    <row r="21">
      <c r="A21" s="35" t="s">
        <v>373</v>
      </c>
      <c r="B21" s="35" t="s">
        <v>1837</v>
      </c>
      <c r="C21" s="16" t="s">
        <v>1776</v>
      </c>
      <c r="D21" s="22" t="s">
        <v>43</v>
      </c>
      <c r="E21" s="34" t="s">
        <v>1833</v>
      </c>
      <c r="F21" s="18" t="s">
        <v>1838</v>
      </c>
      <c r="G21" s="18" t="s">
        <v>44</v>
      </c>
      <c r="H21" s="18" t="s">
        <v>703</v>
      </c>
      <c r="I21" s="34" t="s">
        <v>127</v>
      </c>
      <c r="J21" s="18" t="s">
        <v>1835</v>
      </c>
      <c r="K21" s="19" t="s">
        <v>1839</v>
      </c>
    </row>
    <row r="22">
      <c r="A22" s="35" t="s">
        <v>373</v>
      </c>
      <c r="B22" s="35" t="s">
        <v>1840</v>
      </c>
      <c r="C22" s="16" t="s">
        <v>1776</v>
      </c>
      <c r="D22" s="22" t="s">
        <v>43</v>
      </c>
      <c r="E22" s="34" t="s">
        <v>1833</v>
      </c>
      <c r="F22" s="18" t="s">
        <v>1841</v>
      </c>
      <c r="G22" s="18" t="s">
        <v>44</v>
      </c>
      <c r="H22" s="18" t="s">
        <v>703</v>
      </c>
      <c r="I22" s="34" t="s">
        <v>127</v>
      </c>
      <c r="J22" s="18" t="s">
        <v>1835</v>
      </c>
      <c r="K22" s="19" t="s">
        <v>1842</v>
      </c>
    </row>
    <row r="23">
      <c r="A23" s="35" t="s">
        <v>373</v>
      </c>
      <c r="B23" s="35" t="s">
        <v>1843</v>
      </c>
      <c r="C23" s="16" t="s">
        <v>1776</v>
      </c>
      <c r="D23" s="22" t="s">
        <v>43</v>
      </c>
      <c r="E23" s="34" t="s">
        <v>1833</v>
      </c>
      <c r="F23" s="18" t="s">
        <v>1844</v>
      </c>
      <c r="G23" s="18" t="s">
        <v>44</v>
      </c>
      <c r="H23" s="18" t="s">
        <v>703</v>
      </c>
      <c r="I23" s="34" t="s">
        <v>127</v>
      </c>
      <c r="J23" s="18" t="s">
        <v>1835</v>
      </c>
      <c r="K23" s="19" t="s">
        <v>1845</v>
      </c>
    </row>
    <row r="24">
      <c r="A24" s="35" t="s">
        <v>373</v>
      </c>
      <c r="B24" s="35" t="s">
        <v>1846</v>
      </c>
      <c r="C24" s="16" t="s">
        <v>1776</v>
      </c>
      <c r="D24" s="22" t="s">
        <v>43</v>
      </c>
      <c r="E24" s="34" t="s">
        <v>1833</v>
      </c>
      <c r="F24" s="18" t="s">
        <v>1847</v>
      </c>
      <c r="G24" s="18" t="s">
        <v>44</v>
      </c>
      <c r="H24" s="18" t="s">
        <v>703</v>
      </c>
      <c r="I24" s="34" t="s">
        <v>127</v>
      </c>
      <c r="J24" s="18" t="s">
        <v>1835</v>
      </c>
      <c r="K24" s="19" t="s">
        <v>1848</v>
      </c>
    </row>
    <row r="25">
      <c r="A25" s="35" t="s">
        <v>373</v>
      </c>
      <c r="B25" s="35" t="s">
        <v>1849</v>
      </c>
      <c r="C25" s="16" t="s">
        <v>1776</v>
      </c>
      <c r="D25" s="22" t="s">
        <v>43</v>
      </c>
      <c r="E25" s="34" t="s">
        <v>1833</v>
      </c>
      <c r="F25" s="18" t="s">
        <v>1218</v>
      </c>
      <c r="G25" s="18" t="s">
        <v>44</v>
      </c>
      <c r="H25" s="18" t="s">
        <v>703</v>
      </c>
      <c r="I25" s="34" t="s">
        <v>127</v>
      </c>
      <c r="J25" s="18" t="s">
        <v>1835</v>
      </c>
      <c r="K25" s="19" t="s">
        <v>1850</v>
      </c>
    </row>
    <row r="26">
      <c r="A26" s="35" t="s">
        <v>373</v>
      </c>
      <c r="B26" s="35" t="s">
        <v>1851</v>
      </c>
      <c r="C26" s="16" t="s">
        <v>1776</v>
      </c>
      <c r="D26" s="22" t="s">
        <v>43</v>
      </c>
      <c r="E26" s="34" t="s">
        <v>1833</v>
      </c>
      <c r="F26" s="18" t="s">
        <v>1852</v>
      </c>
      <c r="G26" s="18" t="s">
        <v>44</v>
      </c>
      <c r="H26" s="18" t="s">
        <v>703</v>
      </c>
      <c r="I26" s="34" t="s">
        <v>127</v>
      </c>
      <c r="J26" s="18" t="s">
        <v>1835</v>
      </c>
      <c r="K26" s="19" t="s">
        <v>1853</v>
      </c>
    </row>
    <row r="27">
      <c r="A27" s="35" t="s">
        <v>373</v>
      </c>
      <c r="B27" s="35" t="s">
        <v>1854</v>
      </c>
      <c r="C27" s="16" t="s">
        <v>1776</v>
      </c>
      <c r="D27" s="22" t="s">
        <v>43</v>
      </c>
      <c r="E27" s="34" t="s">
        <v>1833</v>
      </c>
      <c r="F27" s="18" t="s">
        <v>1855</v>
      </c>
      <c r="G27" s="18" t="s">
        <v>1179</v>
      </c>
      <c r="H27" s="18" t="s">
        <v>703</v>
      </c>
      <c r="I27" s="34" t="s">
        <v>127</v>
      </c>
      <c r="J27" s="18" t="s">
        <v>1835</v>
      </c>
      <c r="K27" s="19" t="s">
        <v>1856</v>
      </c>
    </row>
    <row r="28">
      <c r="A28" s="35" t="s">
        <v>373</v>
      </c>
      <c r="B28" s="35" t="s">
        <v>1857</v>
      </c>
      <c r="C28" s="16" t="s">
        <v>1776</v>
      </c>
      <c r="D28" s="22" t="s">
        <v>43</v>
      </c>
      <c r="E28" s="34" t="s">
        <v>1833</v>
      </c>
      <c r="F28" s="18" t="s">
        <v>1858</v>
      </c>
      <c r="G28" s="18" t="s">
        <v>1179</v>
      </c>
      <c r="H28" s="18" t="s">
        <v>1859</v>
      </c>
      <c r="I28" s="34" t="s">
        <v>127</v>
      </c>
      <c r="J28" s="18" t="s">
        <v>1835</v>
      </c>
      <c r="K28" s="19" t="s">
        <v>1860</v>
      </c>
    </row>
    <row r="29">
      <c r="A29" s="35" t="s">
        <v>373</v>
      </c>
      <c r="B29" s="35" t="s">
        <v>1861</v>
      </c>
      <c r="C29" s="16" t="s">
        <v>1776</v>
      </c>
      <c r="D29" s="22" t="s">
        <v>43</v>
      </c>
      <c r="E29" s="34" t="s">
        <v>1833</v>
      </c>
      <c r="F29" s="18" t="s">
        <v>1862</v>
      </c>
      <c r="G29" s="18" t="s">
        <v>1179</v>
      </c>
      <c r="H29" s="18" t="s">
        <v>1411</v>
      </c>
      <c r="I29" s="34" t="s">
        <v>127</v>
      </c>
      <c r="J29" s="18" t="s">
        <v>1835</v>
      </c>
      <c r="K29" s="19" t="s">
        <v>1863</v>
      </c>
    </row>
    <row r="30">
      <c r="A30" s="35" t="s">
        <v>373</v>
      </c>
      <c r="B30" s="35" t="s">
        <v>1864</v>
      </c>
      <c r="C30" s="16" t="s">
        <v>1776</v>
      </c>
      <c r="D30" s="22" t="s">
        <v>43</v>
      </c>
      <c r="E30" s="34" t="s">
        <v>1833</v>
      </c>
      <c r="F30" s="18" t="s">
        <v>1865</v>
      </c>
      <c r="G30" s="18" t="s">
        <v>1179</v>
      </c>
      <c r="H30" s="18" t="s">
        <v>1411</v>
      </c>
      <c r="I30" s="34" t="s">
        <v>127</v>
      </c>
      <c r="J30" s="18" t="s">
        <v>1835</v>
      </c>
      <c r="K30" s="19" t="s">
        <v>1866</v>
      </c>
    </row>
    <row r="31">
      <c r="A31" s="35" t="s">
        <v>376</v>
      </c>
      <c r="B31" s="35" t="s">
        <v>1867</v>
      </c>
      <c r="C31" s="16" t="s">
        <v>1776</v>
      </c>
      <c r="D31" s="22" t="s">
        <v>43</v>
      </c>
      <c r="E31" s="34" t="s">
        <v>1829</v>
      </c>
      <c r="F31" s="18" t="s">
        <v>1868</v>
      </c>
      <c r="G31" s="18" t="s">
        <v>1179</v>
      </c>
      <c r="H31" s="18" t="s">
        <v>1319</v>
      </c>
      <c r="I31" s="34" t="s">
        <v>127</v>
      </c>
      <c r="J31" s="18" t="s">
        <v>1811</v>
      </c>
      <c r="K31" s="19" t="s">
        <v>1869</v>
      </c>
    </row>
    <row r="32">
      <c r="A32" s="35" t="s">
        <v>376</v>
      </c>
      <c r="B32" s="35" t="s">
        <v>1870</v>
      </c>
      <c r="C32" s="16" t="s">
        <v>1776</v>
      </c>
      <c r="D32" s="22" t="s">
        <v>43</v>
      </c>
      <c r="E32" s="34" t="s">
        <v>1829</v>
      </c>
      <c r="F32" s="18" t="s">
        <v>702</v>
      </c>
      <c r="G32" s="18" t="s">
        <v>1179</v>
      </c>
      <c r="H32" s="18" t="s">
        <v>1319</v>
      </c>
      <c r="I32" s="34" t="s">
        <v>127</v>
      </c>
      <c r="J32" s="18" t="s">
        <v>1811</v>
      </c>
      <c r="K32" s="19" t="s">
        <v>1871</v>
      </c>
    </row>
    <row r="33">
      <c r="A33" s="35" t="s">
        <v>376</v>
      </c>
      <c r="B33" s="35" t="s">
        <v>1872</v>
      </c>
      <c r="C33" s="16" t="s">
        <v>1776</v>
      </c>
      <c r="D33" s="22" t="s">
        <v>43</v>
      </c>
      <c r="E33" s="34" t="s">
        <v>1807</v>
      </c>
      <c r="F33" s="18" t="s">
        <v>1830</v>
      </c>
      <c r="G33" s="18" t="s">
        <v>1179</v>
      </c>
      <c r="H33" s="18" t="s">
        <v>1319</v>
      </c>
      <c r="I33" s="34" t="s">
        <v>127</v>
      </c>
      <c r="J33" s="18" t="s">
        <v>1811</v>
      </c>
      <c r="K33" s="19" t="s">
        <v>1873</v>
      </c>
    </row>
    <row r="34">
      <c r="A34" s="35" t="s">
        <v>376</v>
      </c>
      <c r="B34" s="35" t="s">
        <v>1874</v>
      </c>
      <c r="C34" s="16" t="s">
        <v>1776</v>
      </c>
      <c r="D34" s="22" t="s">
        <v>43</v>
      </c>
      <c r="E34" s="34" t="s">
        <v>1807</v>
      </c>
      <c r="F34" s="18" t="s">
        <v>1875</v>
      </c>
      <c r="G34" s="18" t="s">
        <v>1179</v>
      </c>
      <c r="H34" s="18" t="s">
        <v>1319</v>
      </c>
      <c r="I34" s="34" t="s">
        <v>127</v>
      </c>
      <c r="J34" s="18" t="s">
        <v>1811</v>
      </c>
      <c r="K34" s="19" t="s">
        <v>1876</v>
      </c>
    </row>
    <row r="35">
      <c r="A35" s="35" t="s">
        <v>376</v>
      </c>
      <c r="B35" s="35" t="s">
        <v>1877</v>
      </c>
      <c r="C35" s="16" t="s">
        <v>1776</v>
      </c>
      <c r="D35" s="22" t="s">
        <v>43</v>
      </c>
      <c r="E35" s="34" t="s">
        <v>1807</v>
      </c>
      <c r="F35" s="18" t="s">
        <v>1878</v>
      </c>
      <c r="G35" s="18" t="s">
        <v>1179</v>
      </c>
      <c r="H35" s="18" t="s">
        <v>1319</v>
      </c>
      <c r="I35" s="34" t="s">
        <v>127</v>
      </c>
      <c r="J35" s="18" t="s">
        <v>1811</v>
      </c>
      <c r="K35" s="19" t="s">
        <v>1879</v>
      </c>
    </row>
    <row r="36">
      <c r="A36" s="35" t="s">
        <v>376</v>
      </c>
      <c r="B36" s="35" t="s">
        <v>1880</v>
      </c>
      <c r="C36" s="16" t="s">
        <v>1776</v>
      </c>
      <c r="D36" s="22" t="s">
        <v>43</v>
      </c>
      <c r="E36" s="34" t="s">
        <v>1829</v>
      </c>
      <c r="F36" s="18" t="s">
        <v>1881</v>
      </c>
      <c r="G36" s="18" t="s">
        <v>1179</v>
      </c>
      <c r="H36" s="18" t="s">
        <v>1411</v>
      </c>
      <c r="I36" s="34" t="s">
        <v>127</v>
      </c>
      <c r="J36" s="18" t="s">
        <v>1811</v>
      </c>
      <c r="K36" s="19" t="s">
        <v>1882</v>
      </c>
    </row>
    <row r="37">
      <c r="A37" s="35" t="s">
        <v>376</v>
      </c>
      <c r="B37" s="35" t="s">
        <v>1883</v>
      </c>
      <c r="C37" s="16" t="s">
        <v>1776</v>
      </c>
      <c r="D37" s="22" t="s">
        <v>43</v>
      </c>
      <c r="E37" s="34" t="s">
        <v>1829</v>
      </c>
      <c r="F37" s="18" t="s">
        <v>1884</v>
      </c>
      <c r="G37" s="18" t="s">
        <v>1179</v>
      </c>
      <c r="H37" s="18" t="s">
        <v>1411</v>
      </c>
      <c r="I37" s="34" t="s">
        <v>127</v>
      </c>
      <c r="J37" s="18" t="s">
        <v>1811</v>
      </c>
      <c r="K37" s="19" t="s">
        <v>1885</v>
      </c>
    </row>
    <row r="38">
      <c r="A38" s="35" t="s">
        <v>376</v>
      </c>
      <c r="B38" s="35" t="s">
        <v>1886</v>
      </c>
      <c r="C38" s="16" t="s">
        <v>1776</v>
      </c>
      <c r="D38" s="22" t="s">
        <v>43</v>
      </c>
      <c r="E38" s="34" t="s">
        <v>1829</v>
      </c>
      <c r="F38" s="18" t="s">
        <v>1887</v>
      </c>
      <c r="G38" s="18" t="s">
        <v>1179</v>
      </c>
      <c r="H38" s="18" t="s">
        <v>1411</v>
      </c>
      <c r="I38" s="34" t="s">
        <v>127</v>
      </c>
      <c r="J38" s="18" t="s">
        <v>1811</v>
      </c>
      <c r="K38" s="19" t="s">
        <v>1888</v>
      </c>
    </row>
    <row r="39">
      <c r="A39" s="35" t="s">
        <v>376</v>
      </c>
      <c r="B39" s="35" t="s">
        <v>1889</v>
      </c>
      <c r="C39" s="16" t="s">
        <v>1776</v>
      </c>
      <c r="D39" s="22" t="s">
        <v>43</v>
      </c>
      <c r="E39" s="34" t="s">
        <v>1829</v>
      </c>
      <c r="F39" s="18" t="s">
        <v>1890</v>
      </c>
      <c r="G39" s="18" t="s">
        <v>1179</v>
      </c>
      <c r="H39" s="18" t="s">
        <v>1411</v>
      </c>
      <c r="I39" s="34" t="s">
        <v>127</v>
      </c>
      <c r="J39" s="18" t="s">
        <v>1811</v>
      </c>
      <c r="K39" s="19" t="s">
        <v>1891</v>
      </c>
    </row>
    <row r="40">
      <c r="A40" s="35" t="s">
        <v>376</v>
      </c>
      <c r="B40" s="35" t="s">
        <v>1892</v>
      </c>
      <c r="C40" s="16" t="s">
        <v>1776</v>
      </c>
      <c r="D40" s="22" t="s">
        <v>43</v>
      </c>
      <c r="E40" s="34" t="s">
        <v>1829</v>
      </c>
      <c r="F40" s="18" t="s">
        <v>1893</v>
      </c>
      <c r="G40" s="18" t="s">
        <v>1543</v>
      </c>
      <c r="H40" s="18" t="s">
        <v>703</v>
      </c>
      <c r="I40" s="34" t="s">
        <v>127</v>
      </c>
      <c r="J40" s="18" t="s">
        <v>1811</v>
      </c>
      <c r="K40" s="19" t="s">
        <v>1894</v>
      </c>
    </row>
    <row r="41">
      <c r="A41" s="35" t="s">
        <v>376</v>
      </c>
      <c r="B41" s="35" t="s">
        <v>1895</v>
      </c>
      <c r="C41" s="16" t="s">
        <v>1776</v>
      </c>
      <c r="D41" s="22" t="s">
        <v>43</v>
      </c>
      <c r="E41" s="34" t="s">
        <v>1829</v>
      </c>
      <c r="F41" s="18" t="s">
        <v>1819</v>
      </c>
      <c r="G41" s="18" t="s">
        <v>1179</v>
      </c>
      <c r="H41" s="18" t="s">
        <v>1411</v>
      </c>
      <c r="I41" s="34" t="s">
        <v>127</v>
      </c>
      <c r="J41" s="18" t="s">
        <v>1811</v>
      </c>
      <c r="K41" s="19" t="s">
        <v>1896</v>
      </c>
    </row>
    <row r="42">
      <c r="A42" s="35" t="s">
        <v>376</v>
      </c>
      <c r="B42" s="35" t="s">
        <v>1897</v>
      </c>
      <c r="C42" s="16" t="s">
        <v>1776</v>
      </c>
      <c r="D42" s="22" t="s">
        <v>43</v>
      </c>
      <c r="E42" s="34" t="s">
        <v>1829</v>
      </c>
      <c r="F42" s="18" t="s">
        <v>1898</v>
      </c>
      <c r="G42" s="18" t="s">
        <v>1179</v>
      </c>
      <c r="H42" s="18" t="s">
        <v>1411</v>
      </c>
      <c r="I42" s="34" t="s">
        <v>127</v>
      </c>
      <c r="J42" s="18" t="s">
        <v>1811</v>
      </c>
      <c r="K42" s="19" t="s">
        <v>1899</v>
      </c>
    </row>
    <row r="43">
      <c r="A43" s="35" t="s">
        <v>376</v>
      </c>
      <c r="B43" s="35" t="s">
        <v>1900</v>
      </c>
      <c r="C43" s="16" t="s">
        <v>1776</v>
      </c>
      <c r="D43" s="22" t="s">
        <v>43</v>
      </c>
      <c r="E43" s="34" t="s">
        <v>1829</v>
      </c>
      <c r="F43" s="18" t="s">
        <v>708</v>
      </c>
      <c r="G43" s="18" t="s">
        <v>1179</v>
      </c>
      <c r="H43" s="18" t="s">
        <v>1411</v>
      </c>
      <c r="I43" s="34" t="s">
        <v>127</v>
      </c>
      <c r="J43" s="18" t="s">
        <v>1811</v>
      </c>
      <c r="K43" s="19" t="s">
        <v>1901</v>
      </c>
    </row>
    <row r="44">
      <c r="A44" s="35" t="s">
        <v>376</v>
      </c>
      <c r="B44" s="35" t="s">
        <v>1902</v>
      </c>
      <c r="C44" s="16" t="s">
        <v>1776</v>
      </c>
      <c r="D44" s="22" t="s">
        <v>43</v>
      </c>
      <c r="E44" s="34" t="s">
        <v>1829</v>
      </c>
      <c r="F44" s="18" t="s">
        <v>714</v>
      </c>
      <c r="G44" s="18" t="s">
        <v>1179</v>
      </c>
      <c r="H44" s="18" t="s">
        <v>1411</v>
      </c>
      <c r="I44" s="34" t="s">
        <v>127</v>
      </c>
      <c r="J44" s="18" t="s">
        <v>1811</v>
      </c>
      <c r="K44" s="19" t="s">
        <v>1903</v>
      </c>
    </row>
    <row r="45">
      <c r="A45" s="35" t="s">
        <v>376</v>
      </c>
      <c r="B45" s="35" t="s">
        <v>1904</v>
      </c>
      <c r="C45" s="16" t="s">
        <v>1776</v>
      </c>
      <c r="D45" s="22" t="s">
        <v>43</v>
      </c>
      <c r="E45" s="34" t="s">
        <v>1829</v>
      </c>
      <c r="F45" s="18" t="s">
        <v>1813</v>
      </c>
      <c r="G45" s="18" t="s">
        <v>1179</v>
      </c>
      <c r="H45" s="18" t="s">
        <v>1411</v>
      </c>
      <c r="I45" s="34" t="s">
        <v>127</v>
      </c>
      <c r="J45" s="18" t="s">
        <v>1811</v>
      </c>
      <c r="K45" s="19" t="s">
        <v>1905</v>
      </c>
    </row>
    <row r="46">
      <c r="A46" s="35" t="s">
        <v>376</v>
      </c>
      <c r="B46" s="35" t="s">
        <v>1906</v>
      </c>
      <c r="C46" s="16" t="s">
        <v>1776</v>
      </c>
      <c r="D46" s="22" t="s">
        <v>43</v>
      </c>
      <c r="E46" s="34" t="s">
        <v>1829</v>
      </c>
      <c r="F46" s="18" t="s">
        <v>1816</v>
      </c>
      <c r="G46" s="18" t="s">
        <v>1179</v>
      </c>
      <c r="H46" s="18" t="s">
        <v>1411</v>
      </c>
      <c r="I46" s="34" t="s">
        <v>127</v>
      </c>
      <c r="J46" s="18" t="s">
        <v>1811</v>
      </c>
      <c r="K46" s="19" t="s">
        <v>1907</v>
      </c>
    </row>
    <row r="47">
      <c r="A47" s="35" t="s">
        <v>461</v>
      </c>
      <c r="B47" s="35" t="s">
        <v>1908</v>
      </c>
      <c r="C47" s="16" t="s">
        <v>1776</v>
      </c>
      <c r="D47" s="22" t="s">
        <v>43</v>
      </c>
      <c r="E47" s="34" t="s">
        <v>1316</v>
      </c>
      <c r="F47" s="18" t="s">
        <v>1909</v>
      </c>
      <c r="G47" s="18" t="s">
        <v>44</v>
      </c>
      <c r="H47" s="18" t="s">
        <v>1859</v>
      </c>
      <c r="I47" s="34" t="s">
        <v>115</v>
      </c>
      <c r="J47" s="18" t="s">
        <v>1317</v>
      </c>
      <c r="K47" s="19" t="s">
        <v>1910</v>
      </c>
    </row>
    <row r="48">
      <c r="A48" s="35" t="s">
        <v>461</v>
      </c>
      <c r="B48" s="35" t="s">
        <v>1911</v>
      </c>
      <c r="C48" s="16" t="s">
        <v>1776</v>
      </c>
      <c r="D48" s="22" t="s">
        <v>43</v>
      </c>
      <c r="E48" s="34" t="s">
        <v>1316</v>
      </c>
      <c r="F48" s="18" t="s">
        <v>1912</v>
      </c>
      <c r="G48" s="18" t="s">
        <v>1179</v>
      </c>
      <c r="H48" s="18" t="s">
        <v>1411</v>
      </c>
      <c r="I48" s="34" t="s">
        <v>115</v>
      </c>
      <c r="J48" s="18" t="s">
        <v>1317</v>
      </c>
      <c r="K48" s="19" t="s">
        <v>1913</v>
      </c>
    </row>
    <row r="49">
      <c r="A49" s="35" t="s">
        <v>461</v>
      </c>
      <c r="B49" s="35" t="s">
        <v>1914</v>
      </c>
      <c r="C49" s="16" t="s">
        <v>1776</v>
      </c>
      <c r="D49" s="22" t="s">
        <v>43</v>
      </c>
      <c r="E49" s="34" t="s">
        <v>1915</v>
      </c>
      <c r="F49" s="18" t="s">
        <v>1778</v>
      </c>
      <c r="G49" s="18" t="s">
        <v>1179</v>
      </c>
      <c r="H49" s="18" t="s">
        <v>703</v>
      </c>
      <c r="I49" s="34" t="s">
        <v>115</v>
      </c>
      <c r="J49" s="18" t="s">
        <v>1216</v>
      </c>
      <c r="K49" s="19" t="s">
        <v>1916</v>
      </c>
    </row>
    <row r="50">
      <c r="A50" s="35" t="s">
        <v>461</v>
      </c>
      <c r="B50" s="35" t="s">
        <v>1917</v>
      </c>
      <c r="C50" s="16" t="s">
        <v>1776</v>
      </c>
      <c r="D50" s="22" t="s">
        <v>1260</v>
      </c>
      <c r="E50" s="34" t="s">
        <v>1918</v>
      </c>
      <c r="F50" s="18" t="s">
        <v>1919</v>
      </c>
      <c r="G50" s="18" t="s">
        <v>1179</v>
      </c>
      <c r="H50" s="18" t="s">
        <v>703</v>
      </c>
      <c r="I50" s="34" t="s">
        <v>115</v>
      </c>
      <c r="J50" s="18" t="s">
        <v>713</v>
      </c>
      <c r="K50" s="19" t="s">
        <v>1920</v>
      </c>
    </row>
    <row r="51">
      <c r="A51" s="35" t="s">
        <v>469</v>
      </c>
      <c r="B51" s="35" t="s">
        <v>1921</v>
      </c>
      <c r="C51" s="16" t="s">
        <v>1776</v>
      </c>
      <c r="D51" s="22" t="s">
        <v>43</v>
      </c>
      <c r="E51" s="34" t="s">
        <v>1922</v>
      </c>
      <c r="F51" s="18" t="s">
        <v>1923</v>
      </c>
      <c r="G51" s="18" t="s">
        <v>44</v>
      </c>
      <c r="H51" s="18" t="s">
        <v>709</v>
      </c>
      <c r="I51" s="34" t="s">
        <v>115</v>
      </c>
      <c r="J51" s="18" t="s">
        <v>1354</v>
      </c>
      <c r="K51" s="19" t="s">
        <v>1924</v>
      </c>
    </row>
    <row r="52">
      <c r="A52" s="35" t="s">
        <v>469</v>
      </c>
      <c r="B52" s="35" t="s">
        <v>1925</v>
      </c>
      <c r="C52" s="16" t="s">
        <v>1776</v>
      </c>
      <c r="D52" s="22" t="s">
        <v>43</v>
      </c>
      <c r="E52" s="34" t="s">
        <v>1922</v>
      </c>
      <c r="F52" s="18" t="s">
        <v>1926</v>
      </c>
      <c r="G52" s="18" t="s">
        <v>44</v>
      </c>
      <c r="H52" s="18" t="s">
        <v>703</v>
      </c>
      <c r="I52" s="34" t="s">
        <v>712</v>
      </c>
      <c r="J52" s="18" t="s">
        <v>1927</v>
      </c>
      <c r="K52" s="19" t="s">
        <v>1928</v>
      </c>
    </row>
    <row r="53">
      <c r="A53" s="35" t="s">
        <v>475</v>
      </c>
      <c r="B53" s="35" t="s">
        <v>1929</v>
      </c>
      <c r="C53" s="16" t="s">
        <v>1776</v>
      </c>
      <c r="D53" s="22" t="s">
        <v>43</v>
      </c>
      <c r="E53" s="34" t="s">
        <v>1930</v>
      </c>
      <c r="F53" s="18" t="s">
        <v>1931</v>
      </c>
      <c r="G53" s="18" t="s">
        <v>44</v>
      </c>
      <c r="H53" s="18" t="s">
        <v>703</v>
      </c>
      <c r="I53" s="34" t="s">
        <v>115</v>
      </c>
      <c r="J53" s="18" t="s">
        <v>1932</v>
      </c>
      <c r="K53" s="19" t="s">
        <v>1933</v>
      </c>
    </row>
    <row r="54">
      <c r="A54" s="35" t="s">
        <v>475</v>
      </c>
      <c r="B54" s="35" t="s">
        <v>1934</v>
      </c>
      <c r="C54" s="16" t="s">
        <v>1776</v>
      </c>
      <c r="D54" s="22" t="s">
        <v>43</v>
      </c>
      <c r="E54" s="34" t="s">
        <v>1922</v>
      </c>
      <c r="F54" s="18" t="s">
        <v>1935</v>
      </c>
      <c r="G54" s="18" t="s">
        <v>44</v>
      </c>
      <c r="H54" s="18" t="s">
        <v>703</v>
      </c>
      <c r="I54" s="34" t="s">
        <v>115</v>
      </c>
      <c r="J54" s="18" t="s">
        <v>1354</v>
      </c>
      <c r="K54" s="19" t="s">
        <v>1936</v>
      </c>
    </row>
    <row r="55">
      <c r="A55" s="35" t="s">
        <v>475</v>
      </c>
      <c r="B55" s="35" t="s">
        <v>1937</v>
      </c>
      <c r="C55" s="16" t="s">
        <v>1776</v>
      </c>
      <c r="D55" s="22" t="s">
        <v>43</v>
      </c>
      <c r="E55" s="34" t="s">
        <v>1922</v>
      </c>
      <c r="F55" s="18" t="s">
        <v>1938</v>
      </c>
      <c r="G55" s="18" t="s">
        <v>44</v>
      </c>
      <c r="H55" s="18" t="s">
        <v>703</v>
      </c>
      <c r="I55" s="34" t="s">
        <v>115</v>
      </c>
      <c r="J55" s="18" t="s">
        <v>1354</v>
      </c>
      <c r="K55" s="19" t="s">
        <v>1939</v>
      </c>
    </row>
    <row r="56">
      <c r="A56" s="35" t="s">
        <v>475</v>
      </c>
      <c r="B56" s="35" t="s">
        <v>1940</v>
      </c>
      <c r="C56" s="16" t="s">
        <v>1776</v>
      </c>
      <c r="D56" s="22" t="s">
        <v>43</v>
      </c>
      <c r="E56" s="34" t="s">
        <v>1941</v>
      </c>
      <c r="F56" s="18" t="s">
        <v>1942</v>
      </c>
      <c r="G56" s="18" t="s">
        <v>44</v>
      </c>
      <c r="H56" s="18" t="s">
        <v>703</v>
      </c>
      <c r="I56" s="34" t="s">
        <v>115</v>
      </c>
      <c r="J56" s="18" t="s">
        <v>1932</v>
      </c>
      <c r="K56" s="19" t="s">
        <v>1943</v>
      </c>
    </row>
    <row r="57">
      <c r="A57" s="35" t="s">
        <v>475</v>
      </c>
      <c r="B57" s="35" t="s">
        <v>1944</v>
      </c>
      <c r="C57" s="16" t="s">
        <v>1776</v>
      </c>
      <c r="D57" s="22" t="s">
        <v>43</v>
      </c>
      <c r="E57" s="34" t="s">
        <v>1945</v>
      </c>
      <c r="F57" s="18" t="s">
        <v>1946</v>
      </c>
      <c r="G57" s="18" t="s">
        <v>1179</v>
      </c>
      <c r="H57" s="18" t="s">
        <v>703</v>
      </c>
      <c r="I57" s="34" t="s">
        <v>115</v>
      </c>
      <c r="J57" s="18" t="s">
        <v>1317</v>
      </c>
      <c r="K57" s="19" t="s">
        <v>1947</v>
      </c>
    </row>
    <row r="58">
      <c r="A58" s="35" t="s">
        <v>475</v>
      </c>
      <c r="B58" s="35" t="s">
        <v>1948</v>
      </c>
      <c r="C58" s="16" t="s">
        <v>1776</v>
      </c>
      <c r="D58" s="22" t="s">
        <v>43</v>
      </c>
      <c r="E58" s="34" t="s">
        <v>1945</v>
      </c>
      <c r="F58" s="18" t="s">
        <v>1949</v>
      </c>
      <c r="G58" s="18" t="s">
        <v>1179</v>
      </c>
      <c r="H58" s="18" t="s">
        <v>703</v>
      </c>
      <c r="I58" s="34" t="s">
        <v>115</v>
      </c>
      <c r="J58" s="18" t="s">
        <v>1317</v>
      </c>
      <c r="K58" s="19" t="s">
        <v>1950</v>
      </c>
    </row>
    <row r="59">
      <c r="A59" s="35" t="s">
        <v>475</v>
      </c>
      <c r="B59" s="35" t="s">
        <v>1951</v>
      </c>
      <c r="C59" s="16" t="s">
        <v>1776</v>
      </c>
      <c r="D59" s="22" t="s">
        <v>43</v>
      </c>
      <c r="E59" s="34" t="s">
        <v>1952</v>
      </c>
      <c r="F59" s="18" t="s">
        <v>737</v>
      </c>
      <c r="G59" s="18" t="s">
        <v>1179</v>
      </c>
      <c r="H59" s="18" t="s">
        <v>703</v>
      </c>
      <c r="I59" s="34" t="s">
        <v>115</v>
      </c>
      <c r="J59" s="18" t="s">
        <v>1216</v>
      </c>
      <c r="K59" s="19" t="s">
        <v>1953</v>
      </c>
    </row>
    <row r="60">
      <c r="A60" s="35" t="s">
        <v>475</v>
      </c>
      <c r="B60" s="35" t="s">
        <v>1954</v>
      </c>
      <c r="C60" s="16" t="s">
        <v>1776</v>
      </c>
      <c r="D60" s="22" t="s">
        <v>43</v>
      </c>
      <c r="E60" s="34" t="s">
        <v>1955</v>
      </c>
      <c r="F60" s="18" t="s">
        <v>746</v>
      </c>
      <c r="G60" s="18" t="s">
        <v>1179</v>
      </c>
      <c r="H60" s="18" t="s">
        <v>703</v>
      </c>
      <c r="I60" s="34" t="s">
        <v>115</v>
      </c>
      <c r="J60" s="18" t="s">
        <v>1216</v>
      </c>
      <c r="K60" s="19" t="s">
        <v>1956</v>
      </c>
    </row>
    <row r="61">
      <c r="A61" s="35" t="s">
        <v>475</v>
      </c>
      <c r="B61" s="35" t="s">
        <v>1957</v>
      </c>
      <c r="C61" s="16" t="s">
        <v>1776</v>
      </c>
      <c r="D61" s="22" t="s">
        <v>43</v>
      </c>
      <c r="E61" s="34" t="s">
        <v>1922</v>
      </c>
      <c r="F61" s="18" t="s">
        <v>1958</v>
      </c>
      <c r="G61" s="18" t="s">
        <v>1179</v>
      </c>
      <c r="H61" s="18" t="s">
        <v>703</v>
      </c>
      <c r="I61" s="34" t="s">
        <v>115</v>
      </c>
      <c r="J61" s="18" t="s">
        <v>1354</v>
      </c>
      <c r="K61" s="19" t="s">
        <v>1959</v>
      </c>
    </row>
    <row r="62">
      <c r="A62" s="35" t="s">
        <v>475</v>
      </c>
      <c r="B62" s="35" t="s">
        <v>1960</v>
      </c>
      <c r="C62" s="16" t="s">
        <v>1776</v>
      </c>
      <c r="D62" s="22" t="s">
        <v>43</v>
      </c>
      <c r="E62" s="34" t="s">
        <v>1922</v>
      </c>
      <c r="F62" s="18" t="s">
        <v>1961</v>
      </c>
      <c r="G62" s="18" t="s">
        <v>1179</v>
      </c>
      <c r="H62" s="18" t="s">
        <v>703</v>
      </c>
      <c r="I62" s="34" t="s">
        <v>115</v>
      </c>
      <c r="J62" s="18" t="s">
        <v>1354</v>
      </c>
      <c r="K62" s="19" t="s">
        <v>1962</v>
      </c>
    </row>
    <row r="63">
      <c r="A63" s="35" t="s">
        <v>475</v>
      </c>
      <c r="B63" s="35" t="s">
        <v>1963</v>
      </c>
      <c r="C63" s="16" t="s">
        <v>1776</v>
      </c>
      <c r="D63" s="22" t="s">
        <v>43</v>
      </c>
      <c r="E63" s="34" t="s">
        <v>1952</v>
      </c>
      <c r="F63" s="18" t="s">
        <v>742</v>
      </c>
      <c r="G63" s="18" t="s">
        <v>1167</v>
      </c>
      <c r="H63" s="18" t="s">
        <v>703</v>
      </c>
      <c r="I63" s="34" t="s">
        <v>115</v>
      </c>
      <c r="J63" s="18" t="s">
        <v>1216</v>
      </c>
      <c r="K63" s="19" t="s">
        <v>1964</v>
      </c>
    </row>
    <row r="64">
      <c r="A64" s="35" t="s">
        <v>475</v>
      </c>
      <c r="B64" s="35" t="s">
        <v>1965</v>
      </c>
      <c r="C64" s="16" t="s">
        <v>1776</v>
      </c>
      <c r="D64" s="22" t="s">
        <v>43</v>
      </c>
      <c r="E64" s="34" t="s">
        <v>1966</v>
      </c>
      <c r="F64" s="18" t="s">
        <v>1942</v>
      </c>
      <c r="G64" s="18" t="s">
        <v>1179</v>
      </c>
      <c r="H64" s="18" t="s">
        <v>703</v>
      </c>
      <c r="I64" s="34" t="s">
        <v>115</v>
      </c>
      <c r="J64" s="18" t="s">
        <v>1932</v>
      </c>
      <c r="K64" s="19" t="s">
        <v>1967</v>
      </c>
    </row>
    <row r="65">
      <c r="A65" s="35" t="s">
        <v>478</v>
      </c>
      <c r="B65" s="35" t="s">
        <v>1968</v>
      </c>
      <c r="C65" s="16" t="s">
        <v>1776</v>
      </c>
      <c r="D65" s="22" t="s">
        <v>43</v>
      </c>
      <c r="E65" s="34" t="s">
        <v>1969</v>
      </c>
      <c r="F65" s="18" t="s">
        <v>1970</v>
      </c>
      <c r="G65" s="18" t="s">
        <v>44</v>
      </c>
      <c r="H65" s="18" t="s">
        <v>1411</v>
      </c>
      <c r="I65" s="34" t="s">
        <v>115</v>
      </c>
      <c r="J65" s="18" t="s">
        <v>1317</v>
      </c>
      <c r="K65" s="19" t="s">
        <v>1971</v>
      </c>
    </row>
    <row r="66">
      <c r="A66" s="35" t="s">
        <v>481</v>
      </c>
      <c r="B66" s="35" t="s">
        <v>1972</v>
      </c>
      <c r="C66" s="16" t="s">
        <v>1260</v>
      </c>
      <c r="D66" s="22" t="s">
        <v>403</v>
      </c>
      <c r="E66" s="34" t="s">
        <v>1973</v>
      </c>
      <c r="F66" s="18" t="s">
        <v>1974</v>
      </c>
      <c r="G66" s="18" t="s">
        <v>44</v>
      </c>
      <c r="H66" s="18" t="s">
        <v>703</v>
      </c>
      <c r="I66" s="34" t="s">
        <v>698</v>
      </c>
      <c r="J66" s="18" t="s">
        <v>1975</v>
      </c>
      <c r="K66" s="19" t="s">
        <v>1976</v>
      </c>
    </row>
    <row r="67">
      <c r="A67" s="35" t="s">
        <v>481</v>
      </c>
      <c r="B67" s="35" t="s">
        <v>1977</v>
      </c>
      <c r="C67" s="16" t="s">
        <v>1776</v>
      </c>
      <c r="D67" s="22" t="s">
        <v>43</v>
      </c>
      <c r="E67" s="34" t="s">
        <v>1973</v>
      </c>
      <c r="F67" s="18" t="s">
        <v>1974</v>
      </c>
      <c r="G67" s="18" t="s">
        <v>44</v>
      </c>
      <c r="H67" s="18" t="s">
        <v>703</v>
      </c>
      <c r="I67" s="34" t="s">
        <v>698</v>
      </c>
      <c r="J67" s="18" t="s">
        <v>1975</v>
      </c>
      <c r="K67" s="19" t="s">
        <v>1976</v>
      </c>
    </row>
    <row r="68">
      <c r="A68" s="35" t="s">
        <v>487</v>
      </c>
      <c r="B68" s="35" t="s">
        <v>1978</v>
      </c>
      <c r="C68" s="16" t="s">
        <v>1776</v>
      </c>
      <c r="D68" s="22" t="s">
        <v>43</v>
      </c>
      <c r="E68" s="34" t="s">
        <v>1979</v>
      </c>
      <c r="F68" s="18" t="s">
        <v>1980</v>
      </c>
      <c r="G68" s="18" t="s">
        <v>44</v>
      </c>
      <c r="H68" s="18" t="s">
        <v>703</v>
      </c>
      <c r="I68" s="34" t="s">
        <v>712</v>
      </c>
      <c r="J68" s="18" t="s">
        <v>1981</v>
      </c>
      <c r="K68" s="19" t="s">
        <v>1982</v>
      </c>
    </row>
    <row r="69">
      <c r="A69" s="35" t="s">
        <v>490</v>
      </c>
      <c r="B69" s="35" t="s">
        <v>1983</v>
      </c>
      <c r="C69" s="16" t="s">
        <v>1776</v>
      </c>
      <c r="D69" s="22" t="s">
        <v>43</v>
      </c>
      <c r="E69" s="34" t="s">
        <v>1979</v>
      </c>
      <c r="F69" s="18" t="s">
        <v>1984</v>
      </c>
      <c r="G69" s="18" t="s">
        <v>44</v>
      </c>
      <c r="H69" s="18" t="s">
        <v>703</v>
      </c>
      <c r="I69" s="34" t="s">
        <v>115</v>
      </c>
      <c r="J69" s="18" t="s">
        <v>1216</v>
      </c>
      <c r="K69" s="19" t="s">
        <v>1985</v>
      </c>
    </row>
    <row r="70">
      <c r="A70" s="35" t="s">
        <v>490</v>
      </c>
      <c r="B70" s="35" t="s">
        <v>1986</v>
      </c>
      <c r="C70" s="16" t="s">
        <v>1776</v>
      </c>
      <c r="D70" s="22" t="s">
        <v>43</v>
      </c>
      <c r="E70" s="34" t="s">
        <v>1979</v>
      </c>
      <c r="F70" s="18" t="s">
        <v>1987</v>
      </c>
      <c r="G70" s="18" t="s">
        <v>44</v>
      </c>
      <c r="H70" s="18" t="s">
        <v>1859</v>
      </c>
      <c r="I70" s="34" t="s">
        <v>115</v>
      </c>
      <c r="J70" s="18" t="s">
        <v>1216</v>
      </c>
      <c r="K70" s="19" t="s">
        <v>1988</v>
      </c>
    </row>
    <row r="71">
      <c r="A71" s="35" t="s">
        <v>490</v>
      </c>
      <c r="B71" s="35" t="s">
        <v>1989</v>
      </c>
      <c r="C71" s="16" t="s">
        <v>1776</v>
      </c>
      <c r="D71" s="22" t="s">
        <v>43</v>
      </c>
      <c r="E71" s="34" t="s">
        <v>1979</v>
      </c>
      <c r="F71" s="18" t="s">
        <v>1990</v>
      </c>
      <c r="G71" s="18" t="s">
        <v>44</v>
      </c>
      <c r="H71" s="18" t="s">
        <v>703</v>
      </c>
      <c r="I71" s="34" t="s">
        <v>115</v>
      </c>
      <c r="J71" s="18" t="s">
        <v>1216</v>
      </c>
      <c r="K71" s="19" t="s">
        <v>1991</v>
      </c>
    </row>
    <row r="72">
      <c r="A72" s="35" t="s">
        <v>493</v>
      </c>
      <c r="B72" s="35" t="s">
        <v>1992</v>
      </c>
      <c r="C72" s="16" t="s">
        <v>1776</v>
      </c>
      <c r="D72" s="22" t="s">
        <v>43</v>
      </c>
      <c r="E72" s="34" t="s">
        <v>1993</v>
      </c>
      <c r="F72" s="18" t="s">
        <v>1994</v>
      </c>
      <c r="G72" s="18" t="s">
        <v>1179</v>
      </c>
      <c r="H72" s="18" t="s">
        <v>703</v>
      </c>
      <c r="I72" s="34" t="s">
        <v>115</v>
      </c>
      <c r="J72" s="18" t="s">
        <v>1216</v>
      </c>
      <c r="K72" s="19" t="s">
        <v>1995</v>
      </c>
    </row>
    <row r="73">
      <c r="A73" s="35" t="s">
        <v>493</v>
      </c>
      <c r="B73" s="35" t="s">
        <v>1996</v>
      </c>
      <c r="C73" s="16" t="s">
        <v>1776</v>
      </c>
      <c r="D73" s="22" t="s">
        <v>43</v>
      </c>
      <c r="E73" s="34" t="s">
        <v>1993</v>
      </c>
      <c r="F73" s="18" t="s">
        <v>1997</v>
      </c>
      <c r="G73" s="18" t="s">
        <v>1179</v>
      </c>
      <c r="H73" s="18" t="s">
        <v>703</v>
      </c>
      <c r="I73" s="34" t="s">
        <v>115</v>
      </c>
      <c r="J73" s="18" t="s">
        <v>1216</v>
      </c>
      <c r="K73" s="19" t="s">
        <v>1998</v>
      </c>
    </row>
    <row r="74">
      <c r="A74" s="35" t="s">
        <v>493</v>
      </c>
      <c r="B74" s="35" t="s">
        <v>1999</v>
      </c>
      <c r="C74" s="16" t="s">
        <v>1776</v>
      </c>
      <c r="D74" s="22" t="s">
        <v>43</v>
      </c>
      <c r="E74" s="34" t="s">
        <v>1915</v>
      </c>
      <c r="F74" s="18" t="s">
        <v>1782</v>
      </c>
      <c r="G74" s="18" t="s">
        <v>1179</v>
      </c>
      <c r="H74" s="18" t="s">
        <v>703</v>
      </c>
      <c r="I74" s="34" t="s">
        <v>115</v>
      </c>
      <c r="J74" s="18" t="s">
        <v>1216</v>
      </c>
      <c r="K74" s="19" t="s">
        <v>2000</v>
      </c>
    </row>
    <row r="75">
      <c r="A75" s="35" t="s">
        <v>493</v>
      </c>
      <c r="B75" s="35" t="s">
        <v>2001</v>
      </c>
      <c r="C75" s="16" t="s">
        <v>1776</v>
      </c>
      <c r="D75" s="22" t="s">
        <v>43</v>
      </c>
      <c r="E75" s="34" t="s">
        <v>1915</v>
      </c>
      <c r="F75" s="18" t="s">
        <v>1785</v>
      </c>
      <c r="G75" s="18" t="s">
        <v>1179</v>
      </c>
      <c r="H75" s="18" t="s">
        <v>703</v>
      </c>
      <c r="I75" s="34" t="s">
        <v>115</v>
      </c>
      <c r="J75" s="18" t="s">
        <v>1216</v>
      </c>
      <c r="K75" s="19" t="s">
        <v>2002</v>
      </c>
    </row>
    <row r="76">
      <c r="A76" s="35" t="s">
        <v>496</v>
      </c>
      <c r="B76" s="35" t="s">
        <v>2003</v>
      </c>
      <c r="C76" s="16" t="s">
        <v>1776</v>
      </c>
      <c r="D76" s="22" t="s">
        <v>43</v>
      </c>
      <c r="E76" s="34" t="s">
        <v>2004</v>
      </c>
      <c r="F76" s="18" t="s">
        <v>2005</v>
      </c>
      <c r="G76" s="18" t="s">
        <v>1179</v>
      </c>
      <c r="H76" s="18" t="s">
        <v>1319</v>
      </c>
      <c r="I76" s="34" t="s">
        <v>115</v>
      </c>
      <c r="J76" s="18" t="s">
        <v>1148</v>
      </c>
      <c r="K76" s="19" t="s">
        <v>2006</v>
      </c>
    </row>
    <row r="77">
      <c r="A77" s="35" t="s">
        <v>499</v>
      </c>
      <c r="B77" s="35" t="s">
        <v>2007</v>
      </c>
      <c r="C77" s="16" t="s">
        <v>1776</v>
      </c>
      <c r="D77" s="22" t="s">
        <v>43</v>
      </c>
      <c r="E77" s="34" t="s">
        <v>1316</v>
      </c>
      <c r="F77" s="18" t="s">
        <v>2008</v>
      </c>
      <c r="G77" s="18" t="s">
        <v>44</v>
      </c>
      <c r="H77" s="18" t="s">
        <v>1859</v>
      </c>
      <c r="I77" s="34" t="s">
        <v>115</v>
      </c>
      <c r="J77" s="18" t="s">
        <v>1317</v>
      </c>
      <c r="K77" s="19" t="s">
        <v>2009</v>
      </c>
    </row>
    <row r="78">
      <c r="A78" s="35" t="s">
        <v>499</v>
      </c>
      <c r="B78" s="35" t="s">
        <v>2010</v>
      </c>
      <c r="C78" s="16" t="s">
        <v>1776</v>
      </c>
      <c r="D78" s="22" t="s">
        <v>43</v>
      </c>
      <c r="E78" s="34" t="s">
        <v>1316</v>
      </c>
      <c r="F78" s="18" t="s">
        <v>2011</v>
      </c>
      <c r="G78" s="18" t="s">
        <v>44</v>
      </c>
      <c r="H78" s="18" t="s">
        <v>703</v>
      </c>
      <c r="I78" s="34" t="s">
        <v>115</v>
      </c>
      <c r="J78" s="18" t="s">
        <v>1317</v>
      </c>
      <c r="K78" s="19" t="s">
        <v>2012</v>
      </c>
    </row>
    <row r="79">
      <c r="A79" s="35" t="s">
        <v>499</v>
      </c>
      <c r="B79" s="35" t="s">
        <v>2013</v>
      </c>
      <c r="C79" s="16" t="s">
        <v>1776</v>
      </c>
      <c r="D79" s="22" t="s">
        <v>43</v>
      </c>
      <c r="E79" s="34" t="s">
        <v>1316</v>
      </c>
      <c r="F79" s="18" t="s">
        <v>2014</v>
      </c>
      <c r="G79" s="18" t="s">
        <v>1179</v>
      </c>
      <c r="H79" s="18" t="s">
        <v>1411</v>
      </c>
      <c r="I79" s="34" t="s">
        <v>115</v>
      </c>
      <c r="J79" s="18" t="s">
        <v>1317</v>
      </c>
      <c r="K79" s="19" t="s">
        <v>2015</v>
      </c>
    </row>
    <row r="80">
      <c r="A80" s="35" t="s">
        <v>499</v>
      </c>
      <c r="B80" s="35" t="s">
        <v>2016</v>
      </c>
      <c r="C80" s="16" t="s">
        <v>1776</v>
      </c>
      <c r="D80" s="22" t="s">
        <v>43</v>
      </c>
      <c r="E80" s="34" t="s">
        <v>1993</v>
      </c>
      <c r="F80" s="18" t="s">
        <v>2017</v>
      </c>
      <c r="G80" s="18" t="s">
        <v>1179</v>
      </c>
      <c r="H80" s="18" t="s">
        <v>1411</v>
      </c>
      <c r="I80" s="34" t="s">
        <v>115</v>
      </c>
      <c r="J80" s="18" t="s">
        <v>1216</v>
      </c>
      <c r="K80" s="19" t="s">
        <v>2018</v>
      </c>
    </row>
    <row r="81">
      <c r="A81" s="35" t="s">
        <v>503</v>
      </c>
      <c r="B81" s="35" t="s">
        <v>2019</v>
      </c>
      <c r="C81" s="16" t="s">
        <v>1776</v>
      </c>
      <c r="D81" s="22" t="s">
        <v>43</v>
      </c>
      <c r="E81" s="34" t="s">
        <v>2020</v>
      </c>
      <c r="F81" s="18" t="s">
        <v>2021</v>
      </c>
      <c r="G81" s="18" t="s">
        <v>1179</v>
      </c>
      <c r="H81" s="18" t="s">
        <v>1319</v>
      </c>
      <c r="I81" s="34" t="s">
        <v>115</v>
      </c>
      <c r="J81" s="18" t="s">
        <v>1317</v>
      </c>
      <c r="K81" s="19" t="s">
        <v>2022</v>
      </c>
    </row>
    <row r="82">
      <c r="A82" s="35" t="s">
        <v>503</v>
      </c>
      <c r="B82" s="35" t="s">
        <v>2023</v>
      </c>
      <c r="C82" s="16" t="s">
        <v>1776</v>
      </c>
      <c r="D82" s="22" t="s">
        <v>43</v>
      </c>
      <c r="E82" s="34" t="s">
        <v>1316</v>
      </c>
      <c r="F82" s="18" t="s">
        <v>2024</v>
      </c>
      <c r="G82" s="18" t="s">
        <v>1179</v>
      </c>
      <c r="H82" s="18" t="s">
        <v>1411</v>
      </c>
      <c r="I82" s="34" t="s">
        <v>115</v>
      </c>
      <c r="J82" s="18" t="s">
        <v>1317</v>
      </c>
      <c r="K82" s="19" t="s">
        <v>2025</v>
      </c>
    </row>
    <row r="83">
      <c r="A83" s="35" t="s">
        <v>506</v>
      </c>
      <c r="B83" s="35" t="s">
        <v>2026</v>
      </c>
      <c r="C83" s="16" t="s">
        <v>1776</v>
      </c>
      <c r="D83" s="22" t="s">
        <v>43</v>
      </c>
      <c r="E83" s="34" t="s">
        <v>1316</v>
      </c>
      <c r="F83" s="18" t="s">
        <v>2027</v>
      </c>
      <c r="G83" s="18" t="s">
        <v>44</v>
      </c>
      <c r="H83" s="18" t="s">
        <v>703</v>
      </c>
      <c r="I83" s="34" t="s">
        <v>115</v>
      </c>
      <c r="J83" s="18" t="s">
        <v>1317</v>
      </c>
      <c r="K83" s="19" t="s">
        <v>2028</v>
      </c>
    </row>
    <row r="84">
      <c r="A84" s="35" t="s">
        <v>506</v>
      </c>
      <c r="B84" s="35" t="s">
        <v>2029</v>
      </c>
      <c r="C84" s="16" t="s">
        <v>1776</v>
      </c>
      <c r="D84" s="22" t="s">
        <v>43</v>
      </c>
      <c r="E84" s="34" t="s">
        <v>1316</v>
      </c>
      <c r="F84" s="18" t="s">
        <v>2030</v>
      </c>
      <c r="G84" s="18" t="s">
        <v>44</v>
      </c>
      <c r="H84" s="18" t="s">
        <v>703</v>
      </c>
      <c r="I84" s="34" t="s">
        <v>115</v>
      </c>
      <c r="J84" s="18" t="s">
        <v>1317</v>
      </c>
      <c r="K84" s="19" t="s">
        <v>2031</v>
      </c>
    </row>
    <row r="85">
      <c r="A85" s="35" t="s">
        <v>506</v>
      </c>
      <c r="B85" s="35" t="s">
        <v>2032</v>
      </c>
      <c r="C85" s="16" t="s">
        <v>1776</v>
      </c>
      <c r="D85" s="22" t="s">
        <v>43</v>
      </c>
      <c r="E85" s="34" t="s">
        <v>2020</v>
      </c>
      <c r="F85" s="18" t="s">
        <v>2033</v>
      </c>
      <c r="G85" s="18" t="s">
        <v>44</v>
      </c>
      <c r="H85" s="18" t="s">
        <v>703</v>
      </c>
      <c r="I85" s="34" t="s">
        <v>115</v>
      </c>
      <c r="J85" s="18" t="s">
        <v>1317</v>
      </c>
      <c r="K85" s="19" t="s">
        <v>2034</v>
      </c>
    </row>
    <row r="86">
      <c r="A86" s="35" t="s">
        <v>506</v>
      </c>
      <c r="B86" s="35" t="s">
        <v>2035</v>
      </c>
      <c r="C86" s="16" t="s">
        <v>1776</v>
      </c>
      <c r="D86" s="22" t="s">
        <v>43</v>
      </c>
      <c r="E86" s="34" t="s">
        <v>1316</v>
      </c>
      <c r="F86" s="18" t="s">
        <v>2036</v>
      </c>
      <c r="G86" s="18" t="s">
        <v>1179</v>
      </c>
      <c r="H86" s="18" t="s">
        <v>1411</v>
      </c>
      <c r="I86" s="34" t="s">
        <v>115</v>
      </c>
      <c r="J86" s="18" t="s">
        <v>1317</v>
      </c>
      <c r="K86" s="19" t="s">
        <v>2037</v>
      </c>
    </row>
    <row r="87">
      <c r="A87" s="35" t="s">
        <v>506</v>
      </c>
      <c r="B87" s="35" t="s">
        <v>2038</v>
      </c>
      <c r="C87" s="16" t="s">
        <v>1776</v>
      </c>
      <c r="D87" s="22" t="s">
        <v>43</v>
      </c>
      <c r="E87" s="34" t="s">
        <v>1316</v>
      </c>
      <c r="F87" s="18" t="s">
        <v>2039</v>
      </c>
      <c r="G87" s="18" t="s">
        <v>1167</v>
      </c>
      <c r="H87" s="18" t="s">
        <v>1411</v>
      </c>
      <c r="I87" s="34" t="s">
        <v>115</v>
      </c>
      <c r="J87" s="18" t="s">
        <v>1317</v>
      </c>
      <c r="K87" s="19" t="s">
        <v>2040</v>
      </c>
    </row>
    <row r="88">
      <c r="A88" s="35" t="s">
        <v>506</v>
      </c>
      <c r="B88" s="35" t="s">
        <v>2041</v>
      </c>
      <c r="C88" s="16" t="s">
        <v>1776</v>
      </c>
      <c r="D88" s="22" t="s">
        <v>43</v>
      </c>
      <c r="E88" s="34" t="s">
        <v>2020</v>
      </c>
      <c r="F88" s="18" t="s">
        <v>2042</v>
      </c>
      <c r="G88" s="18" t="s">
        <v>1167</v>
      </c>
      <c r="H88" s="18" t="s">
        <v>1411</v>
      </c>
      <c r="I88" s="34" t="s">
        <v>115</v>
      </c>
      <c r="J88" s="18" t="s">
        <v>1317</v>
      </c>
      <c r="K88" s="19" t="s">
        <v>2040</v>
      </c>
    </row>
    <row r="89">
      <c r="A89" s="35" t="s">
        <v>510</v>
      </c>
      <c r="B89" s="35" t="s">
        <v>2026</v>
      </c>
      <c r="C89" s="16" t="s">
        <v>1776</v>
      </c>
      <c r="D89" s="22" t="s">
        <v>43</v>
      </c>
      <c r="E89" s="34" t="s">
        <v>1316</v>
      </c>
      <c r="F89" s="18" t="s">
        <v>2027</v>
      </c>
      <c r="G89" s="18" t="s">
        <v>44</v>
      </c>
      <c r="H89" s="18" t="s">
        <v>703</v>
      </c>
      <c r="I89" s="34" t="s">
        <v>115</v>
      </c>
      <c r="J89" s="18" t="s">
        <v>1317</v>
      </c>
      <c r="K89" s="19" t="s">
        <v>2028</v>
      </c>
    </row>
    <row r="90">
      <c r="A90" s="35" t="s">
        <v>510</v>
      </c>
      <c r="B90" s="35" t="s">
        <v>2029</v>
      </c>
      <c r="C90" s="16" t="s">
        <v>1776</v>
      </c>
      <c r="D90" s="22" t="s">
        <v>43</v>
      </c>
      <c r="E90" s="34" t="s">
        <v>1316</v>
      </c>
      <c r="F90" s="18" t="s">
        <v>2030</v>
      </c>
      <c r="G90" s="18" t="s">
        <v>44</v>
      </c>
      <c r="H90" s="18" t="s">
        <v>703</v>
      </c>
      <c r="I90" s="34" t="s">
        <v>115</v>
      </c>
      <c r="J90" s="18" t="s">
        <v>1317</v>
      </c>
      <c r="K90" s="19" t="s">
        <v>2031</v>
      </c>
    </row>
    <row r="91">
      <c r="A91" s="35" t="s">
        <v>510</v>
      </c>
      <c r="B91" s="35" t="s">
        <v>2032</v>
      </c>
      <c r="C91" s="16" t="s">
        <v>1776</v>
      </c>
      <c r="D91" s="22" t="s">
        <v>43</v>
      </c>
      <c r="E91" s="34" t="s">
        <v>2020</v>
      </c>
      <c r="F91" s="18" t="s">
        <v>2033</v>
      </c>
      <c r="G91" s="18" t="s">
        <v>44</v>
      </c>
      <c r="H91" s="18" t="s">
        <v>703</v>
      </c>
      <c r="I91" s="34" t="s">
        <v>115</v>
      </c>
      <c r="J91" s="18" t="s">
        <v>1317</v>
      </c>
      <c r="K91" s="19" t="s">
        <v>2034</v>
      </c>
    </row>
    <row r="92">
      <c r="A92" s="35" t="s">
        <v>510</v>
      </c>
      <c r="B92" s="35" t="s">
        <v>2035</v>
      </c>
      <c r="C92" s="16" t="s">
        <v>1776</v>
      </c>
      <c r="D92" s="22" t="s">
        <v>43</v>
      </c>
      <c r="E92" s="34" t="s">
        <v>1316</v>
      </c>
      <c r="F92" s="18" t="s">
        <v>2036</v>
      </c>
      <c r="G92" s="18" t="s">
        <v>1179</v>
      </c>
      <c r="H92" s="18" t="s">
        <v>1411</v>
      </c>
      <c r="I92" s="34" t="s">
        <v>115</v>
      </c>
      <c r="J92" s="18" t="s">
        <v>1317</v>
      </c>
      <c r="K92" s="19" t="s">
        <v>2037</v>
      </c>
    </row>
    <row r="93">
      <c r="A93" s="35" t="s">
        <v>513</v>
      </c>
      <c r="B93" s="35" t="s">
        <v>2043</v>
      </c>
      <c r="C93" s="16" t="s">
        <v>1776</v>
      </c>
      <c r="D93" s="22" t="s">
        <v>43</v>
      </c>
      <c r="E93" s="34" t="s">
        <v>1316</v>
      </c>
      <c r="F93" s="18" t="s">
        <v>2044</v>
      </c>
      <c r="G93" s="18" t="s">
        <v>1179</v>
      </c>
      <c r="H93" s="18" t="s">
        <v>703</v>
      </c>
      <c r="I93" s="34" t="s">
        <v>115</v>
      </c>
      <c r="J93" s="18" t="s">
        <v>1317</v>
      </c>
      <c r="K93" s="19" t="s">
        <v>2045</v>
      </c>
    </row>
    <row r="94">
      <c r="A94" s="35" t="s">
        <v>516</v>
      </c>
      <c r="B94" s="35" t="s">
        <v>2046</v>
      </c>
      <c r="C94" s="16" t="s">
        <v>1776</v>
      </c>
      <c r="D94" s="22" t="s">
        <v>43</v>
      </c>
      <c r="E94" s="34" t="s">
        <v>1316</v>
      </c>
      <c r="F94" s="18" t="s">
        <v>2047</v>
      </c>
      <c r="G94" s="18" t="s">
        <v>44</v>
      </c>
      <c r="H94" s="18" t="s">
        <v>703</v>
      </c>
      <c r="I94" s="34" t="s">
        <v>712</v>
      </c>
      <c r="J94" s="18" t="s">
        <v>1392</v>
      </c>
      <c r="K94" s="19" t="s">
        <v>2048</v>
      </c>
    </row>
    <row r="95">
      <c r="A95" s="35" t="s">
        <v>516</v>
      </c>
      <c r="B95" s="35" t="s">
        <v>2049</v>
      </c>
      <c r="C95" s="16" t="s">
        <v>1776</v>
      </c>
      <c r="D95" s="22" t="s">
        <v>43</v>
      </c>
      <c r="E95" s="34" t="s">
        <v>1316</v>
      </c>
      <c r="F95" s="18" t="s">
        <v>2050</v>
      </c>
      <c r="G95" s="18" t="s">
        <v>44</v>
      </c>
      <c r="H95" s="18" t="s">
        <v>709</v>
      </c>
      <c r="I95" s="34" t="s">
        <v>115</v>
      </c>
      <c r="J95" s="18" t="s">
        <v>1317</v>
      </c>
      <c r="K95" s="19" t="s">
        <v>2048</v>
      </c>
    </row>
    <row r="96">
      <c r="A96" s="35" t="s">
        <v>516</v>
      </c>
      <c r="B96" s="35" t="s">
        <v>2051</v>
      </c>
      <c r="C96" s="16" t="s">
        <v>1776</v>
      </c>
      <c r="D96" s="22" t="s">
        <v>43</v>
      </c>
      <c r="E96" s="34" t="s">
        <v>1316</v>
      </c>
      <c r="F96" s="18" t="s">
        <v>2052</v>
      </c>
      <c r="G96" s="18" t="s">
        <v>44</v>
      </c>
      <c r="H96" s="18" t="s">
        <v>703</v>
      </c>
      <c r="I96" s="34" t="s">
        <v>712</v>
      </c>
      <c r="J96" s="18" t="s">
        <v>1392</v>
      </c>
      <c r="K96" s="19" t="s">
        <v>2053</v>
      </c>
    </row>
    <row r="97">
      <c r="A97" s="35" t="s">
        <v>516</v>
      </c>
      <c r="B97" s="35" t="s">
        <v>2054</v>
      </c>
      <c r="C97" s="16" t="s">
        <v>1776</v>
      </c>
      <c r="D97" s="22" t="s">
        <v>43</v>
      </c>
      <c r="E97" s="34" t="s">
        <v>1316</v>
      </c>
      <c r="F97" s="18" t="s">
        <v>2055</v>
      </c>
      <c r="G97" s="18" t="s">
        <v>44</v>
      </c>
      <c r="H97" s="18" t="s">
        <v>709</v>
      </c>
      <c r="I97" s="34" t="s">
        <v>115</v>
      </c>
      <c r="J97" s="18" t="s">
        <v>1317</v>
      </c>
      <c r="K97" s="19" t="s">
        <v>2053</v>
      </c>
    </row>
    <row r="98">
      <c r="A98" s="35" t="s">
        <v>516</v>
      </c>
      <c r="B98" s="35" t="s">
        <v>2056</v>
      </c>
      <c r="C98" s="16" t="s">
        <v>1776</v>
      </c>
      <c r="D98" s="22" t="s">
        <v>43</v>
      </c>
      <c r="E98" s="34" t="s">
        <v>1316</v>
      </c>
      <c r="F98" s="18" t="s">
        <v>2057</v>
      </c>
      <c r="G98" s="18" t="s">
        <v>44</v>
      </c>
      <c r="H98" s="18" t="s">
        <v>703</v>
      </c>
      <c r="I98" s="34" t="s">
        <v>712</v>
      </c>
      <c r="J98" s="18" t="s">
        <v>1392</v>
      </c>
      <c r="K98" s="19" t="s">
        <v>2058</v>
      </c>
    </row>
    <row r="99">
      <c r="A99" s="35" t="s">
        <v>516</v>
      </c>
      <c r="B99" s="35" t="s">
        <v>2059</v>
      </c>
      <c r="C99" s="16" t="s">
        <v>1776</v>
      </c>
      <c r="D99" s="22" t="s">
        <v>43</v>
      </c>
      <c r="E99" s="34" t="s">
        <v>1316</v>
      </c>
      <c r="F99" s="18" t="s">
        <v>2060</v>
      </c>
      <c r="G99" s="18" t="s">
        <v>44</v>
      </c>
      <c r="H99" s="18" t="s">
        <v>709</v>
      </c>
      <c r="I99" s="34" t="s">
        <v>115</v>
      </c>
      <c r="J99" s="18" t="s">
        <v>1317</v>
      </c>
      <c r="K99" s="19" t="s">
        <v>2061</v>
      </c>
    </row>
    <row r="100">
      <c r="A100" s="35" t="s">
        <v>516</v>
      </c>
      <c r="B100" s="35" t="s">
        <v>2062</v>
      </c>
      <c r="C100" s="16" t="s">
        <v>1776</v>
      </c>
      <c r="D100" s="22" t="s">
        <v>43</v>
      </c>
      <c r="E100" s="34" t="s">
        <v>1316</v>
      </c>
      <c r="F100" s="18" t="s">
        <v>2063</v>
      </c>
      <c r="G100" s="18" t="s">
        <v>44</v>
      </c>
      <c r="H100" s="18" t="s">
        <v>703</v>
      </c>
      <c r="I100" s="34" t="s">
        <v>712</v>
      </c>
      <c r="J100" s="18" t="s">
        <v>1392</v>
      </c>
      <c r="K100" s="19" t="s">
        <v>2064</v>
      </c>
    </row>
    <row r="101">
      <c r="A101" s="35" t="s">
        <v>516</v>
      </c>
      <c r="B101" s="35" t="s">
        <v>2065</v>
      </c>
      <c r="C101" s="16" t="s">
        <v>1776</v>
      </c>
      <c r="D101" s="22" t="s">
        <v>43</v>
      </c>
      <c r="E101" s="34" t="s">
        <v>1316</v>
      </c>
      <c r="F101" s="18" t="s">
        <v>2066</v>
      </c>
      <c r="G101" s="18" t="s">
        <v>44</v>
      </c>
      <c r="H101" s="18" t="s">
        <v>709</v>
      </c>
      <c r="I101" s="34" t="s">
        <v>115</v>
      </c>
      <c r="J101" s="18" t="s">
        <v>1317</v>
      </c>
      <c r="K101" s="19" t="s">
        <v>2067</v>
      </c>
    </row>
    <row r="102">
      <c r="A102" s="35" t="s">
        <v>516</v>
      </c>
      <c r="B102" s="35" t="s">
        <v>2068</v>
      </c>
      <c r="C102" s="16" t="s">
        <v>1776</v>
      </c>
      <c r="D102" s="22" t="s">
        <v>43</v>
      </c>
      <c r="E102" s="34" t="s">
        <v>1316</v>
      </c>
      <c r="F102" s="18" t="s">
        <v>2069</v>
      </c>
      <c r="G102" s="18" t="s">
        <v>1179</v>
      </c>
      <c r="H102" s="18" t="s">
        <v>703</v>
      </c>
      <c r="I102" s="34" t="s">
        <v>712</v>
      </c>
      <c r="J102" s="18" t="s">
        <v>1392</v>
      </c>
      <c r="K102" s="19" t="s">
        <v>2070</v>
      </c>
    </row>
    <row r="103">
      <c r="A103" s="35" t="s">
        <v>516</v>
      </c>
      <c r="B103" s="35" t="s">
        <v>2071</v>
      </c>
      <c r="C103" s="16" t="s">
        <v>1776</v>
      </c>
      <c r="D103" s="22" t="s">
        <v>43</v>
      </c>
      <c r="E103" s="34" t="s">
        <v>1316</v>
      </c>
      <c r="F103" s="18" t="s">
        <v>2072</v>
      </c>
      <c r="G103" s="18" t="s">
        <v>1179</v>
      </c>
      <c r="H103" s="18" t="s">
        <v>709</v>
      </c>
      <c r="I103" s="34" t="s">
        <v>115</v>
      </c>
      <c r="J103" s="18" t="s">
        <v>1317</v>
      </c>
      <c r="K103" s="19" t="s">
        <v>2070</v>
      </c>
    </row>
    <row r="104">
      <c r="A104" s="35" t="s">
        <v>519</v>
      </c>
      <c r="B104" s="35" t="s">
        <v>2073</v>
      </c>
      <c r="C104" s="16" t="s">
        <v>1776</v>
      </c>
      <c r="D104" s="22" t="s">
        <v>43</v>
      </c>
      <c r="E104" s="34" t="s">
        <v>1316</v>
      </c>
      <c r="F104" s="18" t="s">
        <v>2074</v>
      </c>
      <c r="G104" s="18" t="s">
        <v>1179</v>
      </c>
      <c r="H104" s="18" t="s">
        <v>703</v>
      </c>
      <c r="I104" s="34" t="s">
        <v>115</v>
      </c>
      <c r="J104" s="18" t="s">
        <v>1317</v>
      </c>
      <c r="K104" s="19" t="s">
        <v>2075</v>
      </c>
    </row>
    <row r="105">
      <c r="A105" s="35" t="s">
        <v>522</v>
      </c>
      <c r="B105" s="35" t="s">
        <v>2076</v>
      </c>
      <c r="C105" s="16" t="s">
        <v>1776</v>
      </c>
      <c r="D105" s="22" t="s">
        <v>43</v>
      </c>
      <c r="E105" s="34" t="s">
        <v>1316</v>
      </c>
      <c r="F105" s="18" t="s">
        <v>2077</v>
      </c>
      <c r="G105" s="18" t="s">
        <v>44</v>
      </c>
      <c r="H105" s="18" t="s">
        <v>1411</v>
      </c>
      <c r="I105" s="34" t="s">
        <v>115</v>
      </c>
      <c r="J105" s="18" t="s">
        <v>1317</v>
      </c>
      <c r="K105" s="19" t="s">
        <v>2078</v>
      </c>
    </row>
    <row r="106">
      <c r="A106" s="35" t="s">
        <v>522</v>
      </c>
      <c r="B106" s="35" t="s">
        <v>2079</v>
      </c>
      <c r="C106" s="16" t="s">
        <v>1776</v>
      </c>
      <c r="D106" s="22" t="s">
        <v>43</v>
      </c>
      <c r="E106" s="34" t="s">
        <v>1316</v>
      </c>
      <c r="F106" s="18" t="s">
        <v>2080</v>
      </c>
      <c r="G106" s="18" t="s">
        <v>44</v>
      </c>
      <c r="H106" s="18" t="s">
        <v>703</v>
      </c>
      <c r="I106" s="34" t="s">
        <v>115</v>
      </c>
      <c r="J106" s="18" t="s">
        <v>1317</v>
      </c>
      <c r="K106" s="19" t="s">
        <v>2081</v>
      </c>
    </row>
    <row r="107">
      <c r="A107" s="35" t="s">
        <v>525</v>
      </c>
      <c r="B107" s="35" t="s">
        <v>2082</v>
      </c>
      <c r="C107" s="16" t="s">
        <v>1776</v>
      </c>
      <c r="D107" s="22" t="s">
        <v>43</v>
      </c>
      <c r="E107" s="34" t="s">
        <v>1316</v>
      </c>
      <c r="F107" s="18" t="s">
        <v>2083</v>
      </c>
      <c r="G107" s="18" t="s">
        <v>1167</v>
      </c>
      <c r="H107" s="18" t="s">
        <v>1411</v>
      </c>
      <c r="I107" s="34" t="s">
        <v>115</v>
      </c>
      <c r="J107" s="18" t="s">
        <v>1317</v>
      </c>
      <c r="K107" s="19" t="s">
        <v>2084</v>
      </c>
    </row>
    <row r="108">
      <c r="A108" s="35" t="s">
        <v>528</v>
      </c>
      <c r="B108" s="35" t="s">
        <v>2085</v>
      </c>
      <c r="C108" s="16" t="s">
        <v>1776</v>
      </c>
      <c r="D108" s="22" t="s">
        <v>43</v>
      </c>
      <c r="E108" s="34" t="s">
        <v>2086</v>
      </c>
      <c r="F108" s="18" t="s">
        <v>722</v>
      </c>
      <c r="G108" s="18" t="s">
        <v>44</v>
      </c>
      <c r="H108" s="18" t="s">
        <v>703</v>
      </c>
      <c r="I108" s="34" t="s">
        <v>115</v>
      </c>
      <c r="J108" s="18" t="s">
        <v>1148</v>
      </c>
      <c r="K108" s="19" t="s">
        <v>2087</v>
      </c>
    </row>
    <row r="109">
      <c r="A109" s="35" t="s">
        <v>528</v>
      </c>
      <c r="B109" s="35" t="s">
        <v>2088</v>
      </c>
      <c r="C109" s="16" t="s">
        <v>1776</v>
      </c>
      <c r="D109" s="22" t="s">
        <v>43</v>
      </c>
      <c r="E109" s="34" t="s">
        <v>2086</v>
      </c>
      <c r="F109" s="18" t="s">
        <v>1931</v>
      </c>
      <c r="G109" s="18" t="s">
        <v>1179</v>
      </c>
      <c r="H109" s="18" t="s">
        <v>703</v>
      </c>
      <c r="I109" s="34" t="s">
        <v>115</v>
      </c>
      <c r="J109" s="18" t="s">
        <v>1148</v>
      </c>
      <c r="K109" s="19" t="s">
        <v>2089</v>
      </c>
    </row>
    <row r="110">
      <c r="A110" s="35" t="s">
        <v>528</v>
      </c>
      <c r="B110" s="35" t="s">
        <v>2090</v>
      </c>
      <c r="C110" s="16" t="s">
        <v>1776</v>
      </c>
      <c r="D110" s="22" t="s">
        <v>43</v>
      </c>
      <c r="E110" s="34" t="s">
        <v>2086</v>
      </c>
      <c r="F110" s="18" t="s">
        <v>1949</v>
      </c>
      <c r="G110" s="18" t="s">
        <v>1179</v>
      </c>
      <c r="H110" s="18" t="s">
        <v>703</v>
      </c>
      <c r="I110" s="34" t="s">
        <v>115</v>
      </c>
      <c r="J110" s="18" t="s">
        <v>1148</v>
      </c>
      <c r="K110" s="19" t="s">
        <v>2091</v>
      </c>
    </row>
    <row r="111">
      <c r="A111" s="35" t="s">
        <v>528</v>
      </c>
      <c r="B111" s="35" t="s">
        <v>2092</v>
      </c>
      <c r="C111" s="16" t="s">
        <v>1776</v>
      </c>
      <c r="D111" s="22" t="s">
        <v>43</v>
      </c>
      <c r="E111" s="34" t="s">
        <v>2086</v>
      </c>
      <c r="F111" s="18" t="s">
        <v>2093</v>
      </c>
      <c r="G111" s="18" t="s">
        <v>1179</v>
      </c>
      <c r="H111" s="18" t="s">
        <v>703</v>
      </c>
      <c r="I111" s="34" t="s">
        <v>115</v>
      </c>
      <c r="J111" s="18" t="s">
        <v>1148</v>
      </c>
      <c r="K111" s="19" t="s">
        <v>2094</v>
      </c>
    </row>
    <row r="112">
      <c r="A112" s="35" t="s">
        <v>528</v>
      </c>
      <c r="B112" s="35" t="s">
        <v>2095</v>
      </c>
      <c r="C112" s="16" t="s">
        <v>1776</v>
      </c>
      <c r="D112" s="22" t="s">
        <v>43</v>
      </c>
      <c r="E112" s="34" t="s">
        <v>2086</v>
      </c>
      <c r="F112" s="18" t="s">
        <v>2096</v>
      </c>
      <c r="G112" s="18" t="s">
        <v>1179</v>
      </c>
      <c r="H112" s="18" t="s">
        <v>703</v>
      </c>
      <c r="I112" s="34" t="s">
        <v>115</v>
      </c>
      <c r="J112" s="18" t="s">
        <v>1148</v>
      </c>
      <c r="K112" s="19" t="s">
        <v>2097</v>
      </c>
    </row>
    <row r="113">
      <c r="A113" s="35" t="s">
        <v>528</v>
      </c>
      <c r="B113" s="35" t="s">
        <v>2098</v>
      </c>
      <c r="C113" s="16" t="s">
        <v>1776</v>
      </c>
      <c r="D113" s="22" t="s">
        <v>43</v>
      </c>
      <c r="E113" s="34" t="s">
        <v>2086</v>
      </c>
      <c r="F113" s="18" t="s">
        <v>1946</v>
      </c>
      <c r="G113" s="18" t="s">
        <v>1167</v>
      </c>
      <c r="H113" s="18" t="s">
        <v>703</v>
      </c>
      <c r="I113" s="34" t="s">
        <v>115</v>
      </c>
      <c r="J113" s="18" t="s">
        <v>1148</v>
      </c>
      <c r="K113" s="19" t="s">
        <v>2099</v>
      </c>
    </row>
    <row r="114">
      <c r="A114" s="35" t="s">
        <v>528</v>
      </c>
      <c r="B114" s="35" t="s">
        <v>2100</v>
      </c>
      <c r="C114" s="16" t="s">
        <v>1776</v>
      </c>
      <c r="D114" s="22" t="s">
        <v>43</v>
      </c>
      <c r="E114" s="34" t="s">
        <v>2086</v>
      </c>
      <c r="F114" s="18" t="s">
        <v>2101</v>
      </c>
      <c r="G114" s="18" t="s">
        <v>1167</v>
      </c>
      <c r="H114" s="18" t="s">
        <v>703</v>
      </c>
      <c r="I114" s="34" t="s">
        <v>115</v>
      </c>
      <c r="J114" s="18" t="s">
        <v>1148</v>
      </c>
      <c r="K114" s="19" t="s">
        <v>2102</v>
      </c>
    </row>
    <row r="115">
      <c r="A115" s="35" t="s">
        <v>528</v>
      </c>
      <c r="B115" s="35" t="s">
        <v>2103</v>
      </c>
      <c r="C115" s="16" t="s">
        <v>1776</v>
      </c>
      <c r="D115" s="22" t="s">
        <v>43</v>
      </c>
      <c r="E115" s="34" t="s">
        <v>2086</v>
      </c>
      <c r="F115" s="18" t="s">
        <v>1942</v>
      </c>
      <c r="G115" s="18" t="s">
        <v>1167</v>
      </c>
      <c r="H115" s="18" t="s">
        <v>703</v>
      </c>
      <c r="I115" s="34" t="s">
        <v>115</v>
      </c>
      <c r="J115" s="18" t="s">
        <v>1148</v>
      </c>
      <c r="K115" s="19" t="s">
        <v>2104</v>
      </c>
    </row>
    <row r="116">
      <c r="A116" s="35" t="s">
        <v>528</v>
      </c>
      <c r="B116" s="35" t="s">
        <v>2105</v>
      </c>
      <c r="C116" s="16" t="s">
        <v>1776</v>
      </c>
      <c r="D116" s="22" t="s">
        <v>43</v>
      </c>
      <c r="E116" s="34" t="s">
        <v>2086</v>
      </c>
      <c r="F116" s="18" t="s">
        <v>2106</v>
      </c>
      <c r="G116" s="18" t="s">
        <v>1167</v>
      </c>
      <c r="H116" s="18" t="s">
        <v>703</v>
      </c>
      <c r="I116" s="34" t="s">
        <v>115</v>
      </c>
      <c r="J116" s="18" t="s">
        <v>1148</v>
      </c>
      <c r="K116" s="19" t="s">
        <v>2107</v>
      </c>
    </row>
    <row r="117">
      <c r="A117" s="35" t="s">
        <v>528</v>
      </c>
      <c r="B117" s="35" t="s">
        <v>2108</v>
      </c>
      <c r="C117" s="16" t="s">
        <v>1776</v>
      </c>
      <c r="D117" s="22" t="s">
        <v>43</v>
      </c>
      <c r="E117" s="34" t="s">
        <v>2086</v>
      </c>
      <c r="F117" s="18" t="s">
        <v>2109</v>
      </c>
      <c r="G117" s="18" t="s">
        <v>1167</v>
      </c>
      <c r="H117" s="18" t="s">
        <v>703</v>
      </c>
      <c r="I117" s="34" t="s">
        <v>115</v>
      </c>
      <c r="J117" s="18" t="s">
        <v>1148</v>
      </c>
      <c r="K117" s="19" t="s">
        <v>2110</v>
      </c>
    </row>
    <row r="118">
      <c r="A118" s="35" t="s">
        <v>534</v>
      </c>
      <c r="B118" s="35" t="s">
        <v>2111</v>
      </c>
      <c r="C118" s="16" t="s">
        <v>1776</v>
      </c>
      <c r="D118" s="22" t="s">
        <v>43</v>
      </c>
      <c r="E118" s="34" t="s">
        <v>2112</v>
      </c>
      <c r="F118" s="18" t="s">
        <v>2106</v>
      </c>
      <c r="G118" s="18" t="s">
        <v>44</v>
      </c>
      <c r="H118" s="18" t="s">
        <v>703</v>
      </c>
      <c r="I118" s="34" t="s">
        <v>115</v>
      </c>
      <c r="J118" s="18" t="s">
        <v>1148</v>
      </c>
      <c r="K118" s="19" t="s">
        <v>2113</v>
      </c>
    </row>
    <row r="119">
      <c r="A119" s="35" t="s">
        <v>594</v>
      </c>
      <c r="B119" s="35" t="s">
        <v>2114</v>
      </c>
      <c r="C119" s="16" t="s">
        <v>1776</v>
      </c>
      <c r="D119" s="22" t="s">
        <v>43</v>
      </c>
      <c r="E119" s="34" t="s">
        <v>2115</v>
      </c>
      <c r="F119" s="18" t="s">
        <v>2116</v>
      </c>
      <c r="G119" s="18" t="s">
        <v>44</v>
      </c>
      <c r="H119" s="18" t="s">
        <v>703</v>
      </c>
      <c r="I119" s="34" t="s">
        <v>740</v>
      </c>
      <c r="J119" s="18" t="s">
        <v>2117</v>
      </c>
      <c r="K119" s="19" t="s">
        <v>2118</v>
      </c>
    </row>
    <row r="120">
      <c r="A120" s="35" t="s">
        <v>594</v>
      </c>
      <c r="B120" s="35" t="s">
        <v>2119</v>
      </c>
      <c r="C120" s="16" t="s">
        <v>1776</v>
      </c>
      <c r="D120" s="22" t="s">
        <v>43</v>
      </c>
      <c r="E120" s="34" t="s">
        <v>2115</v>
      </c>
      <c r="F120" s="18" t="s">
        <v>2120</v>
      </c>
      <c r="G120" s="18" t="s">
        <v>44</v>
      </c>
      <c r="H120" s="18" t="s">
        <v>709</v>
      </c>
      <c r="I120" s="34" t="s">
        <v>698</v>
      </c>
      <c r="J120" s="18" t="s">
        <v>2121</v>
      </c>
      <c r="K120" s="19" t="s">
        <v>2118</v>
      </c>
    </row>
    <row r="121">
      <c r="A121" s="35" t="s">
        <v>594</v>
      </c>
      <c r="B121" s="35" t="s">
        <v>2122</v>
      </c>
      <c r="C121" s="16" t="s">
        <v>1776</v>
      </c>
      <c r="D121" s="22" t="s">
        <v>43</v>
      </c>
      <c r="E121" s="34" t="s">
        <v>2115</v>
      </c>
      <c r="F121" s="18" t="s">
        <v>2123</v>
      </c>
      <c r="G121" s="18" t="s">
        <v>44</v>
      </c>
      <c r="H121" s="18" t="s">
        <v>709</v>
      </c>
      <c r="I121" s="34" t="s">
        <v>706</v>
      </c>
      <c r="J121" s="18" t="s">
        <v>2124</v>
      </c>
      <c r="K121" s="19" t="s">
        <v>2118</v>
      </c>
    </row>
    <row r="122">
      <c r="A122" s="35" t="s">
        <v>594</v>
      </c>
      <c r="B122" s="35" t="s">
        <v>2125</v>
      </c>
      <c r="C122" s="16" t="s">
        <v>1776</v>
      </c>
      <c r="D122" s="22" t="s">
        <v>43</v>
      </c>
      <c r="E122" s="34" t="s">
        <v>2115</v>
      </c>
      <c r="F122" s="18" t="s">
        <v>2126</v>
      </c>
      <c r="G122" s="18" t="s">
        <v>44</v>
      </c>
      <c r="H122" s="18" t="s">
        <v>709</v>
      </c>
      <c r="I122" s="34" t="s">
        <v>712</v>
      </c>
      <c r="J122" s="18" t="s">
        <v>2127</v>
      </c>
      <c r="K122" s="19" t="s">
        <v>2118</v>
      </c>
    </row>
    <row r="123">
      <c r="A123" s="35" t="s">
        <v>594</v>
      </c>
      <c r="B123" s="35" t="s">
        <v>2128</v>
      </c>
      <c r="C123" s="16" t="s">
        <v>1776</v>
      </c>
      <c r="D123" s="22" t="s">
        <v>43</v>
      </c>
      <c r="E123" s="34" t="s">
        <v>2115</v>
      </c>
      <c r="F123" s="18" t="s">
        <v>2129</v>
      </c>
      <c r="G123" s="18" t="s">
        <v>44</v>
      </c>
      <c r="H123" s="18" t="s">
        <v>709</v>
      </c>
      <c r="I123" s="34" t="s">
        <v>115</v>
      </c>
      <c r="J123" s="18" t="s">
        <v>1148</v>
      </c>
      <c r="K123" s="19" t="s">
        <v>2118</v>
      </c>
    </row>
    <row r="124">
      <c r="A124" s="35" t="s">
        <v>594</v>
      </c>
      <c r="B124" s="35" t="s">
        <v>2130</v>
      </c>
      <c r="C124" s="16" t="s">
        <v>1776</v>
      </c>
      <c r="D124" s="22" t="s">
        <v>43</v>
      </c>
      <c r="E124" s="34" t="s">
        <v>2131</v>
      </c>
      <c r="F124" s="18" t="s">
        <v>737</v>
      </c>
      <c r="G124" s="18" t="s">
        <v>44</v>
      </c>
      <c r="H124" s="18" t="s">
        <v>703</v>
      </c>
      <c r="I124" s="34" t="s">
        <v>740</v>
      </c>
      <c r="J124" s="18" t="s">
        <v>2132</v>
      </c>
      <c r="K124" s="19" t="s">
        <v>2133</v>
      </c>
    </row>
    <row r="125">
      <c r="A125" s="35" t="s">
        <v>594</v>
      </c>
      <c r="B125" s="35" t="s">
        <v>2134</v>
      </c>
      <c r="C125" s="16" t="s">
        <v>1776</v>
      </c>
      <c r="D125" s="22" t="s">
        <v>43</v>
      </c>
      <c r="E125" s="34" t="s">
        <v>2131</v>
      </c>
      <c r="F125" s="18" t="s">
        <v>742</v>
      </c>
      <c r="G125" s="18" t="s">
        <v>44</v>
      </c>
      <c r="H125" s="18" t="s">
        <v>709</v>
      </c>
      <c r="I125" s="34" t="s">
        <v>698</v>
      </c>
      <c r="J125" s="18" t="s">
        <v>700</v>
      </c>
      <c r="K125" s="19" t="s">
        <v>2133</v>
      </c>
    </row>
    <row r="126">
      <c r="A126" s="35" t="s">
        <v>594</v>
      </c>
      <c r="B126" s="35" t="s">
        <v>2135</v>
      </c>
      <c r="C126" s="16" t="s">
        <v>1776</v>
      </c>
      <c r="D126" s="22" t="s">
        <v>43</v>
      </c>
      <c r="E126" s="34" t="s">
        <v>2131</v>
      </c>
      <c r="F126" s="18" t="s">
        <v>746</v>
      </c>
      <c r="G126" s="18" t="s">
        <v>44</v>
      </c>
      <c r="H126" s="18" t="s">
        <v>709</v>
      </c>
      <c r="I126" s="34" t="s">
        <v>706</v>
      </c>
      <c r="J126" s="18" t="s">
        <v>707</v>
      </c>
      <c r="K126" s="19" t="s">
        <v>2133</v>
      </c>
    </row>
    <row r="127">
      <c r="A127" s="35" t="s">
        <v>594</v>
      </c>
      <c r="B127" s="35" t="s">
        <v>2136</v>
      </c>
      <c r="C127" s="16" t="s">
        <v>1776</v>
      </c>
      <c r="D127" s="22" t="s">
        <v>43</v>
      </c>
      <c r="E127" s="34" t="s">
        <v>2131</v>
      </c>
      <c r="F127" s="18" t="s">
        <v>750</v>
      </c>
      <c r="G127" s="18" t="s">
        <v>44</v>
      </c>
      <c r="H127" s="18" t="s">
        <v>709</v>
      </c>
      <c r="I127" s="34" t="s">
        <v>712</v>
      </c>
      <c r="J127" s="18" t="s">
        <v>753</v>
      </c>
      <c r="K127" s="19" t="s">
        <v>2133</v>
      </c>
    </row>
    <row r="128">
      <c r="A128" s="35" t="s">
        <v>594</v>
      </c>
      <c r="B128" s="35" t="s">
        <v>2137</v>
      </c>
      <c r="C128" s="16" t="s">
        <v>1776</v>
      </c>
      <c r="D128" s="22" t="s">
        <v>43</v>
      </c>
      <c r="E128" s="34" t="s">
        <v>2131</v>
      </c>
      <c r="F128" s="18" t="s">
        <v>754</v>
      </c>
      <c r="G128" s="18" t="s">
        <v>44</v>
      </c>
      <c r="H128" s="18" t="s">
        <v>709</v>
      </c>
      <c r="I128" s="34" t="s">
        <v>115</v>
      </c>
      <c r="J128" s="18" t="s">
        <v>1148</v>
      </c>
      <c r="K128" s="19" t="s">
        <v>2133</v>
      </c>
    </row>
    <row r="129">
      <c r="A129" s="35" t="s">
        <v>603</v>
      </c>
      <c r="B129" s="35" t="s">
        <v>2138</v>
      </c>
      <c r="C129" s="16" t="s">
        <v>1776</v>
      </c>
      <c r="D129" s="22" t="s">
        <v>2139</v>
      </c>
      <c r="E129" s="34" t="s">
        <v>2140</v>
      </c>
      <c r="F129" s="18" t="s">
        <v>2141</v>
      </c>
      <c r="G129" s="18" t="s">
        <v>44</v>
      </c>
      <c r="H129" s="18" t="s">
        <v>703</v>
      </c>
      <c r="I129" s="34" t="s">
        <v>740</v>
      </c>
      <c r="J129" s="18" t="s">
        <v>2142</v>
      </c>
      <c r="K129" s="19" t="s">
        <v>2143</v>
      </c>
    </row>
    <row r="130">
      <c r="A130" s="35" t="s">
        <v>603</v>
      </c>
      <c r="B130" s="35" t="s">
        <v>2144</v>
      </c>
      <c r="C130" s="16" t="s">
        <v>1776</v>
      </c>
      <c r="D130" s="22" t="s">
        <v>2139</v>
      </c>
      <c r="E130" s="34" t="s">
        <v>2140</v>
      </c>
      <c r="F130" s="18" t="s">
        <v>2145</v>
      </c>
      <c r="G130" s="18" t="s">
        <v>44</v>
      </c>
      <c r="H130" s="18" t="s">
        <v>709</v>
      </c>
      <c r="I130" s="34" t="s">
        <v>698</v>
      </c>
      <c r="J130" s="18" t="s">
        <v>2146</v>
      </c>
      <c r="K130" s="19" t="s">
        <v>2143</v>
      </c>
    </row>
    <row r="131">
      <c r="A131" s="35" t="s">
        <v>603</v>
      </c>
      <c r="B131" s="35" t="s">
        <v>2147</v>
      </c>
      <c r="C131" s="16" t="s">
        <v>1776</v>
      </c>
      <c r="D131" s="22" t="s">
        <v>2139</v>
      </c>
      <c r="E131" s="34" t="s">
        <v>2140</v>
      </c>
      <c r="F131" s="18" t="s">
        <v>1426</v>
      </c>
      <c r="G131" s="18" t="s">
        <v>44</v>
      </c>
      <c r="H131" s="18" t="s">
        <v>709</v>
      </c>
      <c r="I131" s="34" t="s">
        <v>706</v>
      </c>
      <c r="J131" s="18" t="s">
        <v>2148</v>
      </c>
      <c r="K131" s="19" t="s">
        <v>2143</v>
      </c>
    </row>
    <row r="132">
      <c r="A132" s="35" t="s">
        <v>603</v>
      </c>
      <c r="B132" s="35" t="s">
        <v>2149</v>
      </c>
      <c r="C132" s="16" t="s">
        <v>1776</v>
      </c>
      <c r="D132" s="22" t="s">
        <v>2139</v>
      </c>
      <c r="E132" s="34" t="s">
        <v>2140</v>
      </c>
      <c r="F132" s="18" t="s">
        <v>2150</v>
      </c>
      <c r="G132" s="18" t="s">
        <v>44</v>
      </c>
      <c r="H132" s="18" t="s">
        <v>709</v>
      </c>
      <c r="I132" s="34" t="s">
        <v>712</v>
      </c>
      <c r="J132" s="18" t="s">
        <v>713</v>
      </c>
      <c r="K132" s="19" t="s">
        <v>2143</v>
      </c>
    </row>
    <row r="133">
      <c r="A133" s="35" t="s">
        <v>603</v>
      </c>
      <c r="B133" s="35" t="s">
        <v>2151</v>
      </c>
      <c r="C133" s="16" t="s">
        <v>1776</v>
      </c>
      <c r="D133" s="22" t="s">
        <v>2139</v>
      </c>
      <c r="E133" s="34" t="s">
        <v>2140</v>
      </c>
      <c r="F133" s="18" t="s">
        <v>2152</v>
      </c>
      <c r="G133" s="18" t="s">
        <v>44</v>
      </c>
      <c r="H133" s="18" t="s">
        <v>709</v>
      </c>
      <c r="I133" s="34" t="s">
        <v>115</v>
      </c>
      <c r="J133" s="18" t="s">
        <v>2153</v>
      </c>
      <c r="K133" s="19" t="s">
        <v>2143</v>
      </c>
    </row>
    <row r="134">
      <c r="A134" s="35" t="s">
        <v>603</v>
      </c>
      <c r="B134" s="35" t="s">
        <v>2154</v>
      </c>
      <c r="C134" s="16" t="s">
        <v>403</v>
      </c>
      <c r="D134" s="22" t="s">
        <v>403</v>
      </c>
      <c r="E134" s="34" t="s">
        <v>2140</v>
      </c>
      <c r="F134" s="18" t="s">
        <v>2155</v>
      </c>
      <c r="G134" s="18" t="s">
        <v>44</v>
      </c>
      <c r="H134" s="18" t="s">
        <v>709</v>
      </c>
      <c r="I134" s="34" t="s">
        <v>127</v>
      </c>
      <c r="J134" s="18" t="s">
        <v>2153</v>
      </c>
      <c r="K134" s="19" t="s">
        <v>2143</v>
      </c>
    </row>
    <row r="135">
      <c r="A135" s="35" t="s">
        <v>603</v>
      </c>
      <c r="B135" s="35" t="s">
        <v>2114</v>
      </c>
      <c r="C135" s="16" t="s">
        <v>1776</v>
      </c>
      <c r="D135" s="22" t="s">
        <v>2139</v>
      </c>
      <c r="E135" s="34" t="s">
        <v>2115</v>
      </c>
      <c r="F135" s="18" t="s">
        <v>2116</v>
      </c>
      <c r="G135" s="18" t="s">
        <v>44</v>
      </c>
      <c r="H135" s="18" t="s">
        <v>703</v>
      </c>
      <c r="I135" s="34" t="s">
        <v>740</v>
      </c>
      <c r="J135" s="18" t="s">
        <v>2117</v>
      </c>
      <c r="K135" s="19" t="s">
        <v>2118</v>
      </c>
    </row>
    <row r="136">
      <c r="A136" s="35" t="s">
        <v>603</v>
      </c>
      <c r="B136" s="35" t="s">
        <v>2119</v>
      </c>
      <c r="C136" s="16" t="s">
        <v>1776</v>
      </c>
      <c r="D136" s="22" t="s">
        <v>2139</v>
      </c>
      <c r="E136" s="34" t="s">
        <v>2115</v>
      </c>
      <c r="F136" s="18" t="s">
        <v>2120</v>
      </c>
      <c r="G136" s="18" t="s">
        <v>44</v>
      </c>
      <c r="H136" s="18" t="s">
        <v>709</v>
      </c>
      <c r="I136" s="34" t="s">
        <v>698</v>
      </c>
      <c r="J136" s="18" t="s">
        <v>2121</v>
      </c>
      <c r="K136" s="19" t="s">
        <v>2118</v>
      </c>
    </row>
    <row r="137">
      <c r="A137" s="35" t="s">
        <v>603</v>
      </c>
      <c r="B137" s="35" t="s">
        <v>2122</v>
      </c>
      <c r="C137" s="16" t="s">
        <v>1776</v>
      </c>
      <c r="D137" s="22" t="s">
        <v>2139</v>
      </c>
      <c r="E137" s="34" t="s">
        <v>2115</v>
      </c>
      <c r="F137" s="18" t="s">
        <v>2123</v>
      </c>
      <c r="G137" s="18" t="s">
        <v>44</v>
      </c>
      <c r="H137" s="18" t="s">
        <v>709</v>
      </c>
      <c r="I137" s="34" t="s">
        <v>706</v>
      </c>
      <c r="J137" s="18" t="s">
        <v>2124</v>
      </c>
      <c r="K137" s="19" t="s">
        <v>2118</v>
      </c>
    </row>
    <row r="138">
      <c r="A138" s="35" t="s">
        <v>603</v>
      </c>
      <c r="B138" s="35" t="s">
        <v>2125</v>
      </c>
      <c r="C138" s="16" t="s">
        <v>1776</v>
      </c>
      <c r="D138" s="22" t="s">
        <v>2139</v>
      </c>
      <c r="E138" s="34" t="s">
        <v>2115</v>
      </c>
      <c r="F138" s="18" t="s">
        <v>2126</v>
      </c>
      <c r="G138" s="18" t="s">
        <v>44</v>
      </c>
      <c r="H138" s="18" t="s">
        <v>709</v>
      </c>
      <c r="I138" s="34" t="s">
        <v>712</v>
      </c>
      <c r="J138" s="18" t="s">
        <v>2127</v>
      </c>
      <c r="K138" s="19" t="s">
        <v>2118</v>
      </c>
    </row>
    <row r="139">
      <c r="A139" s="35" t="s">
        <v>603</v>
      </c>
      <c r="B139" s="35" t="s">
        <v>2128</v>
      </c>
      <c r="C139" s="16" t="s">
        <v>1776</v>
      </c>
      <c r="D139" s="22" t="s">
        <v>2139</v>
      </c>
      <c r="E139" s="34" t="s">
        <v>2115</v>
      </c>
      <c r="F139" s="18" t="s">
        <v>2129</v>
      </c>
      <c r="G139" s="18" t="s">
        <v>44</v>
      </c>
      <c r="H139" s="18" t="s">
        <v>709</v>
      </c>
      <c r="I139" s="34" t="s">
        <v>115</v>
      </c>
      <c r="J139" s="18" t="s">
        <v>1148</v>
      </c>
      <c r="K139" s="19" t="s">
        <v>2118</v>
      </c>
    </row>
    <row r="140">
      <c r="A140" s="35" t="s">
        <v>603</v>
      </c>
      <c r="B140" s="35" t="s">
        <v>2130</v>
      </c>
      <c r="C140" s="16" t="s">
        <v>1776</v>
      </c>
      <c r="D140" s="22" t="s">
        <v>2139</v>
      </c>
      <c r="E140" s="34" t="s">
        <v>2131</v>
      </c>
      <c r="F140" s="18" t="s">
        <v>737</v>
      </c>
      <c r="G140" s="18" t="s">
        <v>44</v>
      </c>
      <c r="H140" s="18" t="s">
        <v>703</v>
      </c>
      <c r="I140" s="34" t="s">
        <v>740</v>
      </c>
      <c r="J140" s="18" t="s">
        <v>2132</v>
      </c>
      <c r="K140" s="19" t="s">
        <v>2133</v>
      </c>
    </row>
    <row r="141">
      <c r="A141" s="35" t="s">
        <v>603</v>
      </c>
      <c r="B141" s="35" t="s">
        <v>2134</v>
      </c>
      <c r="C141" s="16" t="s">
        <v>1776</v>
      </c>
      <c r="D141" s="22" t="s">
        <v>2139</v>
      </c>
      <c r="E141" s="34" t="s">
        <v>2131</v>
      </c>
      <c r="F141" s="18" t="s">
        <v>742</v>
      </c>
      <c r="G141" s="18" t="s">
        <v>44</v>
      </c>
      <c r="H141" s="18" t="s">
        <v>709</v>
      </c>
      <c r="I141" s="34" t="s">
        <v>698</v>
      </c>
      <c r="J141" s="18" t="s">
        <v>700</v>
      </c>
      <c r="K141" s="19" t="s">
        <v>2133</v>
      </c>
    </row>
    <row r="142">
      <c r="A142" s="35" t="s">
        <v>603</v>
      </c>
      <c r="B142" s="35" t="s">
        <v>2135</v>
      </c>
      <c r="C142" s="16" t="s">
        <v>1776</v>
      </c>
      <c r="D142" s="22" t="s">
        <v>2139</v>
      </c>
      <c r="E142" s="34" t="s">
        <v>2131</v>
      </c>
      <c r="F142" s="18" t="s">
        <v>746</v>
      </c>
      <c r="G142" s="18" t="s">
        <v>44</v>
      </c>
      <c r="H142" s="18" t="s">
        <v>709</v>
      </c>
      <c r="I142" s="34" t="s">
        <v>706</v>
      </c>
      <c r="J142" s="18" t="s">
        <v>707</v>
      </c>
      <c r="K142" s="19" t="s">
        <v>2133</v>
      </c>
    </row>
    <row r="143">
      <c r="A143" s="35" t="s">
        <v>603</v>
      </c>
      <c r="B143" s="35" t="s">
        <v>2136</v>
      </c>
      <c r="C143" s="16" t="s">
        <v>1776</v>
      </c>
      <c r="D143" s="22" t="s">
        <v>2139</v>
      </c>
      <c r="E143" s="34" t="s">
        <v>2131</v>
      </c>
      <c r="F143" s="18" t="s">
        <v>750</v>
      </c>
      <c r="G143" s="18" t="s">
        <v>44</v>
      </c>
      <c r="H143" s="18" t="s">
        <v>709</v>
      </c>
      <c r="I143" s="34" t="s">
        <v>712</v>
      </c>
      <c r="J143" s="18" t="s">
        <v>753</v>
      </c>
      <c r="K143" s="19" t="s">
        <v>2133</v>
      </c>
    </row>
    <row r="144">
      <c r="A144" s="35" t="s">
        <v>603</v>
      </c>
      <c r="B144" s="35" t="s">
        <v>2137</v>
      </c>
      <c r="C144" s="16" t="s">
        <v>1776</v>
      </c>
      <c r="D144" s="22" t="s">
        <v>2139</v>
      </c>
      <c r="E144" s="34" t="s">
        <v>2131</v>
      </c>
      <c r="F144" s="18" t="s">
        <v>754</v>
      </c>
      <c r="G144" s="18" t="s">
        <v>44</v>
      </c>
      <c r="H144" s="18" t="s">
        <v>709</v>
      </c>
      <c r="I144" s="34" t="s">
        <v>115</v>
      </c>
      <c r="J144" s="18" t="s">
        <v>1148</v>
      </c>
      <c r="K144" s="19" t="s">
        <v>2133</v>
      </c>
    </row>
    <row r="145">
      <c r="A145" s="35" t="s">
        <v>603</v>
      </c>
      <c r="B145" s="35" t="s">
        <v>2156</v>
      </c>
      <c r="C145" s="16" t="s">
        <v>1776</v>
      </c>
      <c r="D145" s="22" t="s">
        <v>2139</v>
      </c>
      <c r="E145" s="34" t="s">
        <v>2157</v>
      </c>
      <c r="F145" s="18" t="s">
        <v>2150</v>
      </c>
      <c r="G145" s="18" t="s">
        <v>1179</v>
      </c>
      <c r="H145" s="18" t="s">
        <v>703</v>
      </c>
      <c r="I145" s="34" t="s">
        <v>740</v>
      </c>
      <c r="J145" s="18" t="s">
        <v>2158</v>
      </c>
      <c r="K145" s="19" t="s">
        <v>2159</v>
      </c>
    </row>
    <row r="146">
      <c r="A146" s="35" t="s">
        <v>603</v>
      </c>
      <c r="B146" s="35" t="s">
        <v>2160</v>
      </c>
      <c r="C146" s="16" t="s">
        <v>1776</v>
      </c>
      <c r="D146" s="22" t="s">
        <v>2139</v>
      </c>
      <c r="E146" s="34" t="s">
        <v>2157</v>
      </c>
      <c r="F146" s="18" t="s">
        <v>2152</v>
      </c>
      <c r="G146" s="18" t="s">
        <v>1179</v>
      </c>
      <c r="H146" s="18" t="s">
        <v>709</v>
      </c>
      <c r="I146" s="34" t="s">
        <v>698</v>
      </c>
      <c r="J146" s="18" t="s">
        <v>2161</v>
      </c>
      <c r="K146" s="19" t="s">
        <v>2159</v>
      </c>
    </row>
    <row r="147">
      <c r="A147" s="35" t="s">
        <v>603</v>
      </c>
      <c r="B147" s="35" t="s">
        <v>2162</v>
      </c>
      <c r="C147" s="16" t="s">
        <v>1776</v>
      </c>
      <c r="D147" s="22" t="s">
        <v>2139</v>
      </c>
      <c r="E147" s="34" t="s">
        <v>2157</v>
      </c>
      <c r="F147" s="18" t="s">
        <v>2155</v>
      </c>
      <c r="G147" s="18" t="s">
        <v>1179</v>
      </c>
      <c r="H147" s="18" t="s">
        <v>709</v>
      </c>
      <c r="I147" s="34" t="s">
        <v>706</v>
      </c>
      <c r="J147" s="18" t="s">
        <v>2148</v>
      </c>
      <c r="K147" s="19" t="s">
        <v>2159</v>
      </c>
    </row>
    <row r="148">
      <c r="A148" s="35" t="s">
        <v>603</v>
      </c>
      <c r="B148" s="35" t="s">
        <v>2163</v>
      </c>
      <c r="C148" s="16" t="s">
        <v>1776</v>
      </c>
      <c r="D148" s="22" t="s">
        <v>2139</v>
      </c>
      <c r="E148" s="34" t="s">
        <v>2157</v>
      </c>
      <c r="F148" s="18" t="s">
        <v>2164</v>
      </c>
      <c r="G148" s="18" t="s">
        <v>1179</v>
      </c>
      <c r="H148" s="18" t="s">
        <v>709</v>
      </c>
      <c r="I148" s="34" t="s">
        <v>712</v>
      </c>
      <c r="J148" s="18" t="s">
        <v>713</v>
      </c>
      <c r="K148" s="19" t="s">
        <v>2159</v>
      </c>
    </row>
    <row r="149">
      <c r="A149" s="35" t="s">
        <v>603</v>
      </c>
      <c r="B149" s="35" t="s">
        <v>2165</v>
      </c>
      <c r="C149" s="16" t="s">
        <v>1776</v>
      </c>
      <c r="D149" s="22" t="s">
        <v>2139</v>
      </c>
      <c r="E149" s="34" t="s">
        <v>2157</v>
      </c>
      <c r="F149" s="18" t="s">
        <v>2166</v>
      </c>
      <c r="G149" s="18" t="s">
        <v>1179</v>
      </c>
      <c r="H149" s="18" t="s">
        <v>709</v>
      </c>
      <c r="I149" s="34" t="s">
        <v>115</v>
      </c>
      <c r="J149" s="18" t="s">
        <v>713</v>
      </c>
      <c r="K149" s="19" t="s">
        <v>2159</v>
      </c>
    </row>
    <row r="150">
      <c r="A150" s="35" t="s">
        <v>603</v>
      </c>
      <c r="B150" s="35" t="s">
        <v>2167</v>
      </c>
      <c r="C150" s="16" t="s">
        <v>1776</v>
      </c>
      <c r="D150" s="22" t="s">
        <v>2139</v>
      </c>
      <c r="E150" s="34" t="s">
        <v>2168</v>
      </c>
      <c r="F150" s="18" t="s">
        <v>2141</v>
      </c>
      <c r="G150" s="18" t="s">
        <v>1179</v>
      </c>
      <c r="H150" s="18" t="s">
        <v>703</v>
      </c>
      <c r="I150" s="34" t="s">
        <v>740</v>
      </c>
      <c r="J150" s="18" t="s">
        <v>2142</v>
      </c>
      <c r="K150" s="19" t="s">
        <v>2169</v>
      </c>
    </row>
    <row r="151">
      <c r="A151" s="35" t="s">
        <v>603</v>
      </c>
      <c r="B151" s="35" t="s">
        <v>2170</v>
      </c>
      <c r="C151" s="16" t="s">
        <v>1776</v>
      </c>
      <c r="D151" s="22" t="s">
        <v>2139</v>
      </c>
      <c r="E151" s="34" t="s">
        <v>2168</v>
      </c>
      <c r="F151" s="18" t="s">
        <v>2145</v>
      </c>
      <c r="G151" s="18" t="s">
        <v>1179</v>
      </c>
      <c r="H151" s="18" t="s">
        <v>709</v>
      </c>
      <c r="I151" s="34" t="s">
        <v>698</v>
      </c>
      <c r="J151" s="18" t="s">
        <v>2161</v>
      </c>
      <c r="K151" s="19" t="s">
        <v>2169</v>
      </c>
    </row>
    <row r="152">
      <c r="A152" s="35" t="s">
        <v>603</v>
      </c>
      <c r="B152" s="35" t="s">
        <v>2171</v>
      </c>
      <c r="C152" s="16" t="s">
        <v>1776</v>
      </c>
      <c r="D152" s="22" t="s">
        <v>2139</v>
      </c>
      <c r="E152" s="34" t="s">
        <v>2168</v>
      </c>
      <c r="F152" s="18" t="s">
        <v>1426</v>
      </c>
      <c r="G152" s="18" t="s">
        <v>1179</v>
      </c>
      <c r="H152" s="18" t="s">
        <v>709</v>
      </c>
      <c r="I152" s="34" t="s">
        <v>706</v>
      </c>
      <c r="J152" s="18" t="s">
        <v>2148</v>
      </c>
      <c r="K152" s="19" t="s">
        <v>2169</v>
      </c>
    </row>
    <row r="153">
      <c r="A153" s="35" t="s">
        <v>603</v>
      </c>
      <c r="B153" s="35" t="s">
        <v>2172</v>
      </c>
      <c r="C153" s="16" t="s">
        <v>1776</v>
      </c>
      <c r="D153" s="22" t="s">
        <v>2139</v>
      </c>
      <c r="E153" s="34" t="s">
        <v>2168</v>
      </c>
      <c r="F153" s="18" t="s">
        <v>2150</v>
      </c>
      <c r="G153" s="18" t="s">
        <v>1179</v>
      </c>
      <c r="H153" s="18" t="s">
        <v>709</v>
      </c>
      <c r="I153" s="34" t="s">
        <v>712</v>
      </c>
      <c r="J153" s="18" t="s">
        <v>713</v>
      </c>
      <c r="K153" s="19" t="s">
        <v>2169</v>
      </c>
    </row>
    <row r="154">
      <c r="A154" s="35" t="s">
        <v>603</v>
      </c>
      <c r="B154" s="35" t="s">
        <v>2173</v>
      </c>
      <c r="C154" s="16" t="s">
        <v>1776</v>
      </c>
      <c r="D154" s="22" t="s">
        <v>2139</v>
      </c>
      <c r="E154" s="34" t="s">
        <v>2168</v>
      </c>
      <c r="F154" s="18" t="s">
        <v>2152</v>
      </c>
      <c r="G154" s="18" t="s">
        <v>1179</v>
      </c>
      <c r="H154" s="18" t="s">
        <v>709</v>
      </c>
      <c r="I154" s="34" t="s">
        <v>115</v>
      </c>
      <c r="J154" s="18" t="s">
        <v>1148</v>
      </c>
      <c r="K154" s="19" t="s">
        <v>2169</v>
      </c>
    </row>
    <row r="155">
      <c r="A155" s="35" t="s">
        <v>603</v>
      </c>
      <c r="B155" s="35" t="s">
        <v>2174</v>
      </c>
      <c r="C155" s="16" t="s">
        <v>1776</v>
      </c>
      <c r="D155" s="22" t="s">
        <v>2139</v>
      </c>
      <c r="E155" s="34" t="s">
        <v>2115</v>
      </c>
      <c r="F155" s="18" t="s">
        <v>2175</v>
      </c>
      <c r="G155" s="18" t="s">
        <v>1167</v>
      </c>
      <c r="H155" s="18" t="s">
        <v>703</v>
      </c>
      <c r="I155" s="34" t="s">
        <v>115</v>
      </c>
      <c r="J155" s="18" t="s">
        <v>1148</v>
      </c>
      <c r="K155" s="19" t="s">
        <v>2176</v>
      </c>
    </row>
    <row r="156">
      <c r="A156" s="35" t="s">
        <v>611</v>
      </c>
      <c r="B156" s="35" t="s">
        <v>2177</v>
      </c>
      <c r="C156" s="16" t="s">
        <v>1776</v>
      </c>
      <c r="D156" s="22" t="s">
        <v>43</v>
      </c>
      <c r="E156" s="34" t="s">
        <v>2178</v>
      </c>
      <c r="F156" s="18" t="s">
        <v>746</v>
      </c>
      <c r="G156" s="18" t="s">
        <v>44</v>
      </c>
      <c r="H156" s="18" t="s">
        <v>703</v>
      </c>
      <c r="I156" s="34" t="s">
        <v>115</v>
      </c>
      <c r="J156" s="18" t="s">
        <v>2179</v>
      </c>
      <c r="K156" s="19" t="s">
        <v>2180</v>
      </c>
    </row>
    <row r="157">
      <c r="A157" s="35" t="s">
        <v>611</v>
      </c>
      <c r="B157" s="35" t="s">
        <v>2181</v>
      </c>
      <c r="C157" s="16" t="s">
        <v>1776</v>
      </c>
      <c r="D157" s="22" t="s">
        <v>43</v>
      </c>
      <c r="E157" s="34" t="s">
        <v>2178</v>
      </c>
      <c r="F157" s="18" t="s">
        <v>2182</v>
      </c>
      <c r="G157" s="18" t="s">
        <v>44</v>
      </c>
      <c r="H157" s="18" t="s">
        <v>703</v>
      </c>
      <c r="I157" s="34" t="s">
        <v>115</v>
      </c>
      <c r="J157" s="18" t="s">
        <v>2179</v>
      </c>
      <c r="K157" s="19" t="s">
        <v>2183</v>
      </c>
    </row>
    <row r="158">
      <c r="A158" s="35" t="s">
        <v>614</v>
      </c>
      <c r="B158" s="35" t="s">
        <v>2184</v>
      </c>
      <c r="C158" s="16" t="s">
        <v>1776</v>
      </c>
      <c r="D158" s="22" t="s">
        <v>43</v>
      </c>
      <c r="E158" s="34" t="s">
        <v>2185</v>
      </c>
      <c r="F158" s="18" t="s">
        <v>1801</v>
      </c>
      <c r="G158" s="18" t="s">
        <v>44</v>
      </c>
      <c r="H158" s="18" t="s">
        <v>1411</v>
      </c>
      <c r="I158" s="34" t="s">
        <v>115</v>
      </c>
      <c r="J158" s="18" t="s">
        <v>2186</v>
      </c>
      <c r="K158" s="19" t="s">
        <v>2187</v>
      </c>
    </row>
    <row r="159">
      <c r="A159" s="35" t="s">
        <v>614</v>
      </c>
      <c r="B159" s="35" t="s">
        <v>2188</v>
      </c>
      <c r="C159" s="16" t="s">
        <v>1776</v>
      </c>
      <c r="D159" s="22" t="s">
        <v>43</v>
      </c>
      <c r="E159" s="34" t="s">
        <v>2185</v>
      </c>
      <c r="F159" s="18" t="s">
        <v>2182</v>
      </c>
      <c r="G159" s="18" t="s">
        <v>1179</v>
      </c>
      <c r="H159" s="18" t="s">
        <v>1859</v>
      </c>
      <c r="I159" s="34" t="s">
        <v>115</v>
      </c>
      <c r="J159" s="18" t="s">
        <v>2186</v>
      </c>
      <c r="K159" s="19" t="s">
        <v>2189</v>
      </c>
    </row>
    <row r="160">
      <c r="A160" s="35" t="s">
        <v>614</v>
      </c>
      <c r="B160" s="35" t="s">
        <v>2190</v>
      </c>
      <c r="C160" s="16" t="s">
        <v>1776</v>
      </c>
      <c r="D160" s="22" t="s">
        <v>43</v>
      </c>
      <c r="E160" s="34" t="s">
        <v>2185</v>
      </c>
      <c r="F160" s="18" t="s">
        <v>1804</v>
      </c>
      <c r="G160" s="18" t="s">
        <v>44</v>
      </c>
      <c r="H160" s="18" t="s">
        <v>703</v>
      </c>
      <c r="I160" s="34" t="s">
        <v>115</v>
      </c>
      <c r="J160" s="18" t="s">
        <v>2186</v>
      </c>
      <c r="K160" s="19" t="s">
        <v>2191</v>
      </c>
    </row>
    <row r="161">
      <c r="A161" s="35" t="s">
        <v>614</v>
      </c>
      <c r="B161" s="35" t="s">
        <v>2192</v>
      </c>
      <c r="C161" s="16" t="s">
        <v>1776</v>
      </c>
      <c r="D161" s="22" t="s">
        <v>43</v>
      </c>
      <c r="E161" s="34" t="s">
        <v>2185</v>
      </c>
      <c r="F161" s="18" t="s">
        <v>2193</v>
      </c>
      <c r="G161" s="18" t="s">
        <v>44</v>
      </c>
      <c r="H161" s="18" t="s">
        <v>703</v>
      </c>
      <c r="I161" s="34" t="s">
        <v>115</v>
      </c>
      <c r="J161" s="18" t="s">
        <v>2186</v>
      </c>
      <c r="K161" s="19" t="s">
        <v>2194</v>
      </c>
    </row>
    <row r="162">
      <c r="A162" s="35" t="s">
        <v>614</v>
      </c>
      <c r="B162" s="35" t="s">
        <v>2195</v>
      </c>
      <c r="C162" s="16" t="s">
        <v>1776</v>
      </c>
      <c r="D162" s="22" t="s">
        <v>43</v>
      </c>
      <c r="E162" s="34" t="s">
        <v>2185</v>
      </c>
      <c r="F162" s="18" t="s">
        <v>2196</v>
      </c>
      <c r="G162" s="18" t="s">
        <v>1179</v>
      </c>
      <c r="H162" s="18" t="s">
        <v>1411</v>
      </c>
      <c r="I162" s="34" t="s">
        <v>115</v>
      </c>
      <c r="J162" s="18" t="s">
        <v>2186</v>
      </c>
      <c r="K162" s="19" t="s">
        <v>2197</v>
      </c>
    </row>
    <row r="163">
      <c r="A163" s="35" t="s">
        <v>617</v>
      </c>
      <c r="B163" s="35" t="s">
        <v>2198</v>
      </c>
      <c r="C163" s="16" t="s">
        <v>1776</v>
      </c>
      <c r="D163" s="22" t="s">
        <v>43</v>
      </c>
      <c r="E163" s="34" t="s">
        <v>2199</v>
      </c>
      <c r="F163" s="18" t="s">
        <v>2200</v>
      </c>
      <c r="G163" s="18" t="s">
        <v>1167</v>
      </c>
      <c r="H163" s="18" t="s">
        <v>703</v>
      </c>
      <c r="I163" s="34" t="s">
        <v>712</v>
      </c>
      <c r="J163" s="18" t="s">
        <v>1927</v>
      </c>
      <c r="K163" s="19" t="s">
        <v>2201</v>
      </c>
    </row>
    <row r="164">
      <c r="A164" s="35" t="s">
        <v>617</v>
      </c>
      <c r="B164" s="35" t="s">
        <v>2202</v>
      </c>
      <c r="C164" s="16" t="s">
        <v>1776</v>
      </c>
      <c r="D164" s="22" t="s">
        <v>43</v>
      </c>
      <c r="E164" s="34" t="s">
        <v>2199</v>
      </c>
      <c r="F164" s="18" t="s">
        <v>2203</v>
      </c>
      <c r="G164" s="18" t="s">
        <v>1167</v>
      </c>
      <c r="H164" s="18" t="s">
        <v>709</v>
      </c>
      <c r="I164" s="34" t="s">
        <v>115</v>
      </c>
      <c r="J164" s="18" t="s">
        <v>1354</v>
      </c>
      <c r="K164" s="19" t="s">
        <v>2201</v>
      </c>
    </row>
    <row r="165">
      <c r="A165" s="35" t="s">
        <v>617</v>
      </c>
      <c r="B165" s="35" t="s">
        <v>2204</v>
      </c>
      <c r="C165" s="16" t="s">
        <v>1776</v>
      </c>
      <c r="D165" s="22" t="s">
        <v>43</v>
      </c>
      <c r="E165" s="34" t="s">
        <v>2205</v>
      </c>
      <c r="F165" s="18" t="s">
        <v>2206</v>
      </c>
      <c r="G165" s="18" t="s">
        <v>1167</v>
      </c>
      <c r="H165" s="18" t="s">
        <v>703</v>
      </c>
      <c r="I165" s="34" t="s">
        <v>712</v>
      </c>
      <c r="J165" s="18" t="s">
        <v>2207</v>
      </c>
      <c r="K165" s="19" t="s">
        <v>2201</v>
      </c>
    </row>
    <row r="166">
      <c r="A166" s="35" t="s">
        <v>617</v>
      </c>
      <c r="B166" s="35" t="s">
        <v>2208</v>
      </c>
      <c r="C166" s="16" t="s">
        <v>1776</v>
      </c>
      <c r="D166" s="22" t="s">
        <v>43</v>
      </c>
      <c r="E166" s="34" t="s">
        <v>2205</v>
      </c>
      <c r="F166" s="18" t="s">
        <v>2209</v>
      </c>
      <c r="G166" s="18" t="s">
        <v>1167</v>
      </c>
      <c r="H166" s="18" t="s">
        <v>709</v>
      </c>
      <c r="I166" s="34" t="s">
        <v>115</v>
      </c>
      <c r="J166" s="18" t="s">
        <v>1317</v>
      </c>
      <c r="K166" s="19" t="s">
        <v>2201</v>
      </c>
    </row>
    <row r="167">
      <c r="A167" s="35" t="s">
        <v>617</v>
      </c>
      <c r="B167" s="35" t="s">
        <v>2210</v>
      </c>
      <c r="C167" s="16" t="s">
        <v>1776</v>
      </c>
      <c r="D167" s="22" t="s">
        <v>43</v>
      </c>
      <c r="E167" s="34" t="s">
        <v>2211</v>
      </c>
      <c r="F167" s="18" t="s">
        <v>2096</v>
      </c>
      <c r="G167" s="18" t="s">
        <v>1167</v>
      </c>
      <c r="H167" s="18" t="s">
        <v>703</v>
      </c>
      <c r="I167" s="34" t="s">
        <v>712</v>
      </c>
      <c r="J167" s="18" t="s">
        <v>713</v>
      </c>
      <c r="K167" s="19" t="s">
        <v>2201</v>
      </c>
    </row>
    <row r="168">
      <c r="A168" s="35" t="s">
        <v>617</v>
      </c>
      <c r="B168" s="35" t="s">
        <v>2212</v>
      </c>
      <c r="C168" s="16" t="s">
        <v>1776</v>
      </c>
      <c r="D168" s="22" t="s">
        <v>43</v>
      </c>
      <c r="E168" s="34" t="s">
        <v>2211</v>
      </c>
      <c r="F168" s="18" t="s">
        <v>722</v>
      </c>
      <c r="G168" s="18" t="s">
        <v>1167</v>
      </c>
      <c r="H168" s="18" t="s">
        <v>709</v>
      </c>
      <c r="I168" s="34" t="s">
        <v>115</v>
      </c>
      <c r="J168" s="18" t="s">
        <v>2153</v>
      </c>
      <c r="K168" s="19" t="s">
        <v>2201</v>
      </c>
    </row>
    <row r="169">
      <c r="A169" s="35" t="s">
        <v>620</v>
      </c>
      <c r="B169" s="35" t="s">
        <v>2213</v>
      </c>
      <c r="C169" s="16" t="s">
        <v>1776</v>
      </c>
      <c r="D169" s="22" t="s">
        <v>43</v>
      </c>
      <c r="E169" s="34" t="s">
        <v>2214</v>
      </c>
      <c r="F169" s="18" t="s">
        <v>1942</v>
      </c>
      <c r="G169" s="18" t="s">
        <v>1179</v>
      </c>
      <c r="H169" s="18" t="s">
        <v>703</v>
      </c>
      <c r="I169" s="34" t="s">
        <v>115</v>
      </c>
      <c r="J169" s="18" t="s">
        <v>1932</v>
      </c>
      <c r="K169" s="19" t="s">
        <v>2215</v>
      </c>
    </row>
    <row r="170">
      <c r="A170" s="35" t="s">
        <v>623</v>
      </c>
      <c r="B170" s="35" t="s">
        <v>2216</v>
      </c>
      <c r="C170" s="16" t="s">
        <v>1776</v>
      </c>
      <c r="D170" s="22" t="s">
        <v>2139</v>
      </c>
      <c r="E170" s="34" t="s">
        <v>2205</v>
      </c>
      <c r="F170" s="18" t="s">
        <v>2217</v>
      </c>
      <c r="G170" s="18" t="s">
        <v>44</v>
      </c>
      <c r="H170" s="18" t="s">
        <v>1319</v>
      </c>
      <c r="I170" s="34" t="s">
        <v>115</v>
      </c>
      <c r="J170" s="18" t="s">
        <v>1317</v>
      </c>
      <c r="K170" s="19" t="s">
        <v>2218</v>
      </c>
    </row>
    <row r="171">
      <c r="A171" s="35" t="s">
        <v>623</v>
      </c>
      <c r="B171" s="35" t="s">
        <v>2219</v>
      </c>
      <c r="C171" s="16" t="s">
        <v>422</v>
      </c>
      <c r="D171" s="22" t="s">
        <v>403</v>
      </c>
      <c r="E171" s="34" t="s">
        <v>2220</v>
      </c>
      <c r="F171" s="18" t="s">
        <v>2221</v>
      </c>
      <c r="G171" s="18" t="s">
        <v>44</v>
      </c>
      <c r="H171" s="18" t="s">
        <v>1319</v>
      </c>
      <c r="I171" s="34" t="s">
        <v>115</v>
      </c>
      <c r="J171" s="18" t="s">
        <v>2222</v>
      </c>
      <c r="K171" s="19" t="s">
        <v>2218</v>
      </c>
    </row>
    <row r="172">
      <c r="A172" s="35" t="s">
        <v>623</v>
      </c>
      <c r="B172" s="35" t="s">
        <v>2223</v>
      </c>
      <c r="C172" s="16" t="s">
        <v>1776</v>
      </c>
      <c r="D172" s="22" t="s">
        <v>2139</v>
      </c>
      <c r="E172" s="34" t="s">
        <v>2220</v>
      </c>
      <c r="F172" s="18" t="s">
        <v>2224</v>
      </c>
      <c r="G172" s="18" t="s">
        <v>1179</v>
      </c>
      <c r="H172" s="18" t="s">
        <v>1319</v>
      </c>
      <c r="I172" s="34" t="s">
        <v>115</v>
      </c>
      <c r="J172" s="18" t="s">
        <v>2222</v>
      </c>
      <c r="K172" s="19" t="s">
        <v>2218</v>
      </c>
    </row>
    <row r="173">
      <c r="A173" s="35" t="s">
        <v>628</v>
      </c>
      <c r="B173" s="35" t="s">
        <v>2225</v>
      </c>
      <c r="C173" s="16" t="s">
        <v>1776</v>
      </c>
      <c r="D173" s="22" t="s">
        <v>43</v>
      </c>
      <c r="E173" s="34" t="s">
        <v>2211</v>
      </c>
      <c r="F173" s="18" t="s">
        <v>727</v>
      </c>
      <c r="G173" s="18" t="s">
        <v>44</v>
      </c>
      <c r="H173" s="18" t="s">
        <v>703</v>
      </c>
      <c r="I173" s="34" t="s">
        <v>115</v>
      </c>
      <c r="J173" s="18" t="s">
        <v>2153</v>
      </c>
      <c r="K173" s="19" t="s">
        <v>2226</v>
      </c>
    </row>
    <row r="174">
      <c r="A174" s="35" t="s">
        <v>631</v>
      </c>
      <c r="B174" s="35" t="s">
        <v>2227</v>
      </c>
      <c r="C174" s="16" t="s">
        <v>1776</v>
      </c>
      <c r="D174" s="22" t="s">
        <v>43</v>
      </c>
      <c r="E174" s="34" t="s">
        <v>2220</v>
      </c>
      <c r="F174" s="18" t="s">
        <v>2228</v>
      </c>
      <c r="G174" s="18" t="s">
        <v>44</v>
      </c>
      <c r="H174" s="18" t="s">
        <v>703</v>
      </c>
      <c r="I174" s="34" t="s">
        <v>115</v>
      </c>
      <c r="J174" s="18" t="s">
        <v>2222</v>
      </c>
      <c r="K174" s="19" t="s">
        <v>2229</v>
      </c>
    </row>
    <row r="175">
      <c r="A175" s="35" t="s">
        <v>637</v>
      </c>
      <c r="B175" s="35" t="s">
        <v>2174</v>
      </c>
      <c r="C175" s="16" t="s">
        <v>1776</v>
      </c>
      <c r="D175" s="22" t="s">
        <v>43</v>
      </c>
      <c r="E175" s="34" t="s">
        <v>2115</v>
      </c>
      <c r="F175" s="18" t="s">
        <v>2175</v>
      </c>
      <c r="G175" s="18" t="s">
        <v>1167</v>
      </c>
      <c r="H175" s="18" t="s">
        <v>703</v>
      </c>
      <c r="I175" s="34" t="s">
        <v>115</v>
      </c>
      <c r="J175" s="18" t="s">
        <v>1148</v>
      </c>
      <c r="K175" s="19" t="s">
        <v>2176</v>
      </c>
    </row>
    <row r="176">
      <c r="A176" s="35" t="s">
        <v>640</v>
      </c>
      <c r="B176" s="35" t="s">
        <v>2230</v>
      </c>
      <c r="C176" s="16" t="s">
        <v>1776</v>
      </c>
      <c r="D176" s="22" t="s">
        <v>43</v>
      </c>
      <c r="E176" s="34" t="s">
        <v>2199</v>
      </c>
      <c r="F176" s="18" t="s">
        <v>2200</v>
      </c>
      <c r="G176" s="18" t="s">
        <v>44</v>
      </c>
      <c r="H176" s="18" t="s">
        <v>703</v>
      </c>
      <c r="I176" s="34" t="s">
        <v>115</v>
      </c>
      <c r="J176" s="18" t="s">
        <v>1354</v>
      </c>
      <c r="K176" s="19" t="s">
        <v>2231</v>
      </c>
    </row>
    <row r="177">
      <c r="A177" s="35" t="s">
        <v>640</v>
      </c>
      <c r="B177" s="35" t="s">
        <v>2232</v>
      </c>
      <c r="C177" s="16" t="s">
        <v>1776</v>
      </c>
      <c r="D177" s="22" t="s">
        <v>43</v>
      </c>
      <c r="E177" s="34" t="s">
        <v>2220</v>
      </c>
      <c r="F177" s="18" t="s">
        <v>2233</v>
      </c>
      <c r="G177" s="18" t="s">
        <v>44</v>
      </c>
      <c r="H177" s="18" t="s">
        <v>1859</v>
      </c>
      <c r="I177" s="34" t="s">
        <v>115</v>
      </c>
      <c r="J177" s="18" t="s">
        <v>2222</v>
      </c>
      <c r="K177" s="19" t="s">
        <v>2234</v>
      </c>
    </row>
    <row r="178">
      <c r="A178" s="35" t="s">
        <v>660</v>
      </c>
      <c r="B178" s="35" t="s">
        <v>2235</v>
      </c>
      <c r="C178" s="16" t="s">
        <v>1776</v>
      </c>
      <c r="D178" s="22" t="s">
        <v>155</v>
      </c>
      <c r="E178" s="34" t="s">
        <v>2236</v>
      </c>
      <c r="F178" s="18" t="s">
        <v>2237</v>
      </c>
      <c r="G178" s="18" t="s">
        <v>44</v>
      </c>
      <c r="H178" s="18" t="s">
        <v>1319</v>
      </c>
      <c r="I178" s="34" t="s">
        <v>712</v>
      </c>
      <c r="J178" s="18" t="s">
        <v>753</v>
      </c>
      <c r="K178" s="19" t="s">
        <v>2238</v>
      </c>
    </row>
    <row r="179">
      <c r="A179" s="35" t="s">
        <v>660</v>
      </c>
      <c r="B179" s="35" t="s">
        <v>2239</v>
      </c>
      <c r="C179" s="16" t="s">
        <v>1776</v>
      </c>
      <c r="D179" s="22" t="s">
        <v>155</v>
      </c>
      <c r="E179" s="34" t="s">
        <v>2220</v>
      </c>
      <c r="F179" s="18" t="s">
        <v>2240</v>
      </c>
      <c r="G179" s="18" t="s">
        <v>44</v>
      </c>
      <c r="H179" s="18" t="s">
        <v>1319</v>
      </c>
      <c r="I179" s="34" t="s">
        <v>115</v>
      </c>
      <c r="J179" s="18" t="s">
        <v>2222</v>
      </c>
      <c r="K179" s="19" t="s">
        <v>2241</v>
      </c>
    </row>
    <row r="180">
      <c r="A180" s="35" t="s">
        <v>660</v>
      </c>
      <c r="B180" s="35" t="s">
        <v>2242</v>
      </c>
      <c r="C180" s="16" t="s">
        <v>1776</v>
      </c>
      <c r="D180" s="22" t="s">
        <v>155</v>
      </c>
      <c r="E180" s="34" t="s">
        <v>2243</v>
      </c>
      <c r="F180" s="18" t="s">
        <v>1938</v>
      </c>
      <c r="G180" s="18" t="s">
        <v>44</v>
      </c>
      <c r="H180" s="18" t="s">
        <v>1319</v>
      </c>
      <c r="I180" s="34" t="s">
        <v>712</v>
      </c>
      <c r="J180" s="18" t="s">
        <v>753</v>
      </c>
      <c r="K180" s="19" t="s">
        <v>2244</v>
      </c>
    </row>
    <row r="181">
      <c r="A181" s="35" t="s">
        <v>660</v>
      </c>
      <c r="B181" s="35" t="s">
        <v>2245</v>
      </c>
      <c r="C181" s="16" t="s">
        <v>1776</v>
      </c>
      <c r="D181" s="22" t="s">
        <v>155</v>
      </c>
      <c r="E181" s="34" t="s">
        <v>2199</v>
      </c>
      <c r="F181" s="18" t="s">
        <v>2246</v>
      </c>
      <c r="G181" s="18" t="s">
        <v>44</v>
      </c>
      <c r="H181" s="18" t="s">
        <v>1319</v>
      </c>
      <c r="I181" s="34" t="s">
        <v>115</v>
      </c>
      <c r="J181" s="18" t="s">
        <v>1354</v>
      </c>
      <c r="K181" s="19" t="s">
        <v>2247</v>
      </c>
    </row>
    <row r="182">
      <c r="A182" s="35" t="s">
        <v>683</v>
      </c>
      <c r="B182" s="35" t="s">
        <v>2248</v>
      </c>
      <c r="C182" s="16" t="s">
        <v>1776</v>
      </c>
      <c r="D182" s="22" t="s">
        <v>43</v>
      </c>
      <c r="E182" s="34" t="s">
        <v>2249</v>
      </c>
      <c r="F182" s="18" t="s">
        <v>1782</v>
      </c>
      <c r="G182" s="18" t="s">
        <v>44</v>
      </c>
      <c r="H182" s="18" t="s">
        <v>1859</v>
      </c>
      <c r="I182" s="34" t="s">
        <v>115</v>
      </c>
      <c r="J182" s="18" t="s">
        <v>1216</v>
      </c>
      <c r="K182" s="19" t="s">
        <v>2250</v>
      </c>
    </row>
    <row r="183">
      <c r="A183" s="35" t="s">
        <v>683</v>
      </c>
      <c r="B183" s="35" t="s">
        <v>2251</v>
      </c>
      <c r="C183" s="16" t="s">
        <v>1776</v>
      </c>
      <c r="D183" s="22" t="s">
        <v>43</v>
      </c>
      <c r="E183" s="34" t="s">
        <v>2252</v>
      </c>
      <c r="F183" s="18" t="s">
        <v>1793</v>
      </c>
      <c r="G183" s="18" t="s">
        <v>1179</v>
      </c>
      <c r="H183" s="18" t="s">
        <v>1411</v>
      </c>
      <c r="I183" s="34" t="s">
        <v>115</v>
      </c>
      <c r="J183" s="18" t="s">
        <v>1317</v>
      </c>
      <c r="K183" s="19" t="s">
        <v>2253</v>
      </c>
    </row>
    <row r="184">
      <c r="A184" s="35" t="s">
        <v>683</v>
      </c>
      <c r="B184" s="35" t="s">
        <v>2254</v>
      </c>
      <c r="C184" s="16" t="s">
        <v>1776</v>
      </c>
      <c r="D184" s="22" t="s">
        <v>43</v>
      </c>
      <c r="E184" s="34" t="s">
        <v>2252</v>
      </c>
      <c r="F184" s="18" t="s">
        <v>1795</v>
      </c>
      <c r="G184" s="18" t="s">
        <v>1179</v>
      </c>
      <c r="H184" s="18" t="s">
        <v>703</v>
      </c>
      <c r="I184" s="34" t="s">
        <v>115</v>
      </c>
      <c r="J184" s="18" t="s">
        <v>1317</v>
      </c>
      <c r="K184" s="19" t="s">
        <v>2255</v>
      </c>
    </row>
    <row r="185">
      <c r="A185" s="35" t="s">
        <v>683</v>
      </c>
      <c r="B185" s="35" t="s">
        <v>2256</v>
      </c>
      <c r="C185" s="16" t="s">
        <v>1776</v>
      </c>
      <c r="D185" s="22" t="s">
        <v>43</v>
      </c>
      <c r="E185" s="34" t="s">
        <v>2252</v>
      </c>
      <c r="F185" s="18" t="s">
        <v>1798</v>
      </c>
      <c r="G185" s="18" t="s">
        <v>1179</v>
      </c>
      <c r="H185" s="18" t="s">
        <v>1319</v>
      </c>
      <c r="I185" s="34" t="s">
        <v>115</v>
      </c>
      <c r="J185" s="18" t="s">
        <v>1317</v>
      </c>
      <c r="K185" s="19" t="s">
        <v>2257</v>
      </c>
    </row>
    <row r="186">
      <c r="A186" s="35" t="s">
        <v>683</v>
      </c>
      <c r="B186" s="35" t="s">
        <v>2258</v>
      </c>
      <c r="C186" s="16" t="s">
        <v>1776</v>
      </c>
      <c r="D186" s="22" t="s">
        <v>43</v>
      </c>
      <c r="E186" s="34" t="s">
        <v>2252</v>
      </c>
      <c r="F186" s="18" t="s">
        <v>2259</v>
      </c>
      <c r="G186" s="18" t="s">
        <v>1179</v>
      </c>
      <c r="H186" s="18" t="s">
        <v>1859</v>
      </c>
      <c r="I186" s="34" t="s">
        <v>115</v>
      </c>
      <c r="J186" s="18" t="s">
        <v>1317</v>
      </c>
      <c r="K186" s="19" t="s">
        <v>2260</v>
      </c>
    </row>
    <row r="187">
      <c r="A187" s="35" t="s">
        <v>683</v>
      </c>
      <c r="B187" s="35" t="s">
        <v>2261</v>
      </c>
      <c r="C187" s="16" t="s">
        <v>1776</v>
      </c>
      <c r="D187" s="22" t="s">
        <v>43</v>
      </c>
      <c r="E187" s="34" t="s">
        <v>2252</v>
      </c>
      <c r="F187" s="18" t="s">
        <v>2262</v>
      </c>
      <c r="G187" s="18" t="s">
        <v>1179</v>
      </c>
      <c r="H187" s="18" t="s">
        <v>703</v>
      </c>
      <c r="I187" s="34" t="s">
        <v>115</v>
      </c>
      <c r="J187" s="18" t="s">
        <v>1317</v>
      </c>
      <c r="K187" s="19" t="s">
        <v>2263</v>
      </c>
    </row>
    <row r="188">
      <c r="A188" s="35" t="s">
        <v>683</v>
      </c>
      <c r="B188" s="35" t="s">
        <v>2264</v>
      </c>
      <c r="C188" s="16" t="s">
        <v>1776</v>
      </c>
      <c r="D188" s="22" t="s">
        <v>43</v>
      </c>
      <c r="E188" s="34" t="s">
        <v>2249</v>
      </c>
      <c r="F188" s="18" t="s">
        <v>1785</v>
      </c>
      <c r="G188" s="18" t="s">
        <v>1179</v>
      </c>
      <c r="H188" s="18" t="s">
        <v>703</v>
      </c>
      <c r="I188" s="34" t="s">
        <v>115</v>
      </c>
      <c r="J188" s="18" t="s">
        <v>1216</v>
      </c>
      <c r="K188" s="19" t="s">
        <v>2265</v>
      </c>
    </row>
    <row r="189">
      <c r="A189" s="35" t="s">
        <v>683</v>
      </c>
      <c r="B189" s="35" t="s">
        <v>2266</v>
      </c>
      <c r="C189" s="16" t="s">
        <v>1776</v>
      </c>
      <c r="D189" s="22" t="s">
        <v>43</v>
      </c>
      <c r="E189" s="34" t="s">
        <v>2252</v>
      </c>
      <c r="F189" s="18" t="s">
        <v>2267</v>
      </c>
      <c r="G189" s="18" t="s">
        <v>1167</v>
      </c>
      <c r="H189" s="18" t="s">
        <v>703</v>
      </c>
      <c r="I189" s="34" t="s">
        <v>115</v>
      </c>
      <c r="J189" s="18" t="s">
        <v>1317</v>
      </c>
      <c r="K189" s="19" t="s">
        <v>2268</v>
      </c>
    </row>
    <row r="190">
      <c r="A190" s="35" t="s">
        <v>683</v>
      </c>
      <c r="B190" s="35" t="s">
        <v>2269</v>
      </c>
      <c r="C190" s="16" t="s">
        <v>1776</v>
      </c>
      <c r="D190" s="22" t="s">
        <v>43</v>
      </c>
      <c r="E190" s="34" t="s">
        <v>2270</v>
      </c>
      <c r="F190" s="18" t="s">
        <v>746</v>
      </c>
      <c r="G190" s="18" t="s">
        <v>1179</v>
      </c>
      <c r="H190" s="18" t="s">
        <v>703</v>
      </c>
      <c r="I190" s="34" t="s">
        <v>115</v>
      </c>
      <c r="J190" s="18" t="s">
        <v>1932</v>
      </c>
      <c r="K190" s="19" t="s">
        <v>2271</v>
      </c>
    </row>
    <row r="191">
      <c r="A191" s="35" t="s">
        <v>683</v>
      </c>
      <c r="B191" s="35" t="s">
        <v>2272</v>
      </c>
      <c r="C191" s="16" t="s">
        <v>422</v>
      </c>
      <c r="D191" s="22" t="s">
        <v>43</v>
      </c>
      <c r="E191" s="34" t="s">
        <v>2249</v>
      </c>
      <c r="F191" s="18" t="s">
        <v>1790</v>
      </c>
      <c r="G191" s="18" t="s">
        <v>1179</v>
      </c>
      <c r="H191" s="18" t="s">
        <v>1319</v>
      </c>
      <c r="I191" s="34" t="s">
        <v>115</v>
      </c>
      <c r="J191" s="18" t="s">
        <v>1216</v>
      </c>
      <c r="K191" s="19" t="s">
        <v>2273</v>
      </c>
    </row>
    <row r="192">
      <c r="A192" s="35" t="s">
        <v>683</v>
      </c>
      <c r="B192" s="35" t="s">
        <v>2274</v>
      </c>
      <c r="C192" s="16" t="s">
        <v>1776</v>
      </c>
      <c r="D192" s="22" t="s">
        <v>43</v>
      </c>
      <c r="E192" s="34" t="s">
        <v>2249</v>
      </c>
      <c r="F192" s="18" t="s">
        <v>1793</v>
      </c>
      <c r="G192" s="18" t="s">
        <v>44</v>
      </c>
      <c r="H192" s="18" t="s">
        <v>703</v>
      </c>
      <c r="I192" s="34" t="s">
        <v>115</v>
      </c>
      <c r="J192" s="18" t="s">
        <v>1216</v>
      </c>
      <c r="K192" s="19" t="s">
        <v>2275</v>
      </c>
    </row>
    <row r="193">
      <c r="A193" s="35" t="s">
        <v>683</v>
      </c>
      <c r="B193" s="35" t="s">
        <v>2276</v>
      </c>
      <c r="C193" s="16" t="s">
        <v>1776</v>
      </c>
      <c r="D193" s="22" t="s">
        <v>43</v>
      </c>
      <c r="E193" s="34" t="s">
        <v>2249</v>
      </c>
      <c r="F193" s="18" t="s">
        <v>1795</v>
      </c>
      <c r="G193" s="18" t="s">
        <v>44</v>
      </c>
      <c r="H193" s="18" t="s">
        <v>703</v>
      </c>
      <c r="I193" s="34" t="s">
        <v>115</v>
      </c>
      <c r="J193" s="18" t="s">
        <v>1216</v>
      </c>
      <c r="K193" s="19" t="s">
        <v>2277</v>
      </c>
    </row>
    <row r="194">
      <c r="A194" s="35" t="s">
        <v>683</v>
      </c>
      <c r="B194" s="35" t="s">
        <v>2278</v>
      </c>
      <c r="C194" s="16" t="s">
        <v>1776</v>
      </c>
      <c r="D194" s="22" t="s">
        <v>43</v>
      </c>
      <c r="E194" s="34" t="s">
        <v>2279</v>
      </c>
      <c r="F194" s="18" t="s">
        <v>2280</v>
      </c>
      <c r="G194" s="18" t="s">
        <v>44</v>
      </c>
      <c r="H194" s="18" t="s">
        <v>1319</v>
      </c>
      <c r="I194" s="34" t="s">
        <v>115</v>
      </c>
      <c r="J194" s="18" t="s">
        <v>1148</v>
      </c>
      <c r="K194" s="19" t="s">
        <v>2281</v>
      </c>
    </row>
    <row r="195">
      <c r="A195" s="35" t="s">
        <v>683</v>
      </c>
      <c r="B195" s="35" t="s">
        <v>2282</v>
      </c>
      <c r="C195" s="16" t="s">
        <v>1776</v>
      </c>
      <c r="D195" s="22" t="s">
        <v>43</v>
      </c>
      <c r="E195" s="34" t="s">
        <v>2252</v>
      </c>
      <c r="F195" s="18" t="s">
        <v>2283</v>
      </c>
      <c r="G195" s="18" t="s">
        <v>1179</v>
      </c>
      <c r="H195" s="18" t="s">
        <v>703</v>
      </c>
      <c r="I195" s="34" t="s">
        <v>115</v>
      </c>
      <c r="J195" s="18" t="s">
        <v>1317</v>
      </c>
      <c r="K195" s="19" t="s">
        <v>2284</v>
      </c>
    </row>
    <row r="196">
      <c r="A196" s="35" t="s">
        <v>683</v>
      </c>
      <c r="B196" s="35" t="s">
        <v>2285</v>
      </c>
      <c r="C196" s="16" t="s">
        <v>1776</v>
      </c>
      <c r="D196" s="22" t="s">
        <v>43</v>
      </c>
      <c r="E196" s="34" t="s">
        <v>2252</v>
      </c>
      <c r="F196" s="18" t="s">
        <v>2286</v>
      </c>
      <c r="G196" s="18" t="s">
        <v>1179</v>
      </c>
      <c r="H196" s="18" t="s">
        <v>1319</v>
      </c>
      <c r="I196" s="34" t="s">
        <v>115</v>
      </c>
      <c r="J196" s="18" t="s">
        <v>1317</v>
      </c>
      <c r="K196" s="19" t="s">
        <v>2287</v>
      </c>
    </row>
    <row r="197">
      <c r="A197" s="35" t="s">
        <v>683</v>
      </c>
      <c r="B197" s="35" t="s">
        <v>2288</v>
      </c>
      <c r="C197" s="16" t="s">
        <v>1776</v>
      </c>
      <c r="D197" s="22" t="s">
        <v>43</v>
      </c>
      <c r="E197" s="34" t="s">
        <v>2249</v>
      </c>
      <c r="F197" s="18" t="s">
        <v>1790</v>
      </c>
      <c r="G197" s="18" t="s">
        <v>1167</v>
      </c>
      <c r="H197" s="18" t="s">
        <v>1319</v>
      </c>
      <c r="I197" s="34" t="s">
        <v>115</v>
      </c>
      <c r="J197" s="18" t="s">
        <v>1216</v>
      </c>
      <c r="K197" s="19" t="s">
        <v>2273</v>
      </c>
    </row>
    <row r="198">
      <c r="A198" s="35" t="s">
        <v>762</v>
      </c>
      <c r="B198" s="35" t="s">
        <v>2289</v>
      </c>
      <c r="C198" s="16" t="s">
        <v>1776</v>
      </c>
      <c r="D198" s="22" t="s">
        <v>43</v>
      </c>
      <c r="E198" s="34" t="s">
        <v>2290</v>
      </c>
      <c r="F198" s="18" t="s">
        <v>2291</v>
      </c>
      <c r="G198" s="18" t="s">
        <v>44</v>
      </c>
      <c r="H198" s="18" t="s">
        <v>703</v>
      </c>
      <c r="I198" s="34" t="s">
        <v>712</v>
      </c>
      <c r="J198" s="18" t="s">
        <v>2292</v>
      </c>
      <c r="K198" s="19" t="s">
        <v>2293</v>
      </c>
    </row>
    <row r="199">
      <c r="A199" s="35" t="s">
        <v>762</v>
      </c>
      <c r="B199" s="35" t="s">
        <v>2294</v>
      </c>
      <c r="C199" s="16" t="s">
        <v>1776</v>
      </c>
      <c r="D199" s="22" t="s">
        <v>43</v>
      </c>
      <c r="E199" s="34" t="s">
        <v>2290</v>
      </c>
      <c r="F199" s="18" t="s">
        <v>2295</v>
      </c>
      <c r="G199" s="18" t="s">
        <v>44</v>
      </c>
      <c r="H199" s="18" t="s">
        <v>709</v>
      </c>
      <c r="I199" s="34" t="s">
        <v>115</v>
      </c>
      <c r="J199" s="18" t="s">
        <v>1932</v>
      </c>
      <c r="K199" s="19" t="s">
        <v>2293</v>
      </c>
    </row>
    <row r="200">
      <c r="A200" s="35" t="s">
        <v>762</v>
      </c>
      <c r="B200" s="35" t="s">
        <v>2296</v>
      </c>
      <c r="C200" s="16" t="s">
        <v>1776</v>
      </c>
      <c r="D200" s="22" t="s">
        <v>43</v>
      </c>
      <c r="E200" s="34" t="s">
        <v>1163</v>
      </c>
      <c r="F200" s="18" t="s">
        <v>2297</v>
      </c>
      <c r="G200" s="18" t="s">
        <v>44</v>
      </c>
      <c r="H200" s="18" t="s">
        <v>703</v>
      </c>
      <c r="I200" s="34" t="s">
        <v>712</v>
      </c>
      <c r="J200" s="18" t="s">
        <v>1261</v>
      </c>
      <c r="K200" s="19" t="s">
        <v>2298</v>
      </c>
    </row>
    <row r="201">
      <c r="A201" s="35" t="s">
        <v>762</v>
      </c>
      <c r="B201" s="35" t="s">
        <v>2299</v>
      </c>
      <c r="C201" s="16" t="s">
        <v>1776</v>
      </c>
      <c r="D201" s="22" t="s">
        <v>43</v>
      </c>
      <c r="E201" s="34" t="s">
        <v>1163</v>
      </c>
      <c r="F201" s="18" t="s">
        <v>2300</v>
      </c>
      <c r="G201" s="18" t="s">
        <v>44</v>
      </c>
      <c r="H201" s="18" t="s">
        <v>709</v>
      </c>
      <c r="I201" s="34" t="s">
        <v>115</v>
      </c>
      <c r="J201" s="18" t="s">
        <v>1164</v>
      </c>
      <c r="K201" s="19" t="s">
        <v>2298</v>
      </c>
    </row>
    <row r="202">
      <c r="A202" s="35" t="s">
        <v>762</v>
      </c>
      <c r="B202" s="35" t="s">
        <v>2301</v>
      </c>
      <c r="C202" s="16" t="s">
        <v>1776</v>
      </c>
      <c r="D202" s="22" t="s">
        <v>43</v>
      </c>
      <c r="E202" s="34" t="s">
        <v>1163</v>
      </c>
      <c r="F202" s="18" t="s">
        <v>2302</v>
      </c>
      <c r="G202" s="18" t="s">
        <v>44</v>
      </c>
      <c r="H202" s="18" t="s">
        <v>703</v>
      </c>
      <c r="I202" s="34" t="s">
        <v>712</v>
      </c>
      <c r="J202" s="18" t="s">
        <v>1261</v>
      </c>
      <c r="K202" s="19" t="s">
        <v>2303</v>
      </c>
    </row>
    <row r="203">
      <c r="A203" s="35" t="s">
        <v>762</v>
      </c>
      <c r="B203" s="35" t="s">
        <v>2304</v>
      </c>
      <c r="C203" s="16" t="s">
        <v>1776</v>
      </c>
      <c r="D203" s="22" t="s">
        <v>43</v>
      </c>
      <c r="E203" s="34" t="s">
        <v>1176</v>
      </c>
      <c r="F203" s="18" t="s">
        <v>2305</v>
      </c>
      <c r="G203" s="18" t="s">
        <v>1179</v>
      </c>
      <c r="H203" s="18" t="s">
        <v>709</v>
      </c>
      <c r="I203" s="34" t="s">
        <v>115</v>
      </c>
      <c r="J203" s="18" t="s">
        <v>1164</v>
      </c>
      <c r="K203" s="19" t="s">
        <v>1256</v>
      </c>
    </row>
    <row r="204">
      <c r="A204" s="35" t="s">
        <v>762</v>
      </c>
      <c r="B204" s="35" t="s">
        <v>2306</v>
      </c>
      <c r="C204" s="16" t="s">
        <v>422</v>
      </c>
      <c r="D204" s="22" t="s">
        <v>155</v>
      </c>
      <c r="E204" s="34" t="s">
        <v>1176</v>
      </c>
      <c r="F204" s="18" t="s">
        <v>1263</v>
      </c>
      <c r="G204" s="18" t="s">
        <v>1179</v>
      </c>
      <c r="H204" s="18" t="s">
        <v>703</v>
      </c>
      <c r="I204" s="34" t="s">
        <v>712</v>
      </c>
      <c r="J204" s="18" t="s">
        <v>1261</v>
      </c>
      <c r="K204" s="19" t="s">
        <v>1256</v>
      </c>
    </row>
    <row r="205">
      <c r="A205" s="35" t="s">
        <v>762</v>
      </c>
      <c r="B205" s="35" t="s">
        <v>2307</v>
      </c>
      <c r="C205" s="16" t="s">
        <v>1776</v>
      </c>
      <c r="D205" s="22" t="s">
        <v>43</v>
      </c>
      <c r="E205" s="34" t="s">
        <v>1163</v>
      </c>
      <c r="F205" s="18" t="s">
        <v>2308</v>
      </c>
      <c r="G205" s="18" t="s">
        <v>1179</v>
      </c>
      <c r="H205" s="18" t="s">
        <v>709</v>
      </c>
      <c r="I205" s="34" t="s">
        <v>115</v>
      </c>
      <c r="J205" s="18" t="s">
        <v>1164</v>
      </c>
      <c r="K205" s="19" t="s">
        <v>2303</v>
      </c>
    </row>
    <row r="206">
      <c r="A206" s="35" t="s">
        <v>762</v>
      </c>
      <c r="B206" s="35" t="s">
        <v>2309</v>
      </c>
      <c r="C206" s="16" t="s">
        <v>1776</v>
      </c>
      <c r="D206" s="22" t="s">
        <v>43</v>
      </c>
      <c r="E206" s="34" t="s">
        <v>1176</v>
      </c>
      <c r="F206" s="18" t="s">
        <v>2310</v>
      </c>
      <c r="G206" s="18" t="s">
        <v>1179</v>
      </c>
      <c r="H206" s="18" t="s">
        <v>703</v>
      </c>
      <c r="I206" s="34" t="s">
        <v>712</v>
      </c>
      <c r="J206" s="18" t="s">
        <v>1261</v>
      </c>
      <c r="K206" s="19" t="s">
        <v>2311</v>
      </c>
    </row>
    <row r="207">
      <c r="A207" s="35" t="s">
        <v>762</v>
      </c>
      <c r="B207" s="35" t="s">
        <v>2312</v>
      </c>
      <c r="C207" s="16" t="s">
        <v>1776</v>
      </c>
      <c r="D207" s="22" t="s">
        <v>43</v>
      </c>
      <c r="E207" s="34" t="s">
        <v>1176</v>
      </c>
      <c r="F207" s="18" t="s">
        <v>2313</v>
      </c>
      <c r="G207" s="18" t="s">
        <v>1179</v>
      </c>
      <c r="H207" s="18" t="s">
        <v>703</v>
      </c>
      <c r="I207" s="34" t="s">
        <v>115</v>
      </c>
      <c r="J207" s="18" t="s">
        <v>1164</v>
      </c>
      <c r="K207" s="19" t="s">
        <v>2311</v>
      </c>
    </row>
    <row r="208">
      <c r="A208" s="35" t="s">
        <v>762</v>
      </c>
      <c r="B208" s="35" t="s">
        <v>2314</v>
      </c>
      <c r="C208" s="16" t="s">
        <v>1776</v>
      </c>
      <c r="D208" s="22" t="s">
        <v>43</v>
      </c>
      <c r="E208" s="34" t="s">
        <v>1163</v>
      </c>
      <c r="F208" s="18" t="s">
        <v>2315</v>
      </c>
      <c r="G208" s="18" t="s">
        <v>1167</v>
      </c>
      <c r="H208" s="18" t="s">
        <v>703</v>
      </c>
      <c r="I208" s="34" t="s">
        <v>712</v>
      </c>
      <c r="J208" s="18" t="s">
        <v>1261</v>
      </c>
      <c r="K208" s="19" t="s">
        <v>2316</v>
      </c>
    </row>
    <row r="209">
      <c r="A209" s="35" t="s">
        <v>762</v>
      </c>
      <c r="B209" s="35" t="s">
        <v>2317</v>
      </c>
      <c r="C209" s="16" t="s">
        <v>1776</v>
      </c>
      <c r="D209" s="22" t="s">
        <v>43</v>
      </c>
      <c r="E209" s="34" t="s">
        <v>1163</v>
      </c>
      <c r="F209" s="18" t="s">
        <v>2318</v>
      </c>
      <c r="G209" s="18" t="s">
        <v>40</v>
      </c>
      <c r="H209" s="18" t="s">
        <v>709</v>
      </c>
      <c r="I209" s="34" t="s">
        <v>115</v>
      </c>
      <c r="J209" s="18" t="s">
        <v>1164</v>
      </c>
      <c r="K209" s="19" t="s">
        <v>2316</v>
      </c>
    </row>
    <row r="210">
      <c r="A210" s="35" t="s">
        <v>762</v>
      </c>
      <c r="B210" s="35" t="s">
        <v>2319</v>
      </c>
      <c r="C210" s="16" t="s">
        <v>1776</v>
      </c>
      <c r="D210" s="22" t="s">
        <v>43</v>
      </c>
      <c r="E210" s="34" t="s">
        <v>1176</v>
      </c>
      <c r="F210" s="18" t="s">
        <v>2320</v>
      </c>
      <c r="G210" s="18" t="s">
        <v>1179</v>
      </c>
      <c r="H210" s="18" t="s">
        <v>703</v>
      </c>
      <c r="I210" s="34" t="s">
        <v>712</v>
      </c>
      <c r="J210" s="18" t="s">
        <v>1261</v>
      </c>
      <c r="K210" s="19" t="s">
        <v>2321</v>
      </c>
    </row>
    <row r="211">
      <c r="A211" s="35" t="s">
        <v>762</v>
      </c>
      <c r="B211" s="35" t="s">
        <v>2322</v>
      </c>
      <c r="C211" s="16" t="s">
        <v>1776</v>
      </c>
      <c r="D211" s="22" t="s">
        <v>43</v>
      </c>
      <c r="E211" s="34" t="s">
        <v>1176</v>
      </c>
      <c r="F211" s="18" t="s">
        <v>2323</v>
      </c>
      <c r="G211" s="18" t="s">
        <v>1179</v>
      </c>
      <c r="H211" s="18" t="s">
        <v>709</v>
      </c>
      <c r="I211" s="34" t="s">
        <v>115</v>
      </c>
      <c r="J211" s="18" t="s">
        <v>1164</v>
      </c>
      <c r="K211" s="19" t="s">
        <v>2321</v>
      </c>
    </row>
    <row r="212">
      <c r="A212" s="35" t="s">
        <v>766</v>
      </c>
      <c r="B212" s="35" t="s">
        <v>2324</v>
      </c>
      <c r="C212" s="16" t="s">
        <v>1776</v>
      </c>
      <c r="D212" s="22" t="s">
        <v>43</v>
      </c>
      <c r="E212" s="34" t="s">
        <v>1694</v>
      </c>
      <c r="F212" s="18" t="s">
        <v>2325</v>
      </c>
      <c r="G212" s="18" t="s">
        <v>2326</v>
      </c>
      <c r="H212" s="18" t="s">
        <v>703</v>
      </c>
      <c r="I212" s="34" t="s">
        <v>115</v>
      </c>
      <c r="J212" s="18" t="s">
        <v>1695</v>
      </c>
      <c r="K212" s="19" t="s">
        <v>2327</v>
      </c>
    </row>
    <row r="213">
      <c r="A213" s="35" t="s">
        <v>766</v>
      </c>
      <c r="B213" s="35" t="s">
        <v>2328</v>
      </c>
      <c r="C213" s="16" t="s">
        <v>1776</v>
      </c>
      <c r="D213" s="22" t="s">
        <v>43</v>
      </c>
      <c r="E213" s="34" t="s">
        <v>1694</v>
      </c>
      <c r="F213" s="18" t="s">
        <v>2329</v>
      </c>
      <c r="G213" s="18" t="s">
        <v>1179</v>
      </c>
      <c r="H213" s="18" t="s">
        <v>703</v>
      </c>
      <c r="I213" s="34" t="s">
        <v>712</v>
      </c>
      <c r="J213" s="18" t="s">
        <v>2330</v>
      </c>
      <c r="K213" s="19" t="s">
        <v>2327</v>
      </c>
    </row>
    <row r="214">
      <c r="A214" s="35" t="s">
        <v>769</v>
      </c>
      <c r="B214" s="35" t="s">
        <v>2331</v>
      </c>
      <c r="C214" s="16" t="s">
        <v>1776</v>
      </c>
      <c r="D214" s="22" t="s">
        <v>43</v>
      </c>
      <c r="E214" s="34" t="s">
        <v>1176</v>
      </c>
      <c r="F214" s="18" t="s">
        <v>2332</v>
      </c>
      <c r="G214" s="18" t="s">
        <v>44</v>
      </c>
      <c r="H214" s="18" t="s">
        <v>703</v>
      </c>
      <c r="I214" s="34" t="s">
        <v>115</v>
      </c>
      <c r="J214" s="18" t="s">
        <v>1164</v>
      </c>
      <c r="K214" s="19" t="s">
        <v>2333</v>
      </c>
    </row>
    <row r="215">
      <c r="A215" s="35" t="s">
        <v>769</v>
      </c>
      <c r="B215" s="35" t="s">
        <v>2334</v>
      </c>
      <c r="C215" s="16" t="s">
        <v>1776</v>
      </c>
      <c r="D215" s="22" t="s">
        <v>43</v>
      </c>
      <c r="E215" s="34" t="s">
        <v>1176</v>
      </c>
      <c r="F215" s="18" t="s">
        <v>2335</v>
      </c>
      <c r="G215" s="18" t="s">
        <v>44</v>
      </c>
      <c r="H215" s="18" t="s">
        <v>703</v>
      </c>
      <c r="I215" s="34" t="s">
        <v>115</v>
      </c>
      <c r="J215" s="18" t="s">
        <v>1164</v>
      </c>
      <c r="K215" s="19" t="s">
        <v>2336</v>
      </c>
    </row>
    <row r="216">
      <c r="A216" s="35" t="s">
        <v>769</v>
      </c>
      <c r="B216" s="35" t="s">
        <v>2337</v>
      </c>
      <c r="C216" s="16" t="s">
        <v>1776</v>
      </c>
      <c r="D216" s="22" t="s">
        <v>43</v>
      </c>
      <c r="E216" s="34" t="s">
        <v>1176</v>
      </c>
      <c r="F216" s="18" t="s">
        <v>2338</v>
      </c>
      <c r="G216" s="18" t="s">
        <v>44</v>
      </c>
      <c r="H216" s="18" t="s">
        <v>703</v>
      </c>
      <c r="I216" s="34" t="s">
        <v>115</v>
      </c>
      <c r="J216" s="18" t="s">
        <v>1164</v>
      </c>
      <c r="K216" s="19" t="s">
        <v>2339</v>
      </c>
    </row>
    <row r="217">
      <c r="A217" s="35" t="s">
        <v>769</v>
      </c>
      <c r="B217" s="35" t="s">
        <v>2340</v>
      </c>
      <c r="C217" s="16" t="s">
        <v>1776</v>
      </c>
      <c r="D217" s="22" t="s">
        <v>43</v>
      </c>
      <c r="E217" s="34" t="s">
        <v>1163</v>
      </c>
      <c r="F217" s="18" t="s">
        <v>2341</v>
      </c>
      <c r="G217" s="18" t="s">
        <v>1179</v>
      </c>
      <c r="H217" s="18" t="s">
        <v>703</v>
      </c>
      <c r="I217" s="34" t="s">
        <v>115</v>
      </c>
      <c r="J217" s="18" t="s">
        <v>1164</v>
      </c>
      <c r="K217" s="19" t="s">
        <v>2336</v>
      </c>
    </row>
    <row r="218">
      <c r="A218" s="35" t="s">
        <v>769</v>
      </c>
      <c r="B218" s="35" t="s">
        <v>2342</v>
      </c>
      <c r="C218" s="16" t="s">
        <v>1776</v>
      </c>
      <c r="D218" s="22" t="s">
        <v>43</v>
      </c>
      <c r="E218" s="34" t="s">
        <v>1176</v>
      </c>
      <c r="F218" s="18" t="s">
        <v>2343</v>
      </c>
      <c r="G218" s="18" t="s">
        <v>1179</v>
      </c>
      <c r="H218" s="18" t="s">
        <v>703</v>
      </c>
      <c r="I218" s="34" t="s">
        <v>115</v>
      </c>
      <c r="J218" s="18" t="s">
        <v>1164</v>
      </c>
      <c r="K218" s="19" t="s">
        <v>2344</v>
      </c>
    </row>
    <row r="219">
      <c r="A219" s="35" t="s">
        <v>769</v>
      </c>
      <c r="B219" s="35" t="s">
        <v>2345</v>
      </c>
      <c r="C219" s="16" t="s">
        <v>1776</v>
      </c>
      <c r="D219" s="22" t="s">
        <v>43</v>
      </c>
      <c r="E219" s="34" t="s">
        <v>1591</v>
      </c>
      <c r="F219" s="18" t="s">
        <v>2346</v>
      </c>
      <c r="G219" s="18" t="s">
        <v>1179</v>
      </c>
      <c r="H219" s="18" t="s">
        <v>703</v>
      </c>
      <c r="I219" s="34" t="s">
        <v>115</v>
      </c>
      <c r="J219" s="18" t="s">
        <v>1354</v>
      </c>
      <c r="K219" s="19" t="s">
        <v>2347</v>
      </c>
    </row>
    <row r="220">
      <c r="A220" s="35" t="s">
        <v>769</v>
      </c>
      <c r="B220" s="35" t="s">
        <v>2348</v>
      </c>
      <c r="C220" s="16" t="s">
        <v>1776</v>
      </c>
      <c r="D220" s="22" t="s">
        <v>43</v>
      </c>
      <c r="E220" s="34" t="s">
        <v>1176</v>
      </c>
      <c r="F220" s="18" t="s">
        <v>2349</v>
      </c>
      <c r="G220" s="18" t="s">
        <v>1179</v>
      </c>
      <c r="H220" s="18" t="s">
        <v>703</v>
      </c>
      <c r="I220" s="34" t="s">
        <v>115</v>
      </c>
      <c r="J220" s="18" t="s">
        <v>1164</v>
      </c>
      <c r="K220" s="19" t="s">
        <v>2350</v>
      </c>
    </row>
    <row r="221">
      <c r="A221" s="35" t="s">
        <v>769</v>
      </c>
      <c r="B221" s="35" t="s">
        <v>2351</v>
      </c>
      <c r="C221" s="16" t="s">
        <v>422</v>
      </c>
      <c r="D221" s="22" t="s">
        <v>422</v>
      </c>
      <c r="E221" s="34" t="s">
        <v>1176</v>
      </c>
      <c r="F221" s="18" t="s">
        <v>1247</v>
      </c>
      <c r="G221" s="18" t="s">
        <v>1179</v>
      </c>
      <c r="H221" s="18" t="s">
        <v>703</v>
      </c>
      <c r="I221" s="34" t="s">
        <v>115</v>
      </c>
      <c r="J221" s="18" t="s">
        <v>1164</v>
      </c>
      <c r="K221" s="19" t="s">
        <v>1240</v>
      </c>
    </row>
    <row r="222">
      <c r="A222" s="35" t="s">
        <v>769</v>
      </c>
      <c r="B222" s="35" t="s">
        <v>2352</v>
      </c>
      <c r="C222" s="16" t="s">
        <v>422</v>
      </c>
      <c r="D222" s="22" t="s">
        <v>422</v>
      </c>
      <c r="E222" s="34" t="s">
        <v>1163</v>
      </c>
      <c r="F222" s="18" t="s">
        <v>1254</v>
      </c>
      <c r="G222" s="18" t="s">
        <v>1179</v>
      </c>
      <c r="H222" s="18" t="s">
        <v>703</v>
      </c>
      <c r="I222" s="34" t="s">
        <v>115</v>
      </c>
      <c r="J222" s="18" t="s">
        <v>1164</v>
      </c>
      <c r="K222" s="19" t="s">
        <v>1249</v>
      </c>
    </row>
    <row r="223">
      <c r="A223" s="35" t="s">
        <v>769</v>
      </c>
      <c r="B223" s="35" t="s">
        <v>2353</v>
      </c>
      <c r="C223" s="16" t="s">
        <v>1776</v>
      </c>
      <c r="D223" s="22" t="s">
        <v>43</v>
      </c>
      <c r="E223" s="34" t="s">
        <v>1176</v>
      </c>
      <c r="F223" s="18" t="s">
        <v>2354</v>
      </c>
      <c r="G223" s="18" t="s">
        <v>1179</v>
      </c>
      <c r="H223" s="18" t="s">
        <v>703</v>
      </c>
      <c r="I223" s="34" t="s">
        <v>115</v>
      </c>
      <c r="J223" s="18" t="s">
        <v>1164</v>
      </c>
      <c r="K223" s="19" t="s">
        <v>2355</v>
      </c>
    </row>
    <row r="224">
      <c r="A224" s="35" t="s">
        <v>769</v>
      </c>
      <c r="B224" s="35" t="s">
        <v>2356</v>
      </c>
      <c r="C224" s="16" t="s">
        <v>1776</v>
      </c>
      <c r="D224" s="22" t="s">
        <v>43</v>
      </c>
      <c r="E224" s="34" t="s">
        <v>1163</v>
      </c>
      <c r="F224" s="18" t="s">
        <v>2357</v>
      </c>
      <c r="G224" s="18" t="s">
        <v>1179</v>
      </c>
      <c r="H224" s="18" t="s">
        <v>703</v>
      </c>
      <c r="I224" s="34" t="s">
        <v>115</v>
      </c>
      <c r="J224" s="18" t="s">
        <v>1164</v>
      </c>
      <c r="K224" s="19" t="s">
        <v>2358</v>
      </c>
    </row>
    <row r="225">
      <c r="A225" s="35" t="s">
        <v>769</v>
      </c>
      <c r="B225" s="35" t="s">
        <v>2359</v>
      </c>
      <c r="C225" s="16" t="s">
        <v>1776</v>
      </c>
      <c r="D225" s="22" t="s">
        <v>43</v>
      </c>
      <c r="E225" s="34" t="s">
        <v>1176</v>
      </c>
      <c r="F225" s="18" t="s">
        <v>2302</v>
      </c>
      <c r="G225" s="18" t="s">
        <v>1179</v>
      </c>
      <c r="H225" s="18" t="s">
        <v>703</v>
      </c>
      <c r="I225" s="34" t="s">
        <v>115</v>
      </c>
      <c r="J225" s="18" t="s">
        <v>1164</v>
      </c>
      <c r="K225" s="19" t="s">
        <v>2360</v>
      </c>
    </row>
    <row r="226">
      <c r="A226" s="35" t="s">
        <v>769</v>
      </c>
      <c r="B226" s="35" t="s">
        <v>2361</v>
      </c>
      <c r="C226" s="16" t="s">
        <v>1776</v>
      </c>
      <c r="D226" s="22" t="s">
        <v>43</v>
      </c>
      <c r="E226" s="34" t="s">
        <v>1176</v>
      </c>
      <c r="F226" s="18" t="s">
        <v>2362</v>
      </c>
      <c r="G226" s="18" t="s">
        <v>1179</v>
      </c>
      <c r="H226" s="18" t="s">
        <v>703</v>
      </c>
      <c r="I226" s="34" t="s">
        <v>115</v>
      </c>
      <c r="J226" s="18" t="s">
        <v>1164</v>
      </c>
      <c r="K226" s="19" t="s">
        <v>2363</v>
      </c>
    </row>
    <row r="227">
      <c r="A227" s="35" t="s">
        <v>769</v>
      </c>
      <c r="B227" s="35" t="s">
        <v>2364</v>
      </c>
      <c r="C227" s="16" t="s">
        <v>1776</v>
      </c>
      <c r="D227" s="22" t="s">
        <v>43</v>
      </c>
      <c r="E227" s="34" t="s">
        <v>1163</v>
      </c>
      <c r="F227" s="18" t="s">
        <v>2365</v>
      </c>
      <c r="G227" s="18" t="s">
        <v>44</v>
      </c>
      <c r="H227" s="18" t="s">
        <v>703</v>
      </c>
      <c r="I227" s="34" t="s">
        <v>115</v>
      </c>
      <c r="J227" s="18" t="s">
        <v>1164</v>
      </c>
      <c r="K227" s="19" t="s">
        <v>2366</v>
      </c>
    </row>
    <row r="228">
      <c r="A228" s="35" t="s">
        <v>769</v>
      </c>
      <c r="B228" s="35" t="s">
        <v>2367</v>
      </c>
      <c r="C228" s="16" t="s">
        <v>1776</v>
      </c>
      <c r="D228" s="22" t="s">
        <v>43</v>
      </c>
      <c r="E228" s="34" t="s">
        <v>1176</v>
      </c>
      <c r="F228" s="18" t="s">
        <v>2368</v>
      </c>
      <c r="G228" s="18" t="s">
        <v>44</v>
      </c>
      <c r="H228" s="18" t="s">
        <v>703</v>
      </c>
      <c r="I228" s="34" t="s">
        <v>115</v>
      </c>
      <c r="J228" s="18" t="s">
        <v>1164</v>
      </c>
      <c r="K228" s="19" t="s">
        <v>2366</v>
      </c>
    </row>
    <row r="229">
      <c r="A229" s="35" t="s">
        <v>769</v>
      </c>
      <c r="B229" s="35" t="s">
        <v>2369</v>
      </c>
      <c r="C229" s="16" t="s">
        <v>1776</v>
      </c>
      <c r="D229" s="22" t="s">
        <v>43</v>
      </c>
      <c r="E229" s="34" t="s">
        <v>2370</v>
      </c>
      <c r="F229" s="18" t="s">
        <v>2371</v>
      </c>
      <c r="G229" s="18" t="s">
        <v>44</v>
      </c>
      <c r="H229" s="18" t="s">
        <v>703</v>
      </c>
      <c r="I229" s="34" t="s">
        <v>115</v>
      </c>
      <c r="J229" s="18" t="s">
        <v>1216</v>
      </c>
      <c r="K229" s="19" t="s">
        <v>2366</v>
      </c>
    </row>
    <row r="230">
      <c r="A230" s="35" t="s">
        <v>769</v>
      </c>
      <c r="B230" s="35" t="s">
        <v>2372</v>
      </c>
      <c r="C230" s="16" t="s">
        <v>1776</v>
      </c>
      <c r="D230" s="22" t="s">
        <v>43</v>
      </c>
      <c r="E230" s="34" t="s">
        <v>1163</v>
      </c>
      <c r="F230" s="18" t="s">
        <v>2373</v>
      </c>
      <c r="G230" s="18" t="s">
        <v>1543</v>
      </c>
      <c r="H230" s="18" t="s">
        <v>703</v>
      </c>
      <c r="I230" s="34" t="s">
        <v>115</v>
      </c>
      <c r="J230" s="18" t="s">
        <v>1164</v>
      </c>
      <c r="K230" s="19" t="s">
        <v>2374</v>
      </c>
    </row>
    <row r="231">
      <c r="A231" s="35" t="s">
        <v>769</v>
      </c>
      <c r="B231" s="35" t="s">
        <v>2375</v>
      </c>
      <c r="C231" s="16" t="s">
        <v>1776</v>
      </c>
      <c r="D231" s="22" t="s">
        <v>43</v>
      </c>
      <c r="E231" s="34" t="s">
        <v>1176</v>
      </c>
      <c r="F231" s="18" t="s">
        <v>2376</v>
      </c>
      <c r="G231" s="18" t="s">
        <v>1179</v>
      </c>
      <c r="H231" s="18" t="s">
        <v>703</v>
      </c>
      <c r="I231" s="34" t="s">
        <v>115</v>
      </c>
      <c r="J231" s="18" t="s">
        <v>1164</v>
      </c>
      <c r="K231" s="19" t="s">
        <v>2377</v>
      </c>
    </row>
    <row r="232">
      <c r="A232" s="35" t="s">
        <v>769</v>
      </c>
      <c r="B232" s="35" t="s">
        <v>2378</v>
      </c>
      <c r="C232" s="16" t="s">
        <v>1776</v>
      </c>
      <c r="D232" s="22" t="s">
        <v>43</v>
      </c>
      <c r="E232" s="34" t="s">
        <v>1163</v>
      </c>
      <c r="F232" s="18" t="s">
        <v>2379</v>
      </c>
      <c r="G232" s="18" t="s">
        <v>1179</v>
      </c>
      <c r="H232" s="18" t="s">
        <v>703</v>
      </c>
      <c r="I232" s="34" t="s">
        <v>115</v>
      </c>
      <c r="J232" s="18" t="s">
        <v>1164</v>
      </c>
      <c r="K232" s="19" t="s">
        <v>2380</v>
      </c>
    </row>
    <row r="233">
      <c r="A233" s="35" t="s">
        <v>776</v>
      </c>
      <c r="B233" s="35" t="s">
        <v>2381</v>
      </c>
      <c r="C233" s="16" t="s">
        <v>1776</v>
      </c>
      <c r="D233" s="22" t="s">
        <v>43</v>
      </c>
      <c r="E233" s="34" t="s">
        <v>2370</v>
      </c>
      <c r="F233" s="18" t="s">
        <v>2382</v>
      </c>
      <c r="G233" s="18" t="s">
        <v>44</v>
      </c>
      <c r="H233" s="18" t="s">
        <v>703</v>
      </c>
      <c r="I233" s="34" t="s">
        <v>115</v>
      </c>
      <c r="J233" s="18" t="s">
        <v>1216</v>
      </c>
      <c r="K233" s="19" t="s">
        <v>2383</v>
      </c>
    </row>
    <row r="234">
      <c r="A234" s="35" t="s">
        <v>776</v>
      </c>
      <c r="B234" s="35" t="s">
        <v>2384</v>
      </c>
      <c r="C234" s="16" t="s">
        <v>1776</v>
      </c>
      <c r="D234" s="22" t="s">
        <v>403</v>
      </c>
      <c r="E234" s="34" t="s">
        <v>2370</v>
      </c>
      <c r="F234" s="18" t="s">
        <v>2385</v>
      </c>
      <c r="G234" s="18" t="s">
        <v>44</v>
      </c>
      <c r="H234" s="18" t="s">
        <v>703</v>
      </c>
      <c r="I234" s="34" t="s">
        <v>115</v>
      </c>
      <c r="J234" s="18" t="s">
        <v>1216</v>
      </c>
      <c r="K234" s="19" t="s">
        <v>2386</v>
      </c>
    </row>
    <row r="235">
      <c r="A235" s="35" t="s">
        <v>776</v>
      </c>
      <c r="B235" s="35" t="s">
        <v>2387</v>
      </c>
      <c r="C235" s="16" t="s">
        <v>1776</v>
      </c>
      <c r="D235" s="22" t="s">
        <v>43</v>
      </c>
      <c r="E235" s="34" t="s">
        <v>2370</v>
      </c>
      <c r="F235" s="18" t="s">
        <v>2388</v>
      </c>
      <c r="G235" s="18" t="s">
        <v>44</v>
      </c>
      <c r="H235" s="18" t="s">
        <v>703</v>
      </c>
      <c r="I235" s="34" t="s">
        <v>115</v>
      </c>
      <c r="J235" s="18" t="s">
        <v>1216</v>
      </c>
      <c r="K235" s="19" t="s">
        <v>2389</v>
      </c>
    </row>
    <row r="236">
      <c r="A236" s="35" t="s">
        <v>776</v>
      </c>
      <c r="B236" s="35" t="s">
        <v>2390</v>
      </c>
      <c r="C236" s="16" t="s">
        <v>1776</v>
      </c>
      <c r="D236" s="22" t="s">
        <v>43</v>
      </c>
      <c r="E236" s="34" t="s">
        <v>2370</v>
      </c>
      <c r="F236" s="18" t="s">
        <v>2391</v>
      </c>
      <c r="G236" s="18" t="s">
        <v>1179</v>
      </c>
      <c r="H236" s="18" t="s">
        <v>703</v>
      </c>
      <c r="I236" s="34" t="s">
        <v>115</v>
      </c>
      <c r="J236" s="18" t="s">
        <v>1216</v>
      </c>
      <c r="K236" s="19" t="s">
        <v>2392</v>
      </c>
    </row>
    <row r="237">
      <c r="A237" s="35" t="s">
        <v>776</v>
      </c>
      <c r="B237" s="35" t="s">
        <v>2393</v>
      </c>
      <c r="C237" s="16" t="s">
        <v>1776</v>
      </c>
      <c r="D237" s="22" t="s">
        <v>43</v>
      </c>
      <c r="E237" s="34" t="s">
        <v>2370</v>
      </c>
      <c r="F237" s="18" t="s">
        <v>2394</v>
      </c>
      <c r="G237" s="18" t="s">
        <v>1179</v>
      </c>
      <c r="H237" s="18" t="s">
        <v>703</v>
      </c>
      <c r="I237" s="34" t="s">
        <v>115</v>
      </c>
      <c r="J237" s="18" t="s">
        <v>1216</v>
      </c>
      <c r="K237" s="19" t="s">
        <v>2395</v>
      </c>
    </row>
    <row r="238">
      <c r="A238" s="35" t="s">
        <v>776</v>
      </c>
      <c r="B238" s="35" t="s">
        <v>2396</v>
      </c>
      <c r="C238" s="16" t="s">
        <v>1776</v>
      </c>
      <c r="D238" s="22" t="s">
        <v>43</v>
      </c>
      <c r="E238" s="34" t="s">
        <v>2370</v>
      </c>
      <c r="F238" s="18" t="s">
        <v>1150</v>
      </c>
      <c r="G238" s="18" t="s">
        <v>1179</v>
      </c>
      <c r="H238" s="18" t="s">
        <v>703</v>
      </c>
      <c r="I238" s="34" t="s">
        <v>115</v>
      </c>
      <c r="J238" s="18" t="s">
        <v>1216</v>
      </c>
      <c r="K238" s="19" t="s">
        <v>2397</v>
      </c>
    </row>
    <row r="239">
      <c r="A239" s="35" t="s">
        <v>776</v>
      </c>
      <c r="B239" s="35" t="s">
        <v>2398</v>
      </c>
      <c r="C239" s="16" t="s">
        <v>1776</v>
      </c>
      <c r="D239" s="22" t="s">
        <v>43</v>
      </c>
      <c r="E239" s="34" t="s">
        <v>1176</v>
      </c>
      <c r="F239" s="18" t="s">
        <v>2399</v>
      </c>
      <c r="G239" s="18" t="s">
        <v>1179</v>
      </c>
      <c r="H239" s="18" t="s">
        <v>703</v>
      </c>
      <c r="I239" s="34" t="s">
        <v>115</v>
      </c>
      <c r="J239" s="18" t="s">
        <v>1164</v>
      </c>
      <c r="K239" s="19" t="s">
        <v>2400</v>
      </c>
    </row>
    <row r="240">
      <c r="A240" s="35" t="s">
        <v>776</v>
      </c>
      <c r="B240" s="35" t="s">
        <v>2401</v>
      </c>
      <c r="C240" s="16" t="s">
        <v>1776</v>
      </c>
      <c r="D240" s="22" t="s">
        <v>43</v>
      </c>
      <c r="E240" s="34" t="s">
        <v>2370</v>
      </c>
      <c r="F240" s="18" t="s">
        <v>1496</v>
      </c>
      <c r="G240" s="18" t="s">
        <v>1179</v>
      </c>
      <c r="H240" s="18" t="s">
        <v>703</v>
      </c>
      <c r="I240" s="34" t="s">
        <v>115</v>
      </c>
      <c r="J240" s="18" t="s">
        <v>1216</v>
      </c>
      <c r="K240" s="19" t="s">
        <v>2402</v>
      </c>
    </row>
    <row r="241">
      <c r="A241" s="35" t="s">
        <v>776</v>
      </c>
      <c r="B241" s="35" t="s">
        <v>2403</v>
      </c>
      <c r="C241" s="16" t="s">
        <v>1776</v>
      </c>
      <c r="D241" s="22" t="s">
        <v>43</v>
      </c>
      <c r="E241" s="34" t="s">
        <v>2370</v>
      </c>
      <c r="F241" s="18" t="s">
        <v>2404</v>
      </c>
      <c r="G241" s="18" t="s">
        <v>1179</v>
      </c>
      <c r="H241" s="18" t="s">
        <v>703</v>
      </c>
      <c r="I241" s="34" t="s">
        <v>115</v>
      </c>
      <c r="J241" s="18" t="s">
        <v>1216</v>
      </c>
      <c r="K241" s="19" t="s">
        <v>2405</v>
      </c>
    </row>
    <row r="242">
      <c r="A242" s="35" t="s">
        <v>776</v>
      </c>
      <c r="B242" s="35" t="s">
        <v>2406</v>
      </c>
      <c r="C242" s="16" t="s">
        <v>1776</v>
      </c>
      <c r="D242" s="22" t="s">
        <v>43</v>
      </c>
      <c r="E242" s="34" t="s">
        <v>2370</v>
      </c>
      <c r="F242" s="18" t="s">
        <v>2407</v>
      </c>
      <c r="G242" s="18" t="s">
        <v>1179</v>
      </c>
      <c r="H242" s="18" t="s">
        <v>703</v>
      </c>
      <c r="I242" s="34" t="s">
        <v>115</v>
      </c>
      <c r="J242" s="18" t="s">
        <v>1216</v>
      </c>
      <c r="K242" s="19" t="s">
        <v>2408</v>
      </c>
    </row>
    <row r="243">
      <c r="A243" s="35" t="s">
        <v>776</v>
      </c>
      <c r="B243" s="35" t="s">
        <v>2409</v>
      </c>
      <c r="C243" s="16" t="s">
        <v>1776</v>
      </c>
      <c r="D243" s="22" t="s">
        <v>43</v>
      </c>
      <c r="E243" s="34" t="s">
        <v>2370</v>
      </c>
      <c r="F243" s="18" t="s">
        <v>2410</v>
      </c>
      <c r="G243" s="18" t="s">
        <v>1179</v>
      </c>
      <c r="H243" s="18" t="s">
        <v>703</v>
      </c>
      <c r="I243" s="34" t="s">
        <v>115</v>
      </c>
      <c r="J243" s="18" t="s">
        <v>1216</v>
      </c>
      <c r="K243" s="19" t="s">
        <v>2411</v>
      </c>
    </row>
    <row r="244">
      <c r="A244" s="35" t="s">
        <v>780</v>
      </c>
      <c r="B244" s="35" t="s">
        <v>2412</v>
      </c>
      <c r="C244" s="16" t="s">
        <v>1776</v>
      </c>
      <c r="D244" s="22" t="s">
        <v>43</v>
      </c>
      <c r="E244" s="34" t="s">
        <v>1176</v>
      </c>
      <c r="F244" s="18" t="s">
        <v>2413</v>
      </c>
      <c r="G244" s="18" t="s">
        <v>44</v>
      </c>
      <c r="H244" s="18" t="s">
        <v>703</v>
      </c>
      <c r="I244" s="34" t="s">
        <v>115</v>
      </c>
      <c r="J244" s="18" t="s">
        <v>1164</v>
      </c>
      <c r="K244" s="19" t="s">
        <v>2414</v>
      </c>
    </row>
    <row r="245">
      <c r="A245" s="35" t="s">
        <v>780</v>
      </c>
      <c r="B245" s="35" t="s">
        <v>2415</v>
      </c>
      <c r="C245" s="16" t="s">
        <v>1776</v>
      </c>
      <c r="D245" s="22" t="s">
        <v>43</v>
      </c>
      <c r="E245" s="34" t="s">
        <v>1163</v>
      </c>
      <c r="F245" s="18" t="s">
        <v>2416</v>
      </c>
      <c r="G245" s="18" t="s">
        <v>1167</v>
      </c>
      <c r="H245" s="18" t="s">
        <v>703</v>
      </c>
      <c r="I245" s="34" t="s">
        <v>115</v>
      </c>
      <c r="J245" s="18" t="s">
        <v>1164</v>
      </c>
      <c r="K245" s="19" t="s">
        <v>2417</v>
      </c>
    </row>
    <row r="246">
      <c r="A246" s="35" t="s">
        <v>780</v>
      </c>
      <c r="B246" s="35" t="s">
        <v>2418</v>
      </c>
      <c r="C246" s="16" t="s">
        <v>1776</v>
      </c>
      <c r="D246" s="22" t="s">
        <v>43</v>
      </c>
      <c r="E246" s="34" t="s">
        <v>1176</v>
      </c>
      <c r="F246" s="18" t="s">
        <v>2419</v>
      </c>
      <c r="G246" s="18" t="s">
        <v>1167</v>
      </c>
      <c r="H246" s="18" t="s">
        <v>703</v>
      </c>
      <c r="I246" s="34" t="s">
        <v>115</v>
      </c>
      <c r="J246" s="18" t="s">
        <v>1164</v>
      </c>
      <c r="K246" s="19" t="s">
        <v>2420</v>
      </c>
    </row>
    <row r="247">
      <c r="A247" s="35" t="s">
        <v>780</v>
      </c>
      <c r="B247" s="35" t="s">
        <v>2421</v>
      </c>
      <c r="C247" s="16" t="s">
        <v>1776</v>
      </c>
      <c r="D247" s="22" t="s">
        <v>43</v>
      </c>
      <c r="E247" s="34" t="s">
        <v>1163</v>
      </c>
      <c r="F247" s="18" t="s">
        <v>2422</v>
      </c>
      <c r="G247" s="18" t="s">
        <v>1167</v>
      </c>
      <c r="H247" s="18" t="s">
        <v>703</v>
      </c>
      <c r="I247" s="34" t="s">
        <v>115</v>
      </c>
      <c r="J247" s="18" t="s">
        <v>1164</v>
      </c>
      <c r="K247" s="19" t="s">
        <v>2423</v>
      </c>
    </row>
    <row r="248">
      <c r="A248" s="35" t="s">
        <v>780</v>
      </c>
      <c r="B248" s="35" t="s">
        <v>2424</v>
      </c>
      <c r="C248" s="16" t="s">
        <v>1776</v>
      </c>
      <c r="D248" s="22" t="s">
        <v>43</v>
      </c>
      <c r="E248" s="34" t="s">
        <v>1163</v>
      </c>
      <c r="F248" s="18" t="s">
        <v>2425</v>
      </c>
      <c r="G248" s="18" t="s">
        <v>1179</v>
      </c>
      <c r="H248" s="18" t="s">
        <v>703</v>
      </c>
      <c r="I248" s="34" t="s">
        <v>115</v>
      </c>
      <c r="J248" s="18" t="s">
        <v>1164</v>
      </c>
      <c r="K248" s="19" t="s">
        <v>2426</v>
      </c>
    </row>
    <row r="249">
      <c r="A249" s="35" t="s">
        <v>780</v>
      </c>
      <c r="B249" s="35" t="s">
        <v>2427</v>
      </c>
      <c r="C249" s="16" t="s">
        <v>1776</v>
      </c>
      <c r="D249" s="22" t="s">
        <v>43</v>
      </c>
      <c r="E249" s="34" t="s">
        <v>1176</v>
      </c>
      <c r="F249" s="18" t="s">
        <v>2428</v>
      </c>
      <c r="G249" s="18" t="s">
        <v>1179</v>
      </c>
      <c r="H249" s="18" t="s">
        <v>703</v>
      </c>
      <c r="I249" s="34" t="s">
        <v>115</v>
      </c>
      <c r="J249" s="18" t="s">
        <v>1164</v>
      </c>
      <c r="K249" s="19" t="s">
        <v>2429</v>
      </c>
    </row>
    <row r="250">
      <c r="A250" s="35" t="s">
        <v>780</v>
      </c>
      <c r="B250" s="35" t="s">
        <v>2430</v>
      </c>
      <c r="C250" s="16" t="s">
        <v>1776</v>
      </c>
      <c r="D250" s="22" t="s">
        <v>43</v>
      </c>
      <c r="E250" s="34" t="s">
        <v>1591</v>
      </c>
      <c r="F250" s="18" t="s">
        <v>2431</v>
      </c>
      <c r="G250" s="18" t="s">
        <v>1179</v>
      </c>
      <c r="H250" s="18" t="s">
        <v>703</v>
      </c>
      <c r="I250" s="34" t="s">
        <v>115</v>
      </c>
      <c r="J250" s="18" t="s">
        <v>1354</v>
      </c>
      <c r="K250" s="19" t="s">
        <v>2432</v>
      </c>
    </row>
    <row r="251">
      <c r="A251" s="35" t="s">
        <v>780</v>
      </c>
      <c r="B251" s="35" t="s">
        <v>2433</v>
      </c>
      <c r="C251" s="16" t="s">
        <v>1776</v>
      </c>
      <c r="D251" s="22" t="s">
        <v>43</v>
      </c>
      <c r="E251" s="34" t="s">
        <v>1163</v>
      </c>
      <c r="F251" s="18" t="s">
        <v>2434</v>
      </c>
      <c r="G251" s="18" t="s">
        <v>1179</v>
      </c>
      <c r="H251" s="18" t="s">
        <v>703</v>
      </c>
      <c r="I251" s="34" t="s">
        <v>115</v>
      </c>
      <c r="J251" s="18" t="s">
        <v>1164</v>
      </c>
      <c r="K251" s="19" t="s">
        <v>2435</v>
      </c>
    </row>
    <row r="252">
      <c r="A252" s="35" t="s">
        <v>780</v>
      </c>
      <c r="B252" s="35" t="s">
        <v>2436</v>
      </c>
      <c r="C252" s="16" t="s">
        <v>1776</v>
      </c>
      <c r="D252" s="22" t="s">
        <v>43</v>
      </c>
      <c r="E252" s="34" t="s">
        <v>1176</v>
      </c>
      <c r="F252" s="18" t="s">
        <v>2437</v>
      </c>
      <c r="G252" s="18" t="s">
        <v>1179</v>
      </c>
      <c r="H252" s="18" t="s">
        <v>703</v>
      </c>
      <c r="I252" s="34" t="s">
        <v>115</v>
      </c>
      <c r="J252" s="18" t="s">
        <v>1164</v>
      </c>
      <c r="K252" s="19" t="s">
        <v>2438</v>
      </c>
    </row>
    <row r="253">
      <c r="A253" s="35" t="s">
        <v>783</v>
      </c>
      <c r="B253" s="35" t="s">
        <v>2439</v>
      </c>
      <c r="C253" s="16" t="s">
        <v>1776</v>
      </c>
      <c r="D253" s="22" t="s">
        <v>43</v>
      </c>
      <c r="E253" s="34" t="s">
        <v>1176</v>
      </c>
      <c r="F253" s="18" t="s">
        <v>2440</v>
      </c>
      <c r="G253" s="18" t="s">
        <v>44</v>
      </c>
      <c r="H253" s="18" t="s">
        <v>703</v>
      </c>
      <c r="I253" s="34" t="s">
        <v>115</v>
      </c>
      <c r="J253" s="18" t="s">
        <v>1164</v>
      </c>
      <c r="K253" s="19" t="s">
        <v>2441</v>
      </c>
    </row>
    <row r="254">
      <c r="A254" s="35" t="s">
        <v>783</v>
      </c>
      <c r="B254" s="35" t="s">
        <v>2442</v>
      </c>
      <c r="C254" s="16" t="s">
        <v>1776</v>
      </c>
      <c r="D254" s="22" t="s">
        <v>43</v>
      </c>
      <c r="E254" s="34" t="s">
        <v>1591</v>
      </c>
      <c r="F254" s="18" t="s">
        <v>2443</v>
      </c>
      <c r="G254" s="18" t="s">
        <v>1167</v>
      </c>
      <c r="H254" s="18" t="s">
        <v>703</v>
      </c>
      <c r="I254" s="34" t="s">
        <v>115</v>
      </c>
      <c r="J254" s="18" t="s">
        <v>1164</v>
      </c>
      <c r="K254" s="19" t="s">
        <v>2444</v>
      </c>
    </row>
    <row r="255">
      <c r="A255" s="35" t="s">
        <v>783</v>
      </c>
      <c r="B255" s="35" t="s">
        <v>2445</v>
      </c>
      <c r="C255" s="16" t="s">
        <v>1776</v>
      </c>
      <c r="D255" s="22" t="s">
        <v>43</v>
      </c>
      <c r="E255" s="34" t="s">
        <v>1163</v>
      </c>
      <c r="F255" s="18" t="s">
        <v>2446</v>
      </c>
      <c r="G255" s="18" t="s">
        <v>1179</v>
      </c>
      <c r="H255" s="18" t="s">
        <v>703</v>
      </c>
      <c r="I255" s="34" t="s">
        <v>115</v>
      </c>
      <c r="J255" s="18" t="s">
        <v>1164</v>
      </c>
      <c r="K255" s="19" t="s">
        <v>2447</v>
      </c>
    </row>
    <row r="256">
      <c r="A256" s="35" t="s">
        <v>783</v>
      </c>
      <c r="B256" s="35" t="s">
        <v>2448</v>
      </c>
      <c r="C256" s="16" t="s">
        <v>1776</v>
      </c>
      <c r="D256" s="22" t="s">
        <v>43</v>
      </c>
      <c r="E256" s="34" t="s">
        <v>1163</v>
      </c>
      <c r="F256" s="18" t="s">
        <v>2449</v>
      </c>
      <c r="G256" s="18" t="s">
        <v>1179</v>
      </c>
      <c r="H256" s="18" t="s">
        <v>703</v>
      </c>
      <c r="I256" s="34" t="s">
        <v>115</v>
      </c>
      <c r="J256" s="18" t="s">
        <v>1164</v>
      </c>
      <c r="K256" s="19" t="s">
        <v>2450</v>
      </c>
    </row>
    <row r="257">
      <c r="A257" s="35" t="s">
        <v>783</v>
      </c>
      <c r="B257" s="35" t="s">
        <v>2451</v>
      </c>
      <c r="C257" s="16" t="s">
        <v>1776</v>
      </c>
      <c r="D257" s="22" t="s">
        <v>43</v>
      </c>
      <c r="E257" s="34" t="s">
        <v>1176</v>
      </c>
      <c r="F257" s="18" t="s">
        <v>2452</v>
      </c>
      <c r="G257" s="18" t="s">
        <v>1179</v>
      </c>
      <c r="H257" s="18" t="s">
        <v>703</v>
      </c>
      <c r="I257" s="34" t="s">
        <v>115</v>
      </c>
      <c r="J257" s="18" t="s">
        <v>1164</v>
      </c>
      <c r="K257" s="19" t="s">
        <v>2453</v>
      </c>
    </row>
    <row r="258">
      <c r="A258" s="35" t="s">
        <v>783</v>
      </c>
      <c r="B258" s="35" t="s">
        <v>2454</v>
      </c>
      <c r="C258" s="16" t="s">
        <v>422</v>
      </c>
      <c r="D258" s="22" t="s">
        <v>43</v>
      </c>
      <c r="E258" s="34" t="s">
        <v>1591</v>
      </c>
      <c r="F258" s="18" t="s">
        <v>1592</v>
      </c>
      <c r="G258" s="18" t="s">
        <v>44</v>
      </c>
      <c r="H258" s="18" t="s">
        <v>703</v>
      </c>
      <c r="I258" s="34" t="s">
        <v>115</v>
      </c>
      <c r="J258" s="18" t="s">
        <v>1354</v>
      </c>
      <c r="K258" s="19" t="s">
        <v>1588</v>
      </c>
    </row>
    <row r="259">
      <c r="A259" s="35" t="s">
        <v>787</v>
      </c>
      <c r="B259" s="35" t="s">
        <v>2455</v>
      </c>
      <c r="C259" s="16" t="s">
        <v>1776</v>
      </c>
      <c r="D259" s="22" t="s">
        <v>2139</v>
      </c>
      <c r="E259" s="34" t="s">
        <v>1176</v>
      </c>
      <c r="F259" s="18" t="s">
        <v>2456</v>
      </c>
      <c r="G259" s="18" t="s">
        <v>44</v>
      </c>
      <c r="H259" s="18" t="s">
        <v>703</v>
      </c>
      <c r="I259" s="34" t="s">
        <v>115</v>
      </c>
      <c r="J259" s="18" t="s">
        <v>1164</v>
      </c>
      <c r="K259" s="19" t="s">
        <v>2457</v>
      </c>
    </row>
    <row r="260">
      <c r="A260" s="35" t="s">
        <v>787</v>
      </c>
      <c r="B260" s="35" t="s">
        <v>2458</v>
      </c>
      <c r="C260" s="16" t="s">
        <v>1776</v>
      </c>
      <c r="D260" s="22" t="s">
        <v>2139</v>
      </c>
      <c r="E260" s="34" t="s">
        <v>1591</v>
      </c>
      <c r="F260" s="18" t="s">
        <v>2459</v>
      </c>
      <c r="G260" s="18" t="s">
        <v>44</v>
      </c>
      <c r="H260" s="18" t="s">
        <v>703</v>
      </c>
      <c r="I260" s="34" t="s">
        <v>115</v>
      </c>
      <c r="J260" s="18" t="s">
        <v>1164</v>
      </c>
      <c r="K260" s="19" t="s">
        <v>2460</v>
      </c>
    </row>
    <row r="261">
      <c r="A261" s="35" t="s">
        <v>787</v>
      </c>
      <c r="B261" s="35" t="s">
        <v>2461</v>
      </c>
      <c r="C261" s="16" t="s">
        <v>1776</v>
      </c>
      <c r="D261" s="22" t="s">
        <v>2139</v>
      </c>
      <c r="E261" s="34" t="s">
        <v>1176</v>
      </c>
      <c r="F261" s="18" t="s">
        <v>2462</v>
      </c>
      <c r="G261" s="18" t="s">
        <v>44</v>
      </c>
      <c r="H261" s="18" t="s">
        <v>703</v>
      </c>
      <c r="I261" s="34" t="s">
        <v>115</v>
      </c>
      <c r="J261" s="18" t="s">
        <v>1164</v>
      </c>
      <c r="K261" s="19" t="s">
        <v>2463</v>
      </c>
    </row>
    <row r="262">
      <c r="A262" s="35" t="s">
        <v>787</v>
      </c>
      <c r="B262" s="35" t="s">
        <v>2464</v>
      </c>
      <c r="C262" s="16" t="s">
        <v>1776</v>
      </c>
      <c r="D262" s="22" t="s">
        <v>2139</v>
      </c>
      <c r="E262" s="34" t="s">
        <v>1163</v>
      </c>
      <c r="F262" s="18" t="s">
        <v>2465</v>
      </c>
      <c r="G262" s="18" t="s">
        <v>44</v>
      </c>
      <c r="H262" s="18" t="s">
        <v>703</v>
      </c>
      <c r="I262" s="34" t="s">
        <v>115</v>
      </c>
      <c r="J262" s="18" t="s">
        <v>1164</v>
      </c>
      <c r="K262" s="19" t="s">
        <v>2466</v>
      </c>
    </row>
    <row r="263">
      <c r="A263" s="35" t="s">
        <v>787</v>
      </c>
      <c r="B263" s="35" t="s">
        <v>2467</v>
      </c>
      <c r="C263" s="16" t="s">
        <v>1776</v>
      </c>
      <c r="D263" s="22" t="s">
        <v>2139</v>
      </c>
      <c r="E263" s="34" t="s">
        <v>1163</v>
      </c>
      <c r="F263" s="18" t="s">
        <v>2468</v>
      </c>
      <c r="G263" s="18" t="s">
        <v>44</v>
      </c>
      <c r="H263" s="18" t="s">
        <v>703</v>
      </c>
      <c r="I263" s="34" t="s">
        <v>115</v>
      </c>
      <c r="J263" s="18" t="s">
        <v>1164</v>
      </c>
      <c r="K263" s="19" t="s">
        <v>2469</v>
      </c>
    </row>
    <row r="264">
      <c r="A264" s="35" t="s">
        <v>787</v>
      </c>
      <c r="B264" s="35" t="s">
        <v>2470</v>
      </c>
      <c r="C264" s="16" t="s">
        <v>1776</v>
      </c>
      <c r="D264" s="22" t="s">
        <v>2139</v>
      </c>
      <c r="E264" s="34" t="s">
        <v>1591</v>
      </c>
      <c r="F264" s="18" t="s">
        <v>2471</v>
      </c>
      <c r="G264" s="18" t="s">
        <v>44</v>
      </c>
      <c r="H264" s="18" t="s">
        <v>703</v>
      </c>
      <c r="I264" s="34" t="s">
        <v>115</v>
      </c>
      <c r="J264" s="18" t="s">
        <v>1354</v>
      </c>
      <c r="K264" s="19" t="s">
        <v>2472</v>
      </c>
    </row>
    <row r="265">
      <c r="A265" s="35" t="s">
        <v>787</v>
      </c>
      <c r="B265" s="35" t="s">
        <v>2473</v>
      </c>
      <c r="C265" s="16" t="s">
        <v>1776</v>
      </c>
      <c r="D265" s="22" t="s">
        <v>2139</v>
      </c>
      <c r="E265" s="34" t="s">
        <v>1176</v>
      </c>
      <c r="F265" s="18" t="s">
        <v>2474</v>
      </c>
      <c r="G265" s="18" t="s">
        <v>1179</v>
      </c>
      <c r="H265" s="18" t="s">
        <v>703</v>
      </c>
      <c r="I265" s="34" t="s">
        <v>115</v>
      </c>
      <c r="J265" s="18" t="s">
        <v>1164</v>
      </c>
      <c r="K265" s="19" t="s">
        <v>2475</v>
      </c>
    </row>
    <row r="266">
      <c r="A266" s="35" t="s">
        <v>787</v>
      </c>
      <c r="B266" s="35" t="s">
        <v>2476</v>
      </c>
      <c r="C266" s="16" t="s">
        <v>1776</v>
      </c>
      <c r="D266" s="22" t="s">
        <v>2139</v>
      </c>
      <c r="E266" s="34" t="s">
        <v>1176</v>
      </c>
      <c r="F266" s="18" t="s">
        <v>2477</v>
      </c>
      <c r="G266" s="18" t="s">
        <v>1179</v>
      </c>
      <c r="H266" s="18" t="s">
        <v>703</v>
      </c>
      <c r="I266" s="34" t="s">
        <v>115</v>
      </c>
      <c r="J266" s="18" t="s">
        <v>1164</v>
      </c>
      <c r="K266" s="19" t="s">
        <v>2478</v>
      </c>
    </row>
    <row r="267">
      <c r="A267" s="35" t="s">
        <v>787</v>
      </c>
      <c r="B267" s="35" t="s">
        <v>2479</v>
      </c>
      <c r="C267" s="16" t="s">
        <v>422</v>
      </c>
      <c r="D267" s="22" t="s">
        <v>2139</v>
      </c>
      <c r="E267" s="34" t="s">
        <v>1176</v>
      </c>
      <c r="F267" s="18" t="s">
        <v>1713</v>
      </c>
      <c r="G267" s="18" t="s">
        <v>1179</v>
      </c>
      <c r="H267" s="18" t="s">
        <v>703</v>
      </c>
      <c r="I267" s="34" t="s">
        <v>115</v>
      </c>
      <c r="J267" s="18" t="s">
        <v>1164</v>
      </c>
      <c r="K267" s="19" t="s">
        <v>1709</v>
      </c>
    </row>
    <row r="268">
      <c r="A268" s="35" t="s">
        <v>787</v>
      </c>
      <c r="B268" s="35" t="s">
        <v>2480</v>
      </c>
      <c r="C268" s="16" t="s">
        <v>1776</v>
      </c>
      <c r="D268" s="22" t="s">
        <v>2139</v>
      </c>
      <c r="E268" s="34" t="s">
        <v>1591</v>
      </c>
      <c r="F268" s="18" t="s">
        <v>2481</v>
      </c>
      <c r="G268" s="18" t="s">
        <v>1179</v>
      </c>
      <c r="H268" s="18" t="s">
        <v>703</v>
      </c>
      <c r="I268" s="34" t="s">
        <v>115</v>
      </c>
      <c r="J268" s="18" t="s">
        <v>1354</v>
      </c>
      <c r="K268" s="19" t="s">
        <v>2482</v>
      </c>
    </row>
    <row r="269">
      <c r="A269" s="35" t="s">
        <v>787</v>
      </c>
      <c r="B269" s="35" t="s">
        <v>2483</v>
      </c>
      <c r="C269" s="16" t="s">
        <v>1776</v>
      </c>
      <c r="D269" s="22" t="s">
        <v>2139</v>
      </c>
      <c r="E269" s="34" t="s">
        <v>1176</v>
      </c>
      <c r="F269" s="18" t="s">
        <v>2484</v>
      </c>
      <c r="G269" s="18" t="s">
        <v>1179</v>
      </c>
      <c r="H269" s="18" t="s">
        <v>703</v>
      </c>
      <c r="I269" s="34" t="s">
        <v>115</v>
      </c>
      <c r="J269" s="18" t="s">
        <v>1164</v>
      </c>
      <c r="K269" s="19" t="s">
        <v>2485</v>
      </c>
    </row>
    <row r="270">
      <c r="A270" s="35" t="s">
        <v>787</v>
      </c>
      <c r="B270" s="35" t="s">
        <v>2486</v>
      </c>
      <c r="C270" s="16" t="s">
        <v>1776</v>
      </c>
      <c r="D270" s="22" t="s">
        <v>2139</v>
      </c>
      <c r="E270" s="34" t="s">
        <v>1163</v>
      </c>
      <c r="F270" s="18" t="s">
        <v>2487</v>
      </c>
      <c r="G270" s="18" t="s">
        <v>1179</v>
      </c>
      <c r="H270" s="18" t="s">
        <v>703</v>
      </c>
      <c r="I270" s="34" t="s">
        <v>115</v>
      </c>
      <c r="J270" s="18" t="s">
        <v>1164</v>
      </c>
      <c r="K270" s="19" t="s">
        <v>2488</v>
      </c>
    </row>
    <row r="271">
      <c r="A271" s="35" t="s">
        <v>787</v>
      </c>
      <c r="B271" s="35" t="s">
        <v>2489</v>
      </c>
      <c r="C271" s="16" t="s">
        <v>1776</v>
      </c>
      <c r="D271" s="22" t="s">
        <v>2139</v>
      </c>
      <c r="E271" s="34" t="s">
        <v>1176</v>
      </c>
      <c r="F271" s="18" t="s">
        <v>2490</v>
      </c>
      <c r="G271" s="18" t="s">
        <v>1179</v>
      </c>
      <c r="H271" s="18" t="s">
        <v>703</v>
      </c>
      <c r="I271" s="34" t="s">
        <v>115</v>
      </c>
      <c r="J271" s="18" t="s">
        <v>1164</v>
      </c>
      <c r="K271" s="19" t="s">
        <v>2491</v>
      </c>
    </row>
    <row r="272">
      <c r="A272" s="35" t="s">
        <v>787</v>
      </c>
      <c r="B272" s="35" t="s">
        <v>2492</v>
      </c>
      <c r="C272" s="16" t="s">
        <v>1776</v>
      </c>
      <c r="D272" s="22" t="s">
        <v>2139</v>
      </c>
      <c r="E272" s="34" t="s">
        <v>1163</v>
      </c>
      <c r="F272" s="18" t="s">
        <v>2493</v>
      </c>
      <c r="G272" s="18" t="s">
        <v>1179</v>
      </c>
      <c r="H272" s="18" t="s">
        <v>703</v>
      </c>
      <c r="I272" s="34" t="s">
        <v>115</v>
      </c>
      <c r="J272" s="18" t="s">
        <v>1164</v>
      </c>
      <c r="K272" s="19" t="s">
        <v>2491</v>
      </c>
    </row>
    <row r="273">
      <c r="A273" s="35" t="s">
        <v>787</v>
      </c>
      <c r="B273" s="35" t="s">
        <v>2494</v>
      </c>
      <c r="C273" s="16" t="s">
        <v>1776</v>
      </c>
      <c r="D273" s="22" t="s">
        <v>2139</v>
      </c>
      <c r="E273" s="34" t="s">
        <v>1163</v>
      </c>
      <c r="F273" s="18" t="s">
        <v>2495</v>
      </c>
      <c r="G273" s="18" t="s">
        <v>1179</v>
      </c>
      <c r="H273" s="18" t="s">
        <v>703</v>
      </c>
      <c r="I273" s="34" t="s">
        <v>115</v>
      </c>
      <c r="J273" s="18" t="s">
        <v>1164</v>
      </c>
      <c r="K273" s="19" t="s">
        <v>2496</v>
      </c>
    </row>
    <row r="274">
      <c r="A274" s="35" t="s">
        <v>787</v>
      </c>
      <c r="B274" s="35" t="s">
        <v>2497</v>
      </c>
      <c r="C274" s="16" t="s">
        <v>1776</v>
      </c>
      <c r="D274" s="22" t="s">
        <v>2139</v>
      </c>
      <c r="E274" s="34" t="s">
        <v>1591</v>
      </c>
      <c r="F274" s="18" t="s">
        <v>2498</v>
      </c>
      <c r="G274" s="18" t="s">
        <v>1179</v>
      </c>
      <c r="H274" s="18" t="s">
        <v>703</v>
      </c>
      <c r="I274" s="34" t="s">
        <v>115</v>
      </c>
      <c r="J274" s="18" t="s">
        <v>1354</v>
      </c>
      <c r="K274" s="19" t="s">
        <v>2499</v>
      </c>
    </row>
    <row r="275">
      <c r="A275" s="35" t="s">
        <v>787</v>
      </c>
      <c r="B275" s="35" t="s">
        <v>2500</v>
      </c>
      <c r="C275" s="16" t="s">
        <v>1776</v>
      </c>
      <c r="D275" s="22" t="s">
        <v>2139</v>
      </c>
      <c r="E275" s="34" t="s">
        <v>1591</v>
      </c>
      <c r="F275" s="18" t="s">
        <v>2501</v>
      </c>
      <c r="G275" s="18" t="s">
        <v>1179</v>
      </c>
      <c r="H275" s="18" t="s">
        <v>703</v>
      </c>
      <c r="I275" s="34" t="s">
        <v>115</v>
      </c>
      <c r="J275" s="18" t="s">
        <v>1354</v>
      </c>
      <c r="K275" s="19" t="s">
        <v>2502</v>
      </c>
    </row>
    <row r="276">
      <c r="A276" s="35" t="s">
        <v>787</v>
      </c>
      <c r="B276" s="35" t="s">
        <v>2503</v>
      </c>
      <c r="C276" s="16" t="s">
        <v>1776</v>
      </c>
      <c r="D276" s="22" t="s">
        <v>2139</v>
      </c>
      <c r="E276" s="34" t="s">
        <v>1591</v>
      </c>
      <c r="F276" s="18" t="s">
        <v>2504</v>
      </c>
      <c r="G276" s="18" t="s">
        <v>1179</v>
      </c>
      <c r="H276" s="18" t="s">
        <v>703</v>
      </c>
      <c r="I276" s="34" t="s">
        <v>115</v>
      </c>
      <c r="J276" s="18" t="s">
        <v>1354</v>
      </c>
      <c r="K276" s="19" t="s">
        <v>2505</v>
      </c>
    </row>
    <row r="277">
      <c r="A277" s="35" t="s">
        <v>787</v>
      </c>
      <c r="B277" s="35" t="s">
        <v>2506</v>
      </c>
      <c r="C277" s="16" t="s">
        <v>1776</v>
      </c>
      <c r="D277" s="22" t="s">
        <v>2139</v>
      </c>
      <c r="E277" s="34" t="s">
        <v>1176</v>
      </c>
      <c r="F277" s="18" t="s">
        <v>2507</v>
      </c>
      <c r="G277" s="18" t="s">
        <v>1179</v>
      </c>
      <c r="H277" s="18" t="s">
        <v>703</v>
      </c>
      <c r="I277" s="34" t="s">
        <v>115</v>
      </c>
      <c r="J277" s="18" t="s">
        <v>1164</v>
      </c>
      <c r="K277" s="19" t="s">
        <v>2508</v>
      </c>
    </row>
    <row r="278">
      <c r="A278" s="35" t="s">
        <v>787</v>
      </c>
      <c r="B278" s="35" t="s">
        <v>2509</v>
      </c>
      <c r="C278" s="16" t="s">
        <v>1776</v>
      </c>
      <c r="D278" s="22" t="s">
        <v>2139</v>
      </c>
      <c r="E278" s="34" t="s">
        <v>1176</v>
      </c>
      <c r="F278" s="18" t="s">
        <v>2510</v>
      </c>
      <c r="G278" s="18" t="s">
        <v>1179</v>
      </c>
      <c r="H278" s="18" t="s">
        <v>703</v>
      </c>
      <c r="I278" s="34" t="s">
        <v>115</v>
      </c>
      <c r="J278" s="18" t="s">
        <v>1164</v>
      </c>
      <c r="K278" s="19" t="s">
        <v>2511</v>
      </c>
    </row>
    <row r="279">
      <c r="A279" s="35" t="s">
        <v>787</v>
      </c>
      <c r="B279" s="35" t="s">
        <v>2512</v>
      </c>
      <c r="C279" s="16" t="s">
        <v>1776</v>
      </c>
      <c r="D279" s="22" t="s">
        <v>2139</v>
      </c>
      <c r="E279" s="34" t="s">
        <v>1176</v>
      </c>
      <c r="F279" s="18" t="s">
        <v>2513</v>
      </c>
      <c r="G279" s="18" t="s">
        <v>1179</v>
      </c>
      <c r="H279" s="18" t="s">
        <v>703</v>
      </c>
      <c r="I279" s="34" t="s">
        <v>115</v>
      </c>
      <c r="J279" s="18" t="s">
        <v>1164</v>
      </c>
      <c r="K279" s="19" t="s">
        <v>2514</v>
      </c>
    </row>
    <row r="280">
      <c r="A280" s="35" t="s">
        <v>787</v>
      </c>
      <c r="B280" s="35" t="s">
        <v>2515</v>
      </c>
      <c r="C280" s="16" t="s">
        <v>1776</v>
      </c>
      <c r="D280" s="22" t="s">
        <v>2139</v>
      </c>
      <c r="E280" s="34" t="s">
        <v>1163</v>
      </c>
      <c r="F280" s="18" t="s">
        <v>2516</v>
      </c>
      <c r="G280" s="18" t="s">
        <v>1179</v>
      </c>
      <c r="H280" s="18" t="s">
        <v>703</v>
      </c>
      <c r="I280" s="34" t="s">
        <v>115</v>
      </c>
      <c r="J280" s="18" t="s">
        <v>1164</v>
      </c>
      <c r="K280" s="19" t="s">
        <v>2517</v>
      </c>
    </row>
    <row r="281">
      <c r="A281" s="35" t="s">
        <v>787</v>
      </c>
      <c r="B281" s="35" t="s">
        <v>2518</v>
      </c>
      <c r="C281" s="16" t="s">
        <v>422</v>
      </c>
      <c r="D281" s="22" t="s">
        <v>2139</v>
      </c>
      <c r="E281" s="34" t="s">
        <v>1694</v>
      </c>
      <c r="F281" s="18" t="s">
        <v>1697</v>
      </c>
      <c r="G281" s="18" t="s">
        <v>1179</v>
      </c>
      <c r="H281" s="18" t="s">
        <v>1411</v>
      </c>
      <c r="I281" s="34" t="s">
        <v>115</v>
      </c>
      <c r="J281" s="18" t="s">
        <v>1695</v>
      </c>
      <c r="K281" s="19" t="s">
        <v>1690</v>
      </c>
    </row>
    <row r="282">
      <c r="A282" s="35" t="s">
        <v>787</v>
      </c>
      <c r="B282" s="35" t="s">
        <v>2519</v>
      </c>
      <c r="C282" s="16" t="s">
        <v>1776</v>
      </c>
      <c r="D282" s="22" t="s">
        <v>2139</v>
      </c>
      <c r="E282" s="34" t="s">
        <v>1176</v>
      </c>
      <c r="F282" s="18" t="s">
        <v>2520</v>
      </c>
      <c r="G282" s="18" t="s">
        <v>1179</v>
      </c>
      <c r="H282" s="18" t="s">
        <v>1411</v>
      </c>
      <c r="I282" s="34" t="s">
        <v>115</v>
      </c>
      <c r="J282" s="18" t="s">
        <v>1164</v>
      </c>
      <c r="K282" s="19" t="s">
        <v>1690</v>
      </c>
    </row>
    <row r="283">
      <c r="A283" s="35" t="s">
        <v>787</v>
      </c>
      <c r="B283" s="35" t="s">
        <v>2521</v>
      </c>
      <c r="C283" s="16" t="s">
        <v>1776</v>
      </c>
      <c r="D283" s="22" t="s">
        <v>2139</v>
      </c>
      <c r="E283" s="34" t="s">
        <v>1176</v>
      </c>
      <c r="F283" s="18" t="s">
        <v>2522</v>
      </c>
      <c r="G283" s="18" t="s">
        <v>1179</v>
      </c>
      <c r="H283" s="18" t="s">
        <v>703</v>
      </c>
      <c r="I283" s="34" t="s">
        <v>115</v>
      </c>
      <c r="J283" s="18" t="s">
        <v>1164</v>
      </c>
      <c r="K283" s="19" t="s">
        <v>2523</v>
      </c>
    </row>
    <row r="284">
      <c r="A284" s="35" t="s">
        <v>787</v>
      </c>
      <c r="B284" s="35" t="s">
        <v>2524</v>
      </c>
      <c r="C284" s="16" t="s">
        <v>1776</v>
      </c>
      <c r="D284" s="22" t="s">
        <v>2139</v>
      </c>
      <c r="E284" s="34" t="s">
        <v>1163</v>
      </c>
      <c r="F284" s="18" t="s">
        <v>2525</v>
      </c>
      <c r="G284" s="18" t="s">
        <v>1179</v>
      </c>
      <c r="H284" s="18" t="s">
        <v>703</v>
      </c>
      <c r="I284" s="34" t="s">
        <v>115</v>
      </c>
      <c r="J284" s="18" t="s">
        <v>1164</v>
      </c>
      <c r="K284" s="19" t="s">
        <v>2526</v>
      </c>
    </row>
    <row r="285">
      <c r="A285" s="35" t="s">
        <v>792</v>
      </c>
      <c r="B285" s="35" t="s">
        <v>2527</v>
      </c>
      <c r="C285" s="16" t="s">
        <v>1776</v>
      </c>
      <c r="D285" s="22" t="s">
        <v>43</v>
      </c>
      <c r="E285" s="34" t="s">
        <v>1163</v>
      </c>
      <c r="F285" s="18" t="s">
        <v>2528</v>
      </c>
      <c r="G285" s="18" t="s">
        <v>44</v>
      </c>
      <c r="H285" s="18" t="s">
        <v>703</v>
      </c>
      <c r="I285" s="34" t="s">
        <v>115</v>
      </c>
      <c r="J285" s="18" t="s">
        <v>1164</v>
      </c>
      <c r="K285" s="19" t="s">
        <v>2529</v>
      </c>
    </row>
    <row r="286">
      <c r="A286" s="35" t="s">
        <v>792</v>
      </c>
      <c r="B286" s="35" t="s">
        <v>2530</v>
      </c>
      <c r="C286" s="16" t="s">
        <v>1776</v>
      </c>
      <c r="D286" s="22" t="s">
        <v>43</v>
      </c>
      <c r="E286" s="34" t="s">
        <v>1176</v>
      </c>
      <c r="F286" s="18" t="s">
        <v>2449</v>
      </c>
      <c r="G286" s="18" t="s">
        <v>44</v>
      </c>
      <c r="H286" s="18" t="s">
        <v>703</v>
      </c>
      <c r="I286" s="34" t="s">
        <v>115</v>
      </c>
      <c r="J286" s="18" t="s">
        <v>1164</v>
      </c>
      <c r="K286" s="19" t="s">
        <v>2531</v>
      </c>
    </row>
    <row r="287">
      <c r="A287" s="35" t="s">
        <v>792</v>
      </c>
      <c r="B287" s="35" t="s">
        <v>2532</v>
      </c>
      <c r="C287" s="16" t="s">
        <v>1776</v>
      </c>
      <c r="D287" s="22" t="s">
        <v>43</v>
      </c>
      <c r="E287" s="34" t="s">
        <v>2533</v>
      </c>
      <c r="F287" s="18" t="s">
        <v>2534</v>
      </c>
      <c r="G287" s="18" t="s">
        <v>1179</v>
      </c>
      <c r="H287" s="18" t="s">
        <v>703</v>
      </c>
      <c r="I287" s="34" t="s">
        <v>115</v>
      </c>
      <c r="J287" s="18" t="s">
        <v>1216</v>
      </c>
      <c r="K287" s="19" t="s">
        <v>2535</v>
      </c>
    </row>
    <row r="288">
      <c r="A288" s="35" t="s">
        <v>792</v>
      </c>
      <c r="B288" s="35" t="s">
        <v>2536</v>
      </c>
      <c r="C288" s="16" t="s">
        <v>1776</v>
      </c>
      <c r="D288" s="22" t="s">
        <v>43</v>
      </c>
      <c r="E288" s="34" t="s">
        <v>1176</v>
      </c>
      <c r="F288" s="18" t="s">
        <v>2537</v>
      </c>
      <c r="G288" s="18" t="s">
        <v>1179</v>
      </c>
      <c r="H288" s="18" t="s">
        <v>703</v>
      </c>
      <c r="I288" s="34" t="s">
        <v>115</v>
      </c>
      <c r="J288" s="18" t="s">
        <v>1164</v>
      </c>
      <c r="K288" s="19" t="s">
        <v>2538</v>
      </c>
    </row>
    <row r="289">
      <c r="A289" s="35" t="s">
        <v>792</v>
      </c>
      <c r="B289" s="35" t="s">
        <v>2539</v>
      </c>
      <c r="C289" s="16" t="s">
        <v>1776</v>
      </c>
      <c r="D289" s="22" t="s">
        <v>43</v>
      </c>
      <c r="E289" s="34" t="s">
        <v>2533</v>
      </c>
      <c r="F289" s="18" t="s">
        <v>2540</v>
      </c>
      <c r="G289" s="18" t="s">
        <v>1179</v>
      </c>
      <c r="H289" s="18" t="s">
        <v>703</v>
      </c>
      <c r="I289" s="34" t="s">
        <v>115</v>
      </c>
      <c r="J289" s="18" t="s">
        <v>1216</v>
      </c>
      <c r="K289" s="19" t="s">
        <v>2541</v>
      </c>
    </row>
    <row r="290">
      <c r="A290" s="35" t="s">
        <v>792</v>
      </c>
      <c r="B290" s="35" t="s">
        <v>2542</v>
      </c>
      <c r="C290" s="16" t="s">
        <v>1776</v>
      </c>
      <c r="D290" s="22" t="s">
        <v>43</v>
      </c>
      <c r="E290" s="34" t="s">
        <v>2533</v>
      </c>
      <c r="F290" s="18" t="s">
        <v>2543</v>
      </c>
      <c r="G290" s="18" t="s">
        <v>1179</v>
      </c>
      <c r="H290" s="18" t="s">
        <v>703</v>
      </c>
      <c r="I290" s="34" t="s">
        <v>115</v>
      </c>
      <c r="J290" s="18" t="s">
        <v>1216</v>
      </c>
      <c r="K290" s="19" t="s">
        <v>2544</v>
      </c>
    </row>
    <row r="291">
      <c r="A291" s="35" t="s">
        <v>792</v>
      </c>
      <c r="B291" s="35" t="s">
        <v>2545</v>
      </c>
      <c r="C291" s="16" t="s">
        <v>1776</v>
      </c>
      <c r="D291" s="22" t="s">
        <v>43</v>
      </c>
      <c r="E291" s="34" t="s">
        <v>1163</v>
      </c>
      <c r="F291" s="18" t="s">
        <v>2546</v>
      </c>
      <c r="G291" s="18" t="s">
        <v>1179</v>
      </c>
      <c r="H291" s="18" t="s">
        <v>703</v>
      </c>
      <c r="I291" s="34" t="s">
        <v>115</v>
      </c>
      <c r="J291" s="18" t="s">
        <v>1164</v>
      </c>
      <c r="K291" s="19" t="s">
        <v>2547</v>
      </c>
    </row>
    <row r="292">
      <c r="A292" s="35" t="s">
        <v>792</v>
      </c>
      <c r="B292" s="35" t="s">
        <v>2548</v>
      </c>
      <c r="C292" s="16" t="s">
        <v>1776</v>
      </c>
      <c r="D292" s="22" t="s">
        <v>43</v>
      </c>
      <c r="E292" s="34" t="s">
        <v>2533</v>
      </c>
      <c r="F292" s="18" t="s">
        <v>2549</v>
      </c>
      <c r="G292" s="18" t="s">
        <v>1179</v>
      </c>
      <c r="H292" s="18" t="s">
        <v>703</v>
      </c>
      <c r="I292" s="34" t="s">
        <v>115</v>
      </c>
      <c r="J292" s="18" t="s">
        <v>1216</v>
      </c>
      <c r="K292" s="19" t="s">
        <v>2550</v>
      </c>
    </row>
    <row r="293">
      <c r="A293" s="35" t="s">
        <v>792</v>
      </c>
      <c r="B293" s="35" t="s">
        <v>2551</v>
      </c>
      <c r="C293" s="16" t="s">
        <v>1776</v>
      </c>
      <c r="D293" s="22" t="s">
        <v>43</v>
      </c>
      <c r="E293" s="34" t="s">
        <v>2533</v>
      </c>
      <c r="F293" s="18" t="s">
        <v>2552</v>
      </c>
      <c r="G293" s="18" t="s">
        <v>1179</v>
      </c>
      <c r="H293" s="18" t="s">
        <v>703</v>
      </c>
      <c r="I293" s="34" t="s">
        <v>115</v>
      </c>
      <c r="J293" s="18" t="s">
        <v>1216</v>
      </c>
      <c r="K293" s="19" t="s">
        <v>2553</v>
      </c>
    </row>
    <row r="294">
      <c r="A294" s="35" t="s">
        <v>792</v>
      </c>
      <c r="B294" s="35" t="s">
        <v>2554</v>
      </c>
      <c r="C294" s="16" t="s">
        <v>1776</v>
      </c>
      <c r="D294" s="22" t="s">
        <v>43</v>
      </c>
      <c r="E294" s="34" t="s">
        <v>2533</v>
      </c>
      <c r="F294" s="18" t="s">
        <v>2555</v>
      </c>
      <c r="G294" s="18" t="s">
        <v>1179</v>
      </c>
      <c r="H294" s="18" t="s">
        <v>703</v>
      </c>
      <c r="I294" s="34" t="s">
        <v>115</v>
      </c>
      <c r="J294" s="18" t="s">
        <v>1216</v>
      </c>
      <c r="K294" s="19" t="s">
        <v>2556</v>
      </c>
    </row>
    <row r="295">
      <c r="A295" s="35" t="s">
        <v>792</v>
      </c>
      <c r="B295" s="35" t="s">
        <v>2557</v>
      </c>
      <c r="C295" s="16" t="s">
        <v>1776</v>
      </c>
      <c r="D295" s="22" t="s">
        <v>43</v>
      </c>
      <c r="E295" s="34" t="s">
        <v>2533</v>
      </c>
      <c r="F295" s="18" t="s">
        <v>2558</v>
      </c>
      <c r="G295" s="18" t="s">
        <v>44</v>
      </c>
      <c r="H295" s="18" t="s">
        <v>703</v>
      </c>
      <c r="I295" s="34" t="s">
        <v>115</v>
      </c>
      <c r="J295" s="18" t="s">
        <v>1216</v>
      </c>
      <c r="K295" s="19" t="s">
        <v>2559</v>
      </c>
    </row>
    <row r="296">
      <c r="A296" s="35" t="s">
        <v>792</v>
      </c>
      <c r="B296" s="35" t="s">
        <v>2560</v>
      </c>
      <c r="C296" s="16" t="s">
        <v>1776</v>
      </c>
      <c r="D296" s="22" t="s">
        <v>43</v>
      </c>
      <c r="E296" s="34" t="s">
        <v>1163</v>
      </c>
      <c r="F296" s="18" t="s">
        <v>2561</v>
      </c>
      <c r="G296" s="18" t="s">
        <v>1179</v>
      </c>
      <c r="H296" s="18" t="s">
        <v>703</v>
      </c>
      <c r="I296" s="34" t="s">
        <v>115</v>
      </c>
      <c r="J296" s="18" t="s">
        <v>1164</v>
      </c>
      <c r="K296" s="19" t="s">
        <v>2562</v>
      </c>
    </row>
    <row r="297">
      <c r="A297" s="35" t="s">
        <v>792</v>
      </c>
      <c r="B297" s="35" t="s">
        <v>2563</v>
      </c>
      <c r="C297" s="16" t="s">
        <v>1776</v>
      </c>
      <c r="D297" s="22" t="s">
        <v>43</v>
      </c>
      <c r="E297" s="34" t="s">
        <v>1591</v>
      </c>
      <c r="F297" s="18" t="s">
        <v>2564</v>
      </c>
      <c r="G297" s="18" t="s">
        <v>1179</v>
      </c>
      <c r="H297" s="18" t="s">
        <v>703</v>
      </c>
      <c r="I297" s="34" t="s">
        <v>115</v>
      </c>
      <c r="J297" s="18" t="s">
        <v>1354</v>
      </c>
      <c r="K297" s="19" t="s">
        <v>2565</v>
      </c>
    </row>
    <row r="298">
      <c r="A298" s="35" t="s">
        <v>792</v>
      </c>
      <c r="B298" s="35" t="s">
        <v>2566</v>
      </c>
      <c r="C298" s="16" t="s">
        <v>1776</v>
      </c>
      <c r="D298" s="22" t="s">
        <v>43</v>
      </c>
      <c r="E298" s="34" t="s">
        <v>1176</v>
      </c>
      <c r="F298" s="18" t="s">
        <v>2567</v>
      </c>
      <c r="G298" s="18" t="s">
        <v>1179</v>
      </c>
      <c r="H298" s="18" t="s">
        <v>703</v>
      </c>
      <c r="I298" s="34" t="s">
        <v>115</v>
      </c>
      <c r="J298" s="18" t="s">
        <v>1164</v>
      </c>
      <c r="K298" s="19" t="s">
        <v>2565</v>
      </c>
    </row>
    <row r="299">
      <c r="A299" s="35" t="s">
        <v>795</v>
      </c>
      <c r="B299" s="35" t="s">
        <v>2568</v>
      </c>
      <c r="C299" s="16" t="s">
        <v>1776</v>
      </c>
      <c r="D299" s="22" t="s">
        <v>43</v>
      </c>
      <c r="E299" s="34" t="s">
        <v>1163</v>
      </c>
      <c r="F299" s="18" t="s">
        <v>2569</v>
      </c>
      <c r="G299" s="18" t="s">
        <v>44</v>
      </c>
      <c r="H299" s="18" t="s">
        <v>703</v>
      </c>
      <c r="I299" s="34" t="s">
        <v>115</v>
      </c>
      <c r="J299" s="18" t="s">
        <v>1164</v>
      </c>
      <c r="K299" s="19" t="s">
        <v>2570</v>
      </c>
    </row>
    <row r="300">
      <c r="A300" s="35" t="s">
        <v>795</v>
      </c>
      <c r="B300" s="35" t="s">
        <v>2571</v>
      </c>
      <c r="C300" s="16" t="s">
        <v>1776</v>
      </c>
      <c r="D300" s="22" t="s">
        <v>43</v>
      </c>
      <c r="E300" s="34" t="s">
        <v>1176</v>
      </c>
      <c r="F300" s="18" t="s">
        <v>2572</v>
      </c>
      <c r="G300" s="18" t="s">
        <v>44</v>
      </c>
      <c r="H300" s="18" t="s">
        <v>703</v>
      </c>
      <c r="I300" s="34" t="s">
        <v>115</v>
      </c>
      <c r="J300" s="18" t="s">
        <v>1164</v>
      </c>
      <c r="K300" s="19" t="s">
        <v>2573</v>
      </c>
    </row>
    <row r="301">
      <c r="A301" s="35" t="s">
        <v>795</v>
      </c>
      <c r="B301" s="35" t="s">
        <v>2574</v>
      </c>
      <c r="C301" s="16" t="s">
        <v>1776</v>
      </c>
      <c r="D301" s="22" t="s">
        <v>43</v>
      </c>
      <c r="E301" s="34" t="s">
        <v>1176</v>
      </c>
      <c r="F301" s="18" t="s">
        <v>2575</v>
      </c>
      <c r="G301" s="18" t="s">
        <v>44</v>
      </c>
      <c r="H301" s="18" t="s">
        <v>703</v>
      </c>
      <c r="I301" s="34" t="s">
        <v>115</v>
      </c>
      <c r="J301" s="18" t="s">
        <v>1164</v>
      </c>
      <c r="K301" s="19" t="s">
        <v>2576</v>
      </c>
    </row>
    <row r="302">
      <c r="A302" s="35" t="s">
        <v>795</v>
      </c>
      <c r="B302" s="35" t="s">
        <v>2577</v>
      </c>
      <c r="C302" s="16" t="s">
        <v>1776</v>
      </c>
      <c r="D302" s="22" t="s">
        <v>43</v>
      </c>
      <c r="E302" s="34" t="s">
        <v>1163</v>
      </c>
      <c r="F302" s="18" t="s">
        <v>2578</v>
      </c>
      <c r="G302" s="18" t="s">
        <v>1179</v>
      </c>
      <c r="H302" s="18" t="s">
        <v>703</v>
      </c>
      <c r="I302" s="34" t="s">
        <v>115</v>
      </c>
      <c r="J302" s="18" t="s">
        <v>1164</v>
      </c>
      <c r="K302" s="19" t="s">
        <v>2579</v>
      </c>
    </row>
    <row r="303">
      <c r="A303" s="35" t="s">
        <v>795</v>
      </c>
      <c r="B303" s="35" t="s">
        <v>2580</v>
      </c>
      <c r="C303" s="16" t="s">
        <v>1776</v>
      </c>
      <c r="D303" s="22" t="s">
        <v>43</v>
      </c>
      <c r="E303" s="34" t="s">
        <v>1591</v>
      </c>
      <c r="F303" s="18" t="s">
        <v>2581</v>
      </c>
      <c r="G303" s="18" t="s">
        <v>44</v>
      </c>
      <c r="H303" s="18" t="s">
        <v>703</v>
      </c>
      <c r="I303" s="34" t="s">
        <v>115</v>
      </c>
      <c r="J303" s="18" t="s">
        <v>1354</v>
      </c>
      <c r="K303" s="19" t="s">
        <v>2582</v>
      </c>
    </row>
    <row r="304">
      <c r="A304" s="35" t="s">
        <v>795</v>
      </c>
      <c r="B304" s="35" t="s">
        <v>2583</v>
      </c>
      <c r="C304" s="16" t="s">
        <v>1776</v>
      </c>
      <c r="D304" s="22" t="s">
        <v>43</v>
      </c>
      <c r="E304" s="34" t="s">
        <v>1163</v>
      </c>
      <c r="F304" s="18" t="s">
        <v>2584</v>
      </c>
      <c r="G304" s="18" t="s">
        <v>44</v>
      </c>
      <c r="H304" s="18" t="s">
        <v>703</v>
      </c>
      <c r="I304" s="34" t="s">
        <v>115</v>
      </c>
      <c r="J304" s="18" t="s">
        <v>1164</v>
      </c>
      <c r="K304" s="19" t="s">
        <v>2585</v>
      </c>
    </row>
    <row r="305">
      <c r="A305" s="35" t="s">
        <v>795</v>
      </c>
      <c r="B305" s="35" t="s">
        <v>2586</v>
      </c>
      <c r="C305" s="16" t="s">
        <v>1776</v>
      </c>
      <c r="D305" s="22" t="s">
        <v>43</v>
      </c>
      <c r="E305" s="34" t="s">
        <v>1591</v>
      </c>
      <c r="F305" s="18" t="s">
        <v>2587</v>
      </c>
      <c r="G305" s="18" t="s">
        <v>1179</v>
      </c>
      <c r="H305" s="18" t="s">
        <v>703</v>
      </c>
      <c r="I305" s="34" t="s">
        <v>115</v>
      </c>
      <c r="J305" s="18" t="s">
        <v>1164</v>
      </c>
      <c r="K305" s="19" t="s">
        <v>2588</v>
      </c>
    </row>
    <row r="306">
      <c r="A306" s="35" t="s">
        <v>795</v>
      </c>
      <c r="B306" s="35" t="s">
        <v>2589</v>
      </c>
      <c r="C306" s="16" t="s">
        <v>1776</v>
      </c>
      <c r="D306" s="22" t="s">
        <v>43</v>
      </c>
      <c r="E306" s="34" t="s">
        <v>1591</v>
      </c>
      <c r="F306" s="18" t="s">
        <v>2590</v>
      </c>
      <c r="G306" s="18" t="s">
        <v>1179</v>
      </c>
      <c r="H306" s="18" t="s">
        <v>703</v>
      </c>
      <c r="I306" s="34" t="s">
        <v>115</v>
      </c>
      <c r="J306" s="18" t="s">
        <v>1354</v>
      </c>
      <c r="K306" s="19" t="s">
        <v>2591</v>
      </c>
    </row>
    <row r="307">
      <c r="A307" s="35" t="s">
        <v>795</v>
      </c>
      <c r="B307" s="35" t="s">
        <v>2592</v>
      </c>
      <c r="C307" s="16" t="s">
        <v>1776</v>
      </c>
      <c r="D307" s="22" t="s">
        <v>43</v>
      </c>
      <c r="E307" s="34" t="s">
        <v>1163</v>
      </c>
      <c r="F307" s="18" t="s">
        <v>2593</v>
      </c>
      <c r="G307" s="18" t="s">
        <v>1179</v>
      </c>
      <c r="H307" s="18" t="s">
        <v>703</v>
      </c>
      <c r="I307" s="34" t="s">
        <v>115</v>
      </c>
      <c r="J307" s="18" t="s">
        <v>1164</v>
      </c>
      <c r="K307" s="19" t="s">
        <v>2594</v>
      </c>
    </row>
    <row r="308">
      <c r="A308" s="35" t="s">
        <v>795</v>
      </c>
      <c r="B308" s="35" t="s">
        <v>2595</v>
      </c>
      <c r="C308" s="16" t="s">
        <v>1776</v>
      </c>
      <c r="D308" s="22" t="s">
        <v>43</v>
      </c>
      <c r="E308" s="34" t="s">
        <v>1176</v>
      </c>
      <c r="F308" s="18" t="s">
        <v>2596</v>
      </c>
      <c r="G308" s="18" t="s">
        <v>1179</v>
      </c>
      <c r="H308" s="18" t="s">
        <v>703</v>
      </c>
      <c r="I308" s="34" t="s">
        <v>115</v>
      </c>
      <c r="J308" s="18" t="s">
        <v>1164</v>
      </c>
      <c r="K308" s="19" t="s">
        <v>2597</v>
      </c>
    </row>
    <row r="309">
      <c r="A309" s="35" t="s">
        <v>795</v>
      </c>
      <c r="B309" s="35" t="s">
        <v>2598</v>
      </c>
      <c r="C309" s="16" t="s">
        <v>1776</v>
      </c>
      <c r="D309" s="22" t="s">
        <v>43</v>
      </c>
      <c r="E309" s="34" t="s">
        <v>1163</v>
      </c>
      <c r="F309" s="18" t="s">
        <v>2599</v>
      </c>
      <c r="G309" s="18" t="s">
        <v>1179</v>
      </c>
      <c r="H309" s="18" t="s">
        <v>703</v>
      </c>
      <c r="I309" s="34" t="s">
        <v>115</v>
      </c>
      <c r="J309" s="18" t="s">
        <v>1164</v>
      </c>
      <c r="K309" s="19" t="s">
        <v>2600</v>
      </c>
    </row>
    <row r="310">
      <c r="A310" s="35" t="s">
        <v>795</v>
      </c>
      <c r="B310" s="35" t="s">
        <v>2601</v>
      </c>
      <c r="C310" s="16" t="s">
        <v>1776</v>
      </c>
      <c r="D310" s="22" t="s">
        <v>43</v>
      </c>
      <c r="E310" s="34" t="s">
        <v>1176</v>
      </c>
      <c r="F310" s="18" t="s">
        <v>2602</v>
      </c>
      <c r="G310" s="18" t="s">
        <v>1179</v>
      </c>
      <c r="H310" s="18" t="s">
        <v>703</v>
      </c>
      <c r="I310" s="34" t="s">
        <v>115</v>
      </c>
      <c r="J310" s="18" t="s">
        <v>1164</v>
      </c>
      <c r="K310" s="19" t="s">
        <v>2603</v>
      </c>
    </row>
    <row r="311">
      <c r="A311" s="35" t="s">
        <v>795</v>
      </c>
      <c r="B311" s="35" t="s">
        <v>2604</v>
      </c>
      <c r="C311" s="16" t="s">
        <v>1776</v>
      </c>
      <c r="D311" s="22" t="s">
        <v>43</v>
      </c>
      <c r="E311" s="34" t="s">
        <v>1176</v>
      </c>
      <c r="F311" s="18" t="s">
        <v>2605</v>
      </c>
      <c r="G311" s="18" t="s">
        <v>1179</v>
      </c>
      <c r="H311" s="18" t="s">
        <v>703</v>
      </c>
      <c r="I311" s="34" t="s">
        <v>115</v>
      </c>
      <c r="J311" s="18" t="s">
        <v>1164</v>
      </c>
      <c r="K311" s="19" t="s">
        <v>2606</v>
      </c>
    </row>
    <row r="312">
      <c r="A312" s="35" t="s">
        <v>795</v>
      </c>
      <c r="B312" s="35" t="s">
        <v>2607</v>
      </c>
      <c r="C312" s="16" t="s">
        <v>1776</v>
      </c>
      <c r="D312" s="22" t="s">
        <v>43</v>
      </c>
      <c r="E312" s="34" t="s">
        <v>1176</v>
      </c>
      <c r="F312" s="18" t="s">
        <v>2608</v>
      </c>
      <c r="G312" s="18" t="s">
        <v>1167</v>
      </c>
      <c r="H312" s="18" t="s">
        <v>703</v>
      </c>
      <c r="I312" s="34" t="s">
        <v>115</v>
      </c>
      <c r="J312" s="18" t="s">
        <v>1164</v>
      </c>
      <c r="K312" s="19" t="s">
        <v>2609</v>
      </c>
    </row>
    <row r="313">
      <c r="A313" s="35" t="s">
        <v>795</v>
      </c>
      <c r="B313" s="35" t="s">
        <v>2610</v>
      </c>
      <c r="C313" s="16" t="s">
        <v>1776</v>
      </c>
      <c r="D313" s="22" t="s">
        <v>43</v>
      </c>
      <c r="E313" s="34" t="s">
        <v>1163</v>
      </c>
      <c r="F313" s="18" t="s">
        <v>2437</v>
      </c>
      <c r="G313" s="18" t="s">
        <v>1179</v>
      </c>
      <c r="H313" s="18" t="s">
        <v>703</v>
      </c>
      <c r="I313" s="34" t="s">
        <v>115</v>
      </c>
      <c r="J313" s="18" t="s">
        <v>1164</v>
      </c>
      <c r="K313" s="19" t="s">
        <v>2611</v>
      </c>
    </row>
    <row r="314">
      <c r="A314" s="35" t="s">
        <v>795</v>
      </c>
      <c r="B314" s="35" t="s">
        <v>2612</v>
      </c>
      <c r="C314" s="16" t="s">
        <v>1776</v>
      </c>
      <c r="D314" s="22" t="s">
        <v>43</v>
      </c>
      <c r="E314" s="34" t="s">
        <v>1176</v>
      </c>
      <c r="F314" s="18" t="s">
        <v>2613</v>
      </c>
      <c r="G314" s="18" t="s">
        <v>1179</v>
      </c>
      <c r="H314" s="18" t="s">
        <v>703</v>
      </c>
      <c r="I314" s="34" t="s">
        <v>115</v>
      </c>
      <c r="J314" s="18" t="s">
        <v>1164</v>
      </c>
      <c r="K314" s="19" t="s">
        <v>2614</v>
      </c>
    </row>
    <row r="315">
      <c r="A315" s="35" t="s">
        <v>795</v>
      </c>
      <c r="B315" s="35" t="s">
        <v>2615</v>
      </c>
      <c r="C315" s="16" t="s">
        <v>1776</v>
      </c>
      <c r="D315" s="22" t="s">
        <v>43</v>
      </c>
      <c r="E315" s="34" t="s">
        <v>1591</v>
      </c>
      <c r="F315" s="18" t="s">
        <v>2616</v>
      </c>
      <c r="G315" s="18" t="s">
        <v>1179</v>
      </c>
      <c r="H315" s="18" t="s">
        <v>703</v>
      </c>
      <c r="I315" s="34" t="s">
        <v>115</v>
      </c>
      <c r="J315" s="18" t="s">
        <v>1354</v>
      </c>
      <c r="K315" s="19" t="s">
        <v>2617</v>
      </c>
    </row>
    <row r="316">
      <c r="A316" s="35" t="s">
        <v>795</v>
      </c>
      <c r="B316" s="35" t="s">
        <v>2618</v>
      </c>
      <c r="C316" s="16" t="s">
        <v>1776</v>
      </c>
      <c r="D316" s="22" t="s">
        <v>43</v>
      </c>
      <c r="E316" s="34" t="s">
        <v>1163</v>
      </c>
      <c r="F316" s="18" t="s">
        <v>2619</v>
      </c>
      <c r="G316" s="18" t="s">
        <v>1179</v>
      </c>
      <c r="H316" s="18" t="s">
        <v>703</v>
      </c>
      <c r="I316" s="34" t="s">
        <v>115</v>
      </c>
      <c r="J316" s="18" t="s">
        <v>1164</v>
      </c>
      <c r="K316" s="19" t="s">
        <v>2620</v>
      </c>
    </row>
    <row r="317">
      <c r="A317" s="35" t="s">
        <v>798</v>
      </c>
      <c r="B317" s="35" t="s">
        <v>2621</v>
      </c>
      <c r="C317" s="16" t="s">
        <v>1776</v>
      </c>
      <c r="D317" s="22" t="s">
        <v>43</v>
      </c>
      <c r="E317" s="34" t="s">
        <v>2622</v>
      </c>
      <c r="F317" s="18" t="s">
        <v>1793</v>
      </c>
      <c r="G317" s="18" t="s">
        <v>44</v>
      </c>
      <c r="H317" s="18" t="s">
        <v>703</v>
      </c>
      <c r="I317" s="34" t="s">
        <v>115</v>
      </c>
      <c r="J317" s="18" t="s">
        <v>1148</v>
      </c>
      <c r="K317" s="19" t="s">
        <v>2623</v>
      </c>
    </row>
    <row r="318">
      <c r="A318" s="35" t="s">
        <v>798</v>
      </c>
      <c r="B318" s="35" t="s">
        <v>2624</v>
      </c>
      <c r="C318" s="16" t="s">
        <v>1776</v>
      </c>
      <c r="D318" s="22" t="s">
        <v>43</v>
      </c>
      <c r="E318" s="34" t="s">
        <v>2622</v>
      </c>
      <c r="F318" s="18" t="s">
        <v>1795</v>
      </c>
      <c r="G318" s="18" t="s">
        <v>1179</v>
      </c>
      <c r="H318" s="18" t="s">
        <v>703</v>
      </c>
      <c r="I318" s="34" t="s">
        <v>115</v>
      </c>
      <c r="J318" s="18" t="s">
        <v>1148</v>
      </c>
      <c r="K318" s="19" t="s">
        <v>2625</v>
      </c>
    </row>
    <row r="319">
      <c r="A319" s="35" t="s">
        <v>801</v>
      </c>
      <c r="B319" s="35" t="s">
        <v>2626</v>
      </c>
      <c r="C319" s="16" t="s">
        <v>1776</v>
      </c>
      <c r="D319" s="22" t="s">
        <v>43</v>
      </c>
      <c r="E319" s="34" t="s">
        <v>1163</v>
      </c>
      <c r="F319" s="18" t="s">
        <v>2305</v>
      </c>
      <c r="G319" s="18" t="s">
        <v>1179</v>
      </c>
      <c r="H319" s="18" t="s">
        <v>703</v>
      </c>
      <c r="I319" s="34" t="s">
        <v>115</v>
      </c>
      <c r="J319" s="18" t="s">
        <v>1164</v>
      </c>
      <c r="K319" s="19" t="s">
        <v>2627</v>
      </c>
    </row>
    <row r="320">
      <c r="A320" s="35" t="s">
        <v>804</v>
      </c>
      <c r="B320" s="35" t="s">
        <v>2628</v>
      </c>
      <c r="C320" s="16" t="s">
        <v>1776</v>
      </c>
      <c r="D320" s="22" t="s">
        <v>43</v>
      </c>
      <c r="E320" s="34" t="s">
        <v>2629</v>
      </c>
      <c r="F320" s="18" t="s">
        <v>2630</v>
      </c>
      <c r="G320" s="18" t="s">
        <v>44</v>
      </c>
      <c r="H320" s="18" t="s">
        <v>703</v>
      </c>
      <c r="I320" s="34" t="s">
        <v>115</v>
      </c>
      <c r="J320" s="18" t="s">
        <v>1216</v>
      </c>
      <c r="K320" s="19" t="s">
        <v>2631</v>
      </c>
    </row>
    <row r="321">
      <c r="A321" s="35" t="s">
        <v>804</v>
      </c>
      <c r="B321" s="35" t="s">
        <v>2632</v>
      </c>
      <c r="C321" s="16" t="s">
        <v>1776</v>
      </c>
      <c r="D321" s="22" t="s">
        <v>43</v>
      </c>
      <c r="E321" s="34" t="s">
        <v>2629</v>
      </c>
      <c r="F321" s="18" t="s">
        <v>2633</v>
      </c>
      <c r="G321" s="18" t="s">
        <v>44</v>
      </c>
      <c r="H321" s="18" t="s">
        <v>703</v>
      </c>
      <c r="I321" s="34" t="s">
        <v>115</v>
      </c>
      <c r="J321" s="18" t="s">
        <v>1216</v>
      </c>
      <c r="K321" s="19" t="s">
        <v>2634</v>
      </c>
    </row>
    <row r="322">
      <c r="A322" s="35" t="s">
        <v>804</v>
      </c>
      <c r="B322" s="35" t="s">
        <v>2635</v>
      </c>
      <c r="C322" s="16" t="s">
        <v>1776</v>
      </c>
      <c r="D322" s="22" t="s">
        <v>43</v>
      </c>
      <c r="E322" s="34" t="s">
        <v>2629</v>
      </c>
      <c r="F322" s="18" t="s">
        <v>2636</v>
      </c>
      <c r="G322" s="18" t="s">
        <v>44</v>
      </c>
      <c r="H322" s="18" t="s">
        <v>703</v>
      </c>
      <c r="I322" s="34" t="s">
        <v>115</v>
      </c>
      <c r="J322" s="18" t="s">
        <v>1216</v>
      </c>
      <c r="K322" s="19" t="s">
        <v>2637</v>
      </c>
    </row>
    <row r="323">
      <c r="A323" s="35" t="s">
        <v>804</v>
      </c>
      <c r="B323" s="35" t="s">
        <v>2638</v>
      </c>
      <c r="C323" s="16" t="s">
        <v>1776</v>
      </c>
      <c r="D323" s="22" t="s">
        <v>43</v>
      </c>
      <c r="E323" s="34" t="s">
        <v>1176</v>
      </c>
      <c r="F323" s="18" t="s">
        <v>2619</v>
      </c>
      <c r="G323" s="18" t="s">
        <v>44</v>
      </c>
      <c r="H323" s="18" t="s">
        <v>703</v>
      </c>
      <c r="I323" s="34" t="s">
        <v>115</v>
      </c>
      <c r="J323" s="18" t="s">
        <v>1164</v>
      </c>
      <c r="K323" s="19" t="s">
        <v>2639</v>
      </c>
    </row>
    <row r="324">
      <c r="A324" s="35" t="s">
        <v>804</v>
      </c>
      <c r="B324" s="35" t="s">
        <v>2640</v>
      </c>
      <c r="C324" s="16" t="s">
        <v>1776</v>
      </c>
      <c r="D324" s="22" t="s">
        <v>43</v>
      </c>
      <c r="E324" s="34" t="s">
        <v>1176</v>
      </c>
      <c r="F324" s="18" t="s">
        <v>2641</v>
      </c>
      <c r="G324" s="18" t="s">
        <v>44</v>
      </c>
      <c r="H324" s="18" t="s">
        <v>703</v>
      </c>
      <c r="I324" s="34" t="s">
        <v>115</v>
      </c>
      <c r="J324" s="18" t="s">
        <v>1164</v>
      </c>
      <c r="K324" s="19" t="s">
        <v>2642</v>
      </c>
    </row>
    <row r="325">
      <c r="A325" s="35" t="s">
        <v>804</v>
      </c>
      <c r="B325" s="35" t="s">
        <v>2643</v>
      </c>
      <c r="C325" s="16" t="s">
        <v>1776</v>
      </c>
      <c r="D325" s="22" t="s">
        <v>43</v>
      </c>
      <c r="E325" s="34" t="s">
        <v>2629</v>
      </c>
      <c r="F325" s="18" t="s">
        <v>2644</v>
      </c>
      <c r="G325" s="18" t="s">
        <v>1179</v>
      </c>
      <c r="H325" s="18" t="s">
        <v>703</v>
      </c>
      <c r="I325" s="34" t="s">
        <v>115</v>
      </c>
      <c r="J325" s="18" t="s">
        <v>1216</v>
      </c>
      <c r="K325" s="19" t="s">
        <v>2645</v>
      </c>
    </row>
    <row r="326">
      <c r="A326" s="35" t="s">
        <v>804</v>
      </c>
      <c r="B326" s="35" t="s">
        <v>2646</v>
      </c>
      <c r="C326" s="16" t="s">
        <v>1776</v>
      </c>
      <c r="D326" s="22" t="s">
        <v>43</v>
      </c>
      <c r="E326" s="34" t="s">
        <v>2629</v>
      </c>
      <c r="F326" s="18" t="s">
        <v>2647</v>
      </c>
      <c r="G326" s="18" t="s">
        <v>1179</v>
      </c>
      <c r="H326" s="18" t="s">
        <v>703</v>
      </c>
      <c r="I326" s="34" t="s">
        <v>115</v>
      </c>
      <c r="J326" s="18" t="s">
        <v>1216</v>
      </c>
      <c r="K326" s="19" t="s">
        <v>2648</v>
      </c>
    </row>
    <row r="327">
      <c r="A327" s="35" t="s">
        <v>804</v>
      </c>
      <c r="B327" s="35" t="s">
        <v>2649</v>
      </c>
      <c r="C327" s="16" t="s">
        <v>1776</v>
      </c>
      <c r="D327" s="22" t="s">
        <v>43</v>
      </c>
      <c r="E327" s="34" t="s">
        <v>2629</v>
      </c>
      <c r="F327" s="18" t="s">
        <v>2385</v>
      </c>
      <c r="G327" s="18" t="s">
        <v>1543</v>
      </c>
      <c r="H327" s="18" t="s">
        <v>703</v>
      </c>
      <c r="I327" s="34" t="s">
        <v>115</v>
      </c>
      <c r="J327" s="18" t="s">
        <v>1216</v>
      </c>
      <c r="K327" s="19" t="s">
        <v>2650</v>
      </c>
    </row>
    <row r="328">
      <c r="A328" s="35" t="s">
        <v>804</v>
      </c>
      <c r="B328" s="35" t="s">
        <v>2651</v>
      </c>
      <c r="C328" s="16" t="s">
        <v>1776</v>
      </c>
      <c r="D328" s="22" t="s">
        <v>43</v>
      </c>
      <c r="E328" s="34" t="s">
        <v>2629</v>
      </c>
      <c r="F328" s="18" t="s">
        <v>1984</v>
      </c>
      <c r="G328" s="18" t="s">
        <v>1179</v>
      </c>
      <c r="H328" s="18" t="s">
        <v>703</v>
      </c>
      <c r="I328" s="34" t="s">
        <v>115</v>
      </c>
      <c r="J328" s="18" t="s">
        <v>1216</v>
      </c>
      <c r="K328" s="19" t="s">
        <v>2652</v>
      </c>
    </row>
    <row r="329">
      <c r="A329" s="35" t="s">
        <v>804</v>
      </c>
      <c r="B329" s="35" t="s">
        <v>2653</v>
      </c>
      <c r="C329" s="16" t="s">
        <v>1776</v>
      </c>
      <c r="D329" s="22" t="s">
        <v>43</v>
      </c>
      <c r="E329" s="34" t="s">
        <v>2629</v>
      </c>
      <c r="F329" s="18" t="s">
        <v>1990</v>
      </c>
      <c r="G329" s="18" t="s">
        <v>1179</v>
      </c>
      <c r="H329" s="18" t="s">
        <v>703</v>
      </c>
      <c r="I329" s="34" t="s">
        <v>115</v>
      </c>
      <c r="J329" s="18" t="s">
        <v>1216</v>
      </c>
      <c r="K329" s="19" t="s">
        <v>2654</v>
      </c>
    </row>
    <row r="330">
      <c r="A330" s="35" t="s">
        <v>804</v>
      </c>
      <c r="B330" s="35" t="s">
        <v>2655</v>
      </c>
      <c r="C330" s="16" t="s">
        <v>1776</v>
      </c>
      <c r="D330" s="22" t="s">
        <v>43</v>
      </c>
      <c r="E330" s="34" t="s">
        <v>2629</v>
      </c>
      <c r="F330" s="18" t="s">
        <v>2656</v>
      </c>
      <c r="G330" s="18" t="s">
        <v>1179</v>
      </c>
      <c r="H330" s="18" t="s">
        <v>703</v>
      </c>
      <c r="I330" s="34" t="s">
        <v>115</v>
      </c>
      <c r="J330" s="18" t="s">
        <v>1216</v>
      </c>
      <c r="K330" s="19" t="s">
        <v>2657</v>
      </c>
    </row>
    <row r="331">
      <c r="A331" s="35" t="s">
        <v>804</v>
      </c>
      <c r="B331" s="35" t="s">
        <v>2658</v>
      </c>
      <c r="C331" s="16" t="s">
        <v>1776</v>
      </c>
      <c r="D331" s="22" t="s">
        <v>43</v>
      </c>
      <c r="E331" s="34" t="s">
        <v>2629</v>
      </c>
      <c r="F331" s="18" t="s">
        <v>2659</v>
      </c>
      <c r="G331" s="18" t="s">
        <v>1179</v>
      </c>
      <c r="H331" s="18" t="s">
        <v>703</v>
      </c>
      <c r="I331" s="34" t="s">
        <v>115</v>
      </c>
      <c r="J331" s="18" t="s">
        <v>1216</v>
      </c>
      <c r="K331" s="19" t="s">
        <v>2660</v>
      </c>
    </row>
    <row r="332">
      <c r="A332" s="35" t="s">
        <v>804</v>
      </c>
      <c r="B332" s="35" t="s">
        <v>2661</v>
      </c>
      <c r="C332" s="16" t="s">
        <v>1776</v>
      </c>
      <c r="D332" s="22" t="s">
        <v>43</v>
      </c>
      <c r="E332" s="34" t="s">
        <v>2629</v>
      </c>
      <c r="F332" s="18" t="s">
        <v>2662</v>
      </c>
      <c r="G332" s="18" t="s">
        <v>1179</v>
      </c>
      <c r="H332" s="18" t="s">
        <v>703</v>
      </c>
      <c r="I332" s="34" t="s">
        <v>115</v>
      </c>
      <c r="J332" s="18" t="s">
        <v>1216</v>
      </c>
      <c r="K332" s="19" t="s">
        <v>2663</v>
      </c>
    </row>
    <row r="333">
      <c r="A333" s="35" t="s">
        <v>804</v>
      </c>
      <c r="B333" s="35" t="s">
        <v>2664</v>
      </c>
      <c r="C333" s="16" t="s">
        <v>1776</v>
      </c>
      <c r="D333" s="22" t="s">
        <v>43</v>
      </c>
      <c r="E333" s="34" t="s">
        <v>1176</v>
      </c>
      <c r="F333" s="18" t="s">
        <v>2665</v>
      </c>
      <c r="G333" s="18" t="s">
        <v>1179</v>
      </c>
      <c r="H333" s="18" t="s">
        <v>703</v>
      </c>
      <c r="I333" s="34" t="s">
        <v>115</v>
      </c>
      <c r="J333" s="18" t="s">
        <v>1164</v>
      </c>
      <c r="K333" s="19" t="s">
        <v>2648</v>
      </c>
    </row>
    <row r="334">
      <c r="A334" s="35" t="s">
        <v>804</v>
      </c>
      <c r="B334" s="35" t="s">
        <v>2666</v>
      </c>
      <c r="C334" s="16" t="s">
        <v>1776</v>
      </c>
      <c r="D334" s="22" t="s">
        <v>43</v>
      </c>
      <c r="E334" s="34" t="s">
        <v>2629</v>
      </c>
      <c r="F334" s="18" t="s">
        <v>2667</v>
      </c>
      <c r="G334" s="18" t="s">
        <v>1167</v>
      </c>
      <c r="H334" s="18" t="s">
        <v>703</v>
      </c>
      <c r="I334" s="34" t="s">
        <v>115</v>
      </c>
      <c r="J334" s="18" t="s">
        <v>1216</v>
      </c>
      <c r="K334" s="19" t="s">
        <v>2668</v>
      </c>
    </row>
    <row r="335">
      <c r="A335" s="35" t="s">
        <v>804</v>
      </c>
      <c r="B335" s="35" t="s">
        <v>2669</v>
      </c>
      <c r="C335" s="16" t="s">
        <v>1776</v>
      </c>
      <c r="D335" s="22" t="s">
        <v>43</v>
      </c>
      <c r="E335" s="34" t="s">
        <v>2629</v>
      </c>
      <c r="F335" s="18" t="s">
        <v>2670</v>
      </c>
      <c r="G335" s="18" t="s">
        <v>1179</v>
      </c>
      <c r="H335" s="18" t="s">
        <v>703</v>
      </c>
      <c r="I335" s="34" t="s">
        <v>115</v>
      </c>
      <c r="J335" s="18" t="s">
        <v>1216</v>
      </c>
      <c r="K335" s="19" t="s">
        <v>2671</v>
      </c>
    </row>
    <row r="336">
      <c r="A336" s="35" t="s">
        <v>804</v>
      </c>
      <c r="B336" s="35" t="s">
        <v>2672</v>
      </c>
      <c r="C336" s="16" t="s">
        <v>1776</v>
      </c>
      <c r="D336" s="22" t="s">
        <v>43</v>
      </c>
      <c r="E336" s="34" t="s">
        <v>2629</v>
      </c>
      <c r="F336" s="18" t="s">
        <v>2673</v>
      </c>
      <c r="G336" s="18" t="s">
        <v>1179</v>
      </c>
      <c r="H336" s="18" t="s">
        <v>703</v>
      </c>
      <c r="I336" s="34" t="s">
        <v>115</v>
      </c>
      <c r="J336" s="18" t="s">
        <v>1216</v>
      </c>
      <c r="K336" s="19" t="s">
        <v>2674</v>
      </c>
    </row>
    <row r="337">
      <c r="A337" s="35" t="s">
        <v>804</v>
      </c>
      <c r="B337" s="35" t="s">
        <v>2675</v>
      </c>
      <c r="C337" s="16" t="s">
        <v>1776</v>
      </c>
      <c r="D337" s="22" t="s">
        <v>43</v>
      </c>
      <c r="E337" s="34" t="s">
        <v>2629</v>
      </c>
      <c r="F337" s="18" t="s">
        <v>2676</v>
      </c>
      <c r="G337" s="18" t="s">
        <v>1179</v>
      </c>
      <c r="H337" s="18" t="s">
        <v>703</v>
      </c>
      <c r="I337" s="34" t="s">
        <v>115</v>
      </c>
      <c r="J337" s="18" t="s">
        <v>1216</v>
      </c>
      <c r="K337" s="19" t="s">
        <v>2677</v>
      </c>
    </row>
    <row r="338">
      <c r="A338" s="35" t="s">
        <v>804</v>
      </c>
      <c r="B338" s="35" t="s">
        <v>2678</v>
      </c>
      <c r="C338" s="16" t="s">
        <v>1776</v>
      </c>
      <c r="D338" s="22" t="s">
        <v>43</v>
      </c>
      <c r="E338" s="34" t="s">
        <v>2629</v>
      </c>
      <c r="F338" s="18" t="s">
        <v>2679</v>
      </c>
      <c r="G338" s="18" t="s">
        <v>1179</v>
      </c>
      <c r="H338" s="18" t="s">
        <v>703</v>
      </c>
      <c r="I338" s="34" t="s">
        <v>115</v>
      </c>
      <c r="J338" s="18" t="s">
        <v>1216</v>
      </c>
      <c r="K338" s="19" t="s">
        <v>2680</v>
      </c>
    </row>
    <row r="339">
      <c r="A339" s="35" t="s">
        <v>804</v>
      </c>
      <c r="B339" s="35" t="s">
        <v>2681</v>
      </c>
      <c r="C339" s="16" t="s">
        <v>1776</v>
      </c>
      <c r="D339" s="22" t="s">
        <v>43</v>
      </c>
      <c r="E339" s="34" t="s">
        <v>1176</v>
      </c>
      <c r="F339" s="18" t="s">
        <v>2682</v>
      </c>
      <c r="G339" s="18" t="s">
        <v>1179</v>
      </c>
      <c r="H339" s="18" t="s">
        <v>703</v>
      </c>
      <c r="I339" s="34" t="s">
        <v>115</v>
      </c>
      <c r="J339" s="18" t="s">
        <v>1164</v>
      </c>
      <c r="K339" s="19" t="s">
        <v>2683</v>
      </c>
    </row>
    <row r="340">
      <c r="A340" s="35" t="s">
        <v>804</v>
      </c>
      <c r="B340" s="35" t="s">
        <v>2684</v>
      </c>
      <c r="C340" s="16" t="s">
        <v>1776</v>
      </c>
      <c r="D340" s="22" t="s">
        <v>43</v>
      </c>
      <c r="E340" s="34" t="s">
        <v>2629</v>
      </c>
      <c r="F340" s="18" t="s">
        <v>2685</v>
      </c>
      <c r="G340" s="18" t="s">
        <v>1179</v>
      </c>
      <c r="H340" s="18" t="s">
        <v>703</v>
      </c>
      <c r="I340" s="34" t="s">
        <v>115</v>
      </c>
      <c r="J340" s="18" t="s">
        <v>1216</v>
      </c>
      <c r="K340" s="19" t="s">
        <v>2686</v>
      </c>
    </row>
    <row r="341">
      <c r="A341" s="35" t="s">
        <v>804</v>
      </c>
      <c r="B341" s="35" t="s">
        <v>2687</v>
      </c>
      <c r="C341" s="16" t="s">
        <v>1776</v>
      </c>
      <c r="D341" s="22" t="s">
        <v>43</v>
      </c>
      <c r="E341" s="34" t="s">
        <v>1591</v>
      </c>
      <c r="F341" s="18" t="s">
        <v>2688</v>
      </c>
      <c r="G341" s="18" t="s">
        <v>1179</v>
      </c>
      <c r="H341" s="18" t="s">
        <v>703</v>
      </c>
      <c r="I341" s="34" t="s">
        <v>115</v>
      </c>
      <c r="J341" s="18" t="s">
        <v>1164</v>
      </c>
      <c r="K341" s="19" t="s">
        <v>2689</v>
      </c>
    </row>
    <row r="342">
      <c r="A342" s="35" t="s">
        <v>804</v>
      </c>
      <c r="B342" s="35" t="s">
        <v>2690</v>
      </c>
      <c r="C342" s="16" t="s">
        <v>1776</v>
      </c>
      <c r="D342" s="22" t="s">
        <v>43</v>
      </c>
      <c r="E342" s="34" t="s">
        <v>1176</v>
      </c>
      <c r="F342" s="18" t="s">
        <v>2691</v>
      </c>
      <c r="G342" s="18" t="s">
        <v>1179</v>
      </c>
      <c r="H342" s="18" t="s">
        <v>703</v>
      </c>
      <c r="I342" s="34" t="s">
        <v>115</v>
      </c>
      <c r="J342" s="18" t="s">
        <v>1164</v>
      </c>
      <c r="K342" s="19" t="s">
        <v>2692</v>
      </c>
    </row>
    <row r="343">
      <c r="A343" s="35" t="s">
        <v>804</v>
      </c>
      <c r="B343" s="35" t="s">
        <v>2693</v>
      </c>
      <c r="C343" s="16" t="s">
        <v>1776</v>
      </c>
      <c r="D343" s="22" t="s">
        <v>43</v>
      </c>
      <c r="E343" s="34" t="s">
        <v>1176</v>
      </c>
      <c r="F343" s="18" t="s">
        <v>2694</v>
      </c>
      <c r="G343" s="18" t="s">
        <v>1179</v>
      </c>
      <c r="H343" s="18" t="s">
        <v>703</v>
      </c>
      <c r="I343" s="34" t="s">
        <v>115</v>
      </c>
      <c r="J343" s="18" t="s">
        <v>1164</v>
      </c>
      <c r="K343" s="19" t="s">
        <v>2695</v>
      </c>
    </row>
    <row r="344">
      <c r="A344" s="35" t="s">
        <v>804</v>
      </c>
      <c r="B344" s="35" t="s">
        <v>2696</v>
      </c>
      <c r="C344" s="16" t="s">
        <v>1776</v>
      </c>
      <c r="D344" s="22" t="s">
        <v>43</v>
      </c>
      <c r="E344" s="34" t="s">
        <v>2629</v>
      </c>
      <c r="F344" s="18" t="s">
        <v>2209</v>
      </c>
      <c r="G344" s="18" t="s">
        <v>1179</v>
      </c>
      <c r="H344" s="18" t="s">
        <v>703</v>
      </c>
      <c r="I344" s="34" t="s">
        <v>115</v>
      </c>
      <c r="J344" s="18" t="s">
        <v>1216</v>
      </c>
      <c r="K344" s="19" t="s">
        <v>2697</v>
      </c>
    </row>
    <row r="345">
      <c r="A345" s="35" t="s">
        <v>804</v>
      </c>
      <c r="B345" s="35" t="s">
        <v>2698</v>
      </c>
      <c r="C345" s="16" t="s">
        <v>1776</v>
      </c>
      <c r="D345" s="22" t="s">
        <v>43</v>
      </c>
      <c r="E345" s="34" t="s">
        <v>1176</v>
      </c>
      <c r="F345" s="18" t="s">
        <v>2699</v>
      </c>
      <c r="G345" s="18" t="s">
        <v>1179</v>
      </c>
      <c r="H345" s="18" t="s">
        <v>703</v>
      </c>
      <c r="I345" s="34" t="s">
        <v>115</v>
      </c>
      <c r="J345" s="18" t="s">
        <v>1164</v>
      </c>
      <c r="K345" s="19" t="s">
        <v>2700</v>
      </c>
    </row>
    <row r="346">
      <c r="A346" s="35" t="s">
        <v>804</v>
      </c>
      <c r="B346" s="35" t="s">
        <v>2701</v>
      </c>
      <c r="C346" s="16" t="s">
        <v>1776</v>
      </c>
      <c r="D346" s="22" t="s">
        <v>43</v>
      </c>
      <c r="E346" s="34" t="s">
        <v>2629</v>
      </c>
      <c r="F346" s="18" t="s">
        <v>2217</v>
      </c>
      <c r="G346" s="18" t="s">
        <v>1179</v>
      </c>
      <c r="H346" s="18" t="s">
        <v>703</v>
      </c>
      <c r="I346" s="34" t="s">
        <v>115</v>
      </c>
      <c r="J346" s="18" t="s">
        <v>1216</v>
      </c>
      <c r="K346" s="19" t="s">
        <v>2702</v>
      </c>
    </row>
    <row r="347">
      <c r="A347" s="35" t="s">
        <v>804</v>
      </c>
      <c r="B347" s="35" t="s">
        <v>2703</v>
      </c>
      <c r="C347" s="16" t="s">
        <v>1776</v>
      </c>
      <c r="D347" s="22" t="s">
        <v>43</v>
      </c>
      <c r="E347" s="34" t="s">
        <v>2629</v>
      </c>
      <c r="F347" s="18" t="s">
        <v>2704</v>
      </c>
      <c r="G347" s="18" t="s">
        <v>1179</v>
      </c>
      <c r="H347" s="18" t="s">
        <v>703</v>
      </c>
      <c r="I347" s="34" t="s">
        <v>115</v>
      </c>
      <c r="J347" s="18" t="s">
        <v>1216</v>
      </c>
      <c r="K347" s="19" t="s">
        <v>2705</v>
      </c>
    </row>
    <row r="348">
      <c r="A348" s="35" t="s">
        <v>804</v>
      </c>
      <c r="B348" s="35" t="s">
        <v>2706</v>
      </c>
      <c r="C348" s="16" t="s">
        <v>1776</v>
      </c>
      <c r="D348" s="22" t="s">
        <v>43</v>
      </c>
      <c r="E348" s="34" t="s">
        <v>2629</v>
      </c>
      <c r="F348" s="18" t="s">
        <v>2707</v>
      </c>
      <c r="G348" s="18" t="s">
        <v>1179</v>
      </c>
      <c r="H348" s="18" t="s">
        <v>703</v>
      </c>
      <c r="I348" s="34" t="s">
        <v>115</v>
      </c>
      <c r="J348" s="18" t="s">
        <v>1216</v>
      </c>
      <c r="K348" s="19" t="s">
        <v>2708</v>
      </c>
    </row>
    <row r="349">
      <c r="A349" s="35" t="s">
        <v>804</v>
      </c>
      <c r="B349" s="35" t="s">
        <v>2709</v>
      </c>
      <c r="C349" s="16" t="s">
        <v>1776</v>
      </c>
      <c r="D349" s="22" t="s">
        <v>43</v>
      </c>
      <c r="E349" s="34" t="s">
        <v>2629</v>
      </c>
      <c r="F349" s="18" t="s">
        <v>2710</v>
      </c>
      <c r="G349" s="18" t="s">
        <v>1179</v>
      </c>
      <c r="H349" s="18" t="s">
        <v>703</v>
      </c>
      <c r="I349" s="34" t="s">
        <v>115</v>
      </c>
      <c r="J349" s="18" t="s">
        <v>1216</v>
      </c>
      <c r="K349" s="19" t="s">
        <v>2711</v>
      </c>
    </row>
    <row r="350">
      <c r="A350" s="35" t="s">
        <v>804</v>
      </c>
      <c r="B350" s="35" t="s">
        <v>2712</v>
      </c>
      <c r="C350" s="16" t="s">
        <v>1776</v>
      </c>
      <c r="D350" s="22" t="s">
        <v>43</v>
      </c>
      <c r="E350" s="34" t="s">
        <v>2629</v>
      </c>
      <c r="F350" s="18" t="s">
        <v>2713</v>
      </c>
      <c r="G350" s="18" t="s">
        <v>1179</v>
      </c>
      <c r="H350" s="18" t="s">
        <v>703</v>
      </c>
      <c r="I350" s="34" t="s">
        <v>115</v>
      </c>
      <c r="J350" s="18" t="s">
        <v>1216</v>
      </c>
      <c r="K350" s="19" t="s">
        <v>2714</v>
      </c>
    </row>
    <row r="351">
      <c r="A351" s="35" t="s">
        <v>804</v>
      </c>
      <c r="B351" s="35" t="s">
        <v>2715</v>
      </c>
      <c r="C351" s="16" t="s">
        <v>1776</v>
      </c>
      <c r="D351" s="22" t="s">
        <v>43</v>
      </c>
      <c r="E351" s="34" t="s">
        <v>2629</v>
      </c>
      <c r="F351" s="18" t="s">
        <v>2716</v>
      </c>
      <c r="G351" s="18" t="s">
        <v>1179</v>
      </c>
      <c r="H351" s="18" t="s">
        <v>703</v>
      </c>
      <c r="I351" s="34" t="s">
        <v>115</v>
      </c>
      <c r="J351" s="18" t="s">
        <v>1216</v>
      </c>
      <c r="K351" s="19" t="s">
        <v>2717</v>
      </c>
    </row>
    <row r="352">
      <c r="A352" s="35" t="s">
        <v>804</v>
      </c>
      <c r="B352" s="35" t="s">
        <v>2718</v>
      </c>
      <c r="C352" s="16" t="s">
        <v>1776</v>
      </c>
      <c r="D352" s="22" t="s">
        <v>43</v>
      </c>
      <c r="E352" s="34" t="s">
        <v>1176</v>
      </c>
      <c r="F352" s="18" t="s">
        <v>2315</v>
      </c>
      <c r="G352" s="18" t="s">
        <v>1167</v>
      </c>
      <c r="H352" s="18" t="s">
        <v>703</v>
      </c>
      <c r="I352" s="34" t="s">
        <v>115</v>
      </c>
      <c r="J352" s="18" t="s">
        <v>1164</v>
      </c>
      <c r="K352" s="19" t="s">
        <v>2719</v>
      </c>
    </row>
    <row r="353">
      <c r="A353" s="35" t="s">
        <v>807</v>
      </c>
      <c r="B353" s="35" t="s">
        <v>2720</v>
      </c>
      <c r="C353" s="16" t="s">
        <v>1776</v>
      </c>
      <c r="D353" s="22" t="s">
        <v>43</v>
      </c>
      <c r="E353" s="34" t="s">
        <v>1163</v>
      </c>
      <c r="F353" s="18" t="s">
        <v>2721</v>
      </c>
      <c r="G353" s="18" t="s">
        <v>44</v>
      </c>
      <c r="H353" s="18" t="s">
        <v>703</v>
      </c>
      <c r="I353" s="34" t="s">
        <v>115</v>
      </c>
      <c r="J353" s="18" t="s">
        <v>1164</v>
      </c>
      <c r="K353" s="19" t="s">
        <v>2722</v>
      </c>
    </row>
    <row r="354">
      <c r="A354" s="35" t="s">
        <v>807</v>
      </c>
      <c r="B354" s="35" t="s">
        <v>2723</v>
      </c>
      <c r="C354" s="16" t="s">
        <v>1776</v>
      </c>
      <c r="D354" s="22" t="s">
        <v>43</v>
      </c>
      <c r="E354" s="34" t="s">
        <v>1176</v>
      </c>
      <c r="F354" s="18" t="s">
        <v>2599</v>
      </c>
      <c r="G354" s="18" t="s">
        <v>44</v>
      </c>
      <c r="H354" s="18" t="s">
        <v>703</v>
      </c>
      <c r="I354" s="34" t="s">
        <v>115</v>
      </c>
      <c r="J354" s="18" t="s">
        <v>1164</v>
      </c>
      <c r="K354" s="19" t="s">
        <v>2722</v>
      </c>
    </row>
    <row r="355">
      <c r="A355" s="35" t="s">
        <v>807</v>
      </c>
      <c r="B355" s="35" t="s">
        <v>2724</v>
      </c>
      <c r="C355" s="16" t="s">
        <v>1776</v>
      </c>
      <c r="D355" s="22" t="s">
        <v>43</v>
      </c>
      <c r="E355" s="34" t="s">
        <v>1163</v>
      </c>
      <c r="F355" s="18" t="s">
        <v>2725</v>
      </c>
      <c r="G355" s="18" t="s">
        <v>1179</v>
      </c>
      <c r="H355" s="18" t="s">
        <v>703</v>
      </c>
      <c r="I355" s="34" t="s">
        <v>115</v>
      </c>
      <c r="J355" s="18" t="s">
        <v>1164</v>
      </c>
      <c r="K355" s="19" t="s">
        <v>2726</v>
      </c>
    </row>
    <row r="356">
      <c r="A356" s="35" t="s">
        <v>807</v>
      </c>
      <c r="B356" s="35" t="s">
        <v>2727</v>
      </c>
      <c r="C356" s="16" t="s">
        <v>1776</v>
      </c>
      <c r="D356" s="22" t="s">
        <v>43</v>
      </c>
      <c r="E356" s="34" t="s">
        <v>1176</v>
      </c>
      <c r="F356" s="18" t="s">
        <v>2728</v>
      </c>
      <c r="G356" s="18" t="s">
        <v>1179</v>
      </c>
      <c r="H356" s="18" t="s">
        <v>703</v>
      </c>
      <c r="I356" s="34" t="s">
        <v>115</v>
      </c>
      <c r="J356" s="18" t="s">
        <v>1164</v>
      </c>
      <c r="K356" s="19" t="s">
        <v>2726</v>
      </c>
    </row>
    <row r="357">
      <c r="A357" s="35" t="s">
        <v>807</v>
      </c>
      <c r="B357" s="35" t="s">
        <v>2729</v>
      </c>
      <c r="C357" s="16" t="s">
        <v>1776</v>
      </c>
      <c r="D357" s="22" t="s">
        <v>43</v>
      </c>
      <c r="E357" s="34" t="s">
        <v>1163</v>
      </c>
      <c r="F357" s="18" t="s">
        <v>2730</v>
      </c>
      <c r="G357" s="18" t="s">
        <v>1179</v>
      </c>
      <c r="H357" s="18" t="s">
        <v>703</v>
      </c>
      <c r="I357" s="34" t="s">
        <v>115</v>
      </c>
      <c r="J357" s="18" t="s">
        <v>1164</v>
      </c>
      <c r="K357" s="19" t="s">
        <v>2731</v>
      </c>
    </row>
    <row r="358">
      <c r="A358" s="35" t="s">
        <v>807</v>
      </c>
      <c r="B358" s="35" t="s">
        <v>2732</v>
      </c>
      <c r="C358" s="16" t="s">
        <v>1776</v>
      </c>
      <c r="D358" s="22" t="s">
        <v>43</v>
      </c>
      <c r="E358" s="34" t="s">
        <v>1163</v>
      </c>
      <c r="F358" s="18" t="s">
        <v>2733</v>
      </c>
      <c r="G358" s="18" t="s">
        <v>1179</v>
      </c>
      <c r="H358" s="18" t="s">
        <v>703</v>
      </c>
      <c r="I358" s="34" t="s">
        <v>115</v>
      </c>
      <c r="J358" s="18" t="s">
        <v>1164</v>
      </c>
      <c r="K358" s="19" t="s">
        <v>2734</v>
      </c>
    </row>
    <row r="359">
      <c r="A359" s="35" t="s">
        <v>807</v>
      </c>
      <c r="B359" s="35" t="s">
        <v>2735</v>
      </c>
      <c r="C359" s="16" t="s">
        <v>1776</v>
      </c>
      <c r="D359" s="22" t="s">
        <v>43</v>
      </c>
      <c r="E359" s="34" t="s">
        <v>1176</v>
      </c>
      <c r="F359" s="18" t="s">
        <v>2736</v>
      </c>
      <c r="G359" s="18" t="s">
        <v>1179</v>
      </c>
      <c r="H359" s="18" t="s">
        <v>703</v>
      </c>
      <c r="I359" s="34" t="s">
        <v>115</v>
      </c>
      <c r="J359" s="18" t="s">
        <v>1164</v>
      </c>
      <c r="K359" s="19" t="s">
        <v>2737</v>
      </c>
    </row>
    <row r="360">
      <c r="A360" s="35" t="s">
        <v>807</v>
      </c>
      <c r="B360" s="35" t="s">
        <v>2738</v>
      </c>
      <c r="C360" s="16" t="s">
        <v>1776</v>
      </c>
      <c r="D360" s="22" t="s">
        <v>43</v>
      </c>
      <c r="E360" s="34" t="s">
        <v>1176</v>
      </c>
      <c r="F360" s="18" t="s">
        <v>2739</v>
      </c>
      <c r="G360" s="18" t="s">
        <v>1179</v>
      </c>
      <c r="H360" s="18" t="s">
        <v>703</v>
      </c>
      <c r="I360" s="34" t="s">
        <v>115</v>
      </c>
      <c r="J360" s="18" t="s">
        <v>1164</v>
      </c>
      <c r="K360" s="19" t="s">
        <v>2740</v>
      </c>
    </row>
    <row r="361">
      <c r="A361" s="35" t="s">
        <v>807</v>
      </c>
      <c r="B361" s="35" t="s">
        <v>2741</v>
      </c>
      <c r="C361" s="16" t="s">
        <v>1776</v>
      </c>
      <c r="D361" s="22" t="s">
        <v>43</v>
      </c>
      <c r="E361" s="34" t="s">
        <v>1176</v>
      </c>
      <c r="F361" s="18" t="s">
        <v>2425</v>
      </c>
      <c r="G361" s="18" t="s">
        <v>1179</v>
      </c>
      <c r="H361" s="18" t="s">
        <v>703</v>
      </c>
      <c r="I361" s="34" t="s">
        <v>115</v>
      </c>
      <c r="J361" s="18" t="s">
        <v>1164</v>
      </c>
      <c r="K361" s="19" t="s">
        <v>2742</v>
      </c>
    </row>
    <row r="362">
      <c r="A362" s="35" t="s">
        <v>807</v>
      </c>
      <c r="B362" s="35" t="s">
        <v>2743</v>
      </c>
      <c r="C362" s="16" t="s">
        <v>1776</v>
      </c>
      <c r="D362" s="22" t="s">
        <v>43</v>
      </c>
      <c r="E362" s="34" t="s">
        <v>1176</v>
      </c>
      <c r="F362" s="18" t="s">
        <v>2744</v>
      </c>
      <c r="G362" s="18" t="s">
        <v>1179</v>
      </c>
      <c r="H362" s="18" t="s">
        <v>703</v>
      </c>
      <c r="I362" s="34" t="s">
        <v>115</v>
      </c>
      <c r="J362" s="18" t="s">
        <v>1164</v>
      </c>
      <c r="K362" s="19" t="s">
        <v>2745</v>
      </c>
    </row>
    <row r="363">
      <c r="A363" s="35" t="s">
        <v>807</v>
      </c>
      <c r="B363" s="35" t="s">
        <v>2746</v>
      </c>
      <c r="C363" s="16" t="s">
        <v>1776</v>
      </c>
      <c r="D363" s="22" t="s">
        <v>43</v>
      </c>
      <c r="E363" s="34" t="s">
        <v>1176</v>
      </c>
      <c r="F363" s="18" t="s">
        <v>2747</v>
      </c>
      <c r="G363" s="18" t="s">
        <v>44</v>
      </c>
      <c r="H363" s="18" t="s">
        <v>703</v>
      </c>
      <c r="I363" s="34" t="s">
        <v>115</v>
      </c>
      <c r="J363" s="18" t="s">
        <v>1164</v>
      </c>
      <c r="K363" s="19" t="s">
        <v>2748</v>
      </c>
    </row>
    <row r="364">
      <c r="A364" s="35" t="s">
        <v>807</v>
      </c>
      <c r="B364" s="35" t="s">
        <v>2749</v>
      </c>
      <c r="C364" s="16" t="s">
        <v>1776</v>
      </c>
      <c r="D364" s="22" t="s">
        <v>43</v>
      </c>
      <c r="E364" s="34" t="s">
        <v>1163</v>
      </c>
      <c r="F364" s="18" t="s">
        <v>2750</v>
      </c>
      <c r="G364" s="18" t="s">
        <v>1179</v>
      </c>
      <c r="H364" s="18" t="s">
        <v>703</v>
      </c>
      <c r="I364" s="34" t="s">
        <v>115</v>
      </c>
      <c r="J364" s="18" t="s">
        <v>1164</v>
      </c>
      <c r="K364" s="19" t="s">
        <v>2748</v>
      </c>
    </row>
    <row r="365">
      <c r="A365" s="35" t="s">
        <v>810</v>
      </c>
      <c r="B365" s="35" t="s">
        <v>2751</v>
      </c>
      <c r="C365" s="16" t="s">
        <v>1776</v>
      </c>
      <c r="D365" s="22" t="s">
        <v>43</v>
      </c>
      <c r="E365" s="34" t="s">
        <v>1176</v>
      </c>
      <c r="F365" s="18" t="s">
        <v>2752</v>
      </c>
      <c r="G365" s="18" t="s">
        <v>1179</v>
      </c>
      <c r="H365" s="18" t="s">
        <v>703</v>
      </c>
      <c r="I365" s="34" t="s">
        <v>115</v>
      </c>
      <c r="J365" s="18" t="s">
        <v>1164</v>
      </c>
      <c r="K365" s="19" t="s">
        <v>2753</v>
      </c>
    </row>
    <row r="366">
      <c r="A366" s="35" t="s">
        <v>810</v>
      </c>
      <c r="B366" s="35" t="s">
        <v>2754</v>
      </c>
      <c r="C366" s="16" t="s">
        <v>1776</v>
      </c>
      <c r="D366" s="22" t="s">
        <v>43</v>
      </c>
      <c r="E366" s="34" t="s">
        <v>1176</v>
      </c>
      <c r="F366" s="18" t="s">
        <v>2373</v>
      </c>
      <c r="G366" s="18" t="s">
        <v>44</v>
      </c>
      <c r="H366" s="18" t="s">
        <v>703</v>
      </c>
      <c r="I366" s="34" t="s">
        <v>115</v>
      </c>
      <c r="J366" s="18" t="s">
        <v>1164</v>
      </c>
      <c r="K366" s="19" t="s">
        <v>2755</v>
      </c>
    </row>
    <row r="367">
      <c r="A367" s="35" t="s">
        <v>810</v>
      </c>
      <c r="B367" s="35" t="s">
        <v>2756</v>
      </c>
      <c r="C367" s="16" t="s">
        <v>1776</v>
      </c>
      <c r="D367" s="22" t="s">
        <v>43</v>
      </c>
      <c r="E367" s="34" t="s">
        <v>1176</v>
      </c>
      <c r="F367" s="18" t="s">
        <v>2757</v>
      </c>
      <c r="G367" s="18" t="s">
        <v>44</v>
      </c>
      <c r="H367" s="18" t="s">
        <v>703</v>
      </c>
      <c r="I367" s="34" t="s">
        <v>115</v>
      </c>
      <c r="J367" s="18" t="s">
        <v>1164</v>
      </c>
      <c r="K367" s="19" t="s">
        <v>2758</v>
      </c>
    </row>
    <row r="368">
      <c r="A368" s="35" t="s">
        <v>810</v>
      </c>
      <c r="B368" s="35" t="s">
        <v>2759</v>
      </c>
      <c r="C368" s="16" t="s">
        <v>1776</v>
      </c>
      <c r="D368" s="22" t="s">
        <v>43</v>
      </c>
      <c r="E368" s="34" t="s">
        <v>1176</v>
      </c>
      <c r="F368" s="18" t="s">
        <v>2760</v>
      </c>
      <c r="G368" s="18" t="s">
        <v>44</v>
      </c>
      <c r="H368" s="18" t="s">
        <v>703</v>
      </c>
      <c r="I368" s="34" t="s">
        <v>115</v>
      </c>
      <c r="J368" s="18" t="s">
        <v>1164</v>
      </c>
      <c r="K368" s="19" t="s">
        <v>2761</v>
      </c>
    </row>
    <row r="369">
      <c r="A369" s="35" t="s">
        <v>810</v>
      </c>
      <c r="B369" s="35" t="s">
        <v>2762</v>
      </c>
      <c r="C369" s="16" t="s">
        <v>1776</v>
      </c>
      <c r="D369" s="22" t="s">
        <v>43</v>
      </c>
      <c r="E369" s="34" t="s">
        <v>1163</v>
      </c>
      <c r="F369" s="18" t="s">
        <v>2763</v>
      </c>
      <c r="G369" s="18" t="s">
        <v>1167</v>
      </c>
      <c r="H369" s="18" t="s">
        <v>703</v>
      </c>
      <c r="I369" s="34" t="s">
        <v>115</v>
      </c>
      <c r="J369" s="18" t="s">
        <v>1164</v>
      </c>
      <c r="K369" s="19" t="s">
        <v>2764</v>
      </c>
    </row>
    <row r="370">
      <c r="A370" s="35" t="s">
        <v>810</v>
      </c>
      <c r="B370" s="35" t="s">
        <v>2765</v>
      </c>
      <c r="C370" s="16" t="s">
        <v>1776</v>
      </c>
      <c r="D370" s="22" t="s">
        <v>43</v>
      </c>
      <c r="E370" s="34" t="s">
        <v>1176</v>
      </c>
      <c r="F370" s="18" t="s">
        <v>2766</v>
      </c>
      <c r="G370" s="18" t="s">
        <v>1167</v>
      </c>
      <c r="H370" s="18" t="s">
        <v>703</v>
      </c>
      <c r="I370" s="34" t="s">
        <v>115</v>
      </c>
      <c r="J370" s="18" t="s">
        <v>1164</v>
      </c>
      <c r="K370" s="19" t="s">
        <v>2764</v>
      </c>
    </row>
    <row r="371">
      <c r="A371" s="35" t="s">
        <v>810</v>
      </c>
      <c r="B371" s="35" t="s">
        <v>2767</v>
      </c>
      <c r="C371" s="16" t="s">
        <v>1776</v>
      </c>
      <c r="D371" s="22" t="s">
        <v>43</v>
      </c>
      <c r="E371" s="34" t="s">
        <v>1163</v>
      </c>
      <c r="F371" s="18" t="s">
        <v>2768</v>
      </c>
      <c r="G371" s="18" t="s">
        <v>1179</v>
      </c>
      <c r="H371" s="18" t="s">
        <v>703</v>
      </c>
      <c r="I371" s="34" t="s">
        <v>115</v>
      </c>
      <c r="J371" s="18" t="s">
        <v>1164</v>
      </c>
      <c r="K371" s="19" t="s">
        <v>2769</v>
      </c>
    </row>
    <row r="372">
      <c r="A372" s="35" t="s">
        <v>810</v>
      </c>
      <c r="B372" s="35" t="s">
        <v>2770</v>
      </c>
      <c r="C372" s="16" t="s">
        <v>1776</v>
      </c>
      <c r="D372" s="22" t="s">
        <v>43</v>
      </c>
      <c r="E372" s="34" t="s">
        <v>1163</v>
      </c>
      <c r="F372" s="18" t="s">
        <v>2602</v>
      </c>
      <c r="G372" s="18" t="s">
        <v>1179</v>
      </c>
      <c r="H372" s="18" t="s">
        <v>703</v>
      </c>
      <c r="I372" s="34" t="s">
        <v>115</v>
      </c>
      <c r="J372" s="18" t="s">
        <v>1164</v>
      </c>
      <c r="K372" s="19" t="s">
        <v>2771</v>
      </c>
    </row>
    <row r="373">
      <c r="A373" s="35" t="s">
        <v>810</v>
      </c>
      <c r="B373" s="35" t="s">
        <v>2772</v>
      </c>
      <c r="C373" s="16" t="s">
        <v>1776</v>
      </c>
      <c r="D373" s="22" t="s">
        <v>43</v>
      </c>
      <c r="E373" s="34" t="s">
        <v>1176</v>
      </c>
      <c r="F373" s="18" t="s">
        <v>2773</v>
      </c>
      <c r="G373" s="18" t="s">
        <v>1179</v>
      </c>
      <c r="H373" s="18" t="s">
        <v>703</v>
      </c>
      <c r="I373" s="34" t="s">
        <v>115</v>
      </c>
      <c r="J373" s="18" t="s">
        <v>1164</v>
      </c>
      <c r="K373" s="19" t="s">
        <v>2771</v>
      </c>
    </row>
    <row r="374">
      <c r="A374" s="35" t="s">
        <v>810</v>
      </c>
      <c r="B374" s="35" t="s">
        <v>2774</v>
      </c>
      <c r="C374" s="16" t="s">
        <v>1776</v>
      </c>
      <c r="D374" s="22" t="s">
        <v>43</v>
      </c>
      <c r="E374" s="34" t="s">
        <v>1176</v>
      </c>
      <c r="F374" s="18" t="s">
        <v>2775</v>
      </c>
      <c r="G374" s="18" t="s">
        <v>1179</v>
      </c>
      <c r="H374" s="18" t="s">
        <v>703</v>
      </c>
      <c r="I374" s="34" t="s">
        <v>115</v>
      </c>
      <c r="J374" s="18" t="s">
        <v>1164</v>
      </c>
      <c r="K374" s="19" t="s">
        <v>2776</v>
      </c>
    </row>
    <row r="375">
      <c r="A375" s="35" t="s">
        <v>810</v>
      </c>
      <c r="B375" s="35" t="s">
        <v>2777</v>
      </c>
      <c r="C375" s="16" t="s">
        <v>1776</v>
      </c>
      <c r="D375" s="22" t="s">
        <v>43</v>
      </c>
      <c r="E375" s="34" t="s">
        <v>1163</v>
      </c>
      <c r="F375" s="18" t="s">
        <v>2778</v>
      </c>
      <c r="G375" s="18" t="s">
        <v>1179</v>
      </c>
      <c r="H375" s="18" t="s">
        <v>703</v>
      </c>
      <c r="I375" s="34" t="s">
        <v>115</v>
      </c>
      <c r="J375" s="18" t="s">
        <v>1164</v>
      </c>
      <c r="K375" s="19" t="s">
        <v>2776</v>
      </c>
    </row>
    <row r="376">
      <c r="A376" s="35" t="s">
        <v>810</v>
      </c>
      <c r="B376" s="35" t="s">
        <v>2779</v>
      </c>
      <c r="C376" s="16" t="s">
        <v>1776</v>
      </c>
      <c r="D376" s="22" t="s">
        <v>43</v>
      </c>
      <c r="E376" s="34" t="s">
        <v>1176</v>
      </c>
      <c r="F376" s="18" t="s">
        <v>2780</v>
      </c>
      <c r="G376" s="18" t="s">
        <v>1179</v>
      </c>
      <c r="H376" s="18" t="s">
        <v>703</v>
      </c>
      <c r="I376" s="34" t="s">
        <v>115</v>
      </c>
      <c r="J376" s="18" t="s">
        <v>1164</v>
      </c>
      <c r="K376" s="19" t="s">
        <v>2781</v>
      </c>
    </row>
    <row r="377">
      <c r="A377" s="35" t="s">
        <v>810</v>
      </c>
      <c r="B377" s="35" t="s">
        <v>2782</v>
      </c>
      <c r="C377" s="16" t="s">
        <v>1776</v>
      </c>
      <c r="D377" s="22" t="s">
        <v>43</v>
      </c>
      <c r="E377" s="34" t="s">
        <v>1176</v>
      </c>
      <c r="F377" s="18" t="s">
        <v>2783</v>
      </c>
      <c r="G377" s="18" t="s">
        <v>1179</v>
      </c>
      <c r="H377" s="18" t="s">
        <v>703</v>
      </c>
      <c r="I377" s="34" t="s">
        <v>115</v>
      </c>
      <c r="J377" s="18" t="s">
        <v>1164</v>
      </c>
      <c r="K377" s="19" t="s">
        <v>2784</v>
      </c>
    </row>
    <row r="378">
      <c r="A378" s="35" t="s">
        <v>810</v>
      </c>
      <c r="B378" s="35" t="s">
        <v>2785</v>
      </c>
      <c r="C378" s="16" t="s">
        <v>1776</v>
      </c>
      <c r="D378" s="22" t="s">
        <v>43</v>
      </c>
      <c r="E378" s="34" t="s">
        <v>1163</v>
      </c>
      <c r="F378" s="18" t="s">
        <v>2786</v>
      </c>
      <c r="G378" s="18" t="s">
        <v>1179</v>
      </c>
      <c r="H378" s="18" t="s">
        <v>703</v>
      </c>
      <c r="I378" s="34" t="s">
        <v>115</v>
      </c>
      <c r="J378" s="18" t="s">
        <v>1164</v>
      </c>
      <c r="K378" s="19" t="s">
        <v>2787</v>
      </c>
    </row>
    <row r="379">
      <c r="A379" s="35" t="s">
        <v>813</v>
      </c>
      <c r="B379" s="35" t="s">
        <v>2788</v>
      </c>
      <c r="C379" s="16" t="s">
        <v>1776</v>
      </c>
      <c r="D379" s="22" t="s">
        <v>43</v>
      </c>
      <c r="E379" s="34" t="s">
        <v>1591</v>
      </c>
      <c r="F379" s="18" t="s">
        <v>2789</v>
      </c>
      <c r="G379" s="18" t="s">
        <v>44</v>
      </c>
      <c r="H379" s="18" t="s">
        <v>703</v>
      </c>
      <c r="I379" s="34" t="s">
        <v>115</v>
      </c>
      <c r="J379" s="18" t="s">
        <v>1354</v>
      </c>
      <c r="K379" s="19" t="s">
        <v>2790</v>
      </c>
    </row>
    <row r="380">
      <c r="A380" s="35" t="s">
        <v>813</v>
      </c>
      <c r="B380" s="35" t="s">
        <v>2791</v>
      </c>
      <c r="C380" s="16" t="s">
        <v>1776</v>
      </c>
      <c r="D380" s="22" t="s">
        <v>43</v>
      </c>
      <c r="E380" s="34" t="s">
        <v>2792</v>
      </c>
      <c r="F380" s="18" t="s">
        <v>1926</v>
      </c>
      <c r="G380" s="18" t="s">
        <v>44</v>
      </c>
      <c r="H380" s="18" t="s">
        <v>703</v>
      </c>
      <c r="I380" s="34" t="s">
        <v>115</v>
      </c>
      <c r="J380" s="18" t="s">
        <v>1317</v>
      </c>
      <c r="K380" s="19" t="s">
        <v>2793</v>
      </c>
    </row>
    <row r="381">
      <c r="A381" s="35" t="s">
        <v>813</v>
      </c>
      <c r="B381" s="35" t="s">
        <v>2794</v>
      </c>
      <c r="C381" s="16" t="s">
        <v>1776</v>
      </c>
      <c r="D381" s="22" t="s">
        <v>43</v>
      </c>
      <c r="E381" s="34" t="s">
        <v>2795</v>
      </c>
      <c r="F381" s="18" t="s">
        <v>2394</v>
      </c>
      <c r="G381" s="18" t="s">
        <v>44</v>
      </c>
      <c r="H381" s="18" t="s">
        <v>703</v>
      </c>
      <c r="I381" s="34" t="s">
        <v>115</v>
      </c>
      <c r="J381" s="18" t="s">
        <v>1317</v>
      </c>
      <c r="K381" s="19" t="s">
        <v>2796</v>
      </c>
    </row>
    <row r="382">
      <c r="A382" s="35" t="s">
        <v>813</v>
      </c>
      <c r="B382" s="35" t="s">
        <v>2797</v>
      </c>
      <c r="C382" s="16" t="s">
        <v>1776</v>
      </c>
      <c r="D382" s="22" t="s">
        <v>43</v>
      </c>
      <c r="E382" s="34" t="s">
        <v>2795</v>
      </c>
      <c r="F382" s="18" t="s">
        <v>1150</v>
      </c>
      <c r="G382" s="18" t="s">
        <v>44</v>
      </c>
      <c r="H382" s="18" t="s">
        <v>703</v>
      </c>
      <c r="I382" s="34" t="s">
        <v>115</v>
      </c>
      <c r="J382" s="18" t="s">
        <v>1317</v>
      </c>
      <c r="K382" s="19" t="s">
        <v>2798</v>
      </c>
    </row>
    <row r="383">
      <c r="A383" s="35" t="s">
        <v>813</v>
      </c>
      <c r="B383" s="35" t="s">
        <v>2799</v>
      </c>
      <c r="C383" s="16" t="s">
        <v>1776</v>
      </c>
      <c r="D383" s="22" t="s">
        <v>43</v>
      </c>
      <c r="E383" s="34" t="s">
        <v>2795</v>
      </c>
      <c r="F383" s="18" t="s">
        <v>2404</v>
      </c>
      <c r="G383" s="18" t="s">
        <v>44</v>
      </c>
      <c r="H383" s="18" t="s">
        <v>703</v>
      </c>
      <c r="I383" s="34" t="s">
        <v>115</v>
      </c>
      <c r="J383" s="18" t="s">
        <v>1317</v>
      </c>
      <c r="K383" s="19" t="s">
        <v>2800</v>
      </c>
    </row>
    <row r="384">
      <c r="A384" s="35" t="s">
        <v>813</v>
      </c>
      <c r="B384" s="35" t="s">
        <v>2801</v>
      </c>
      <c r="C384" s="16" t="s">
        <v>1776</v>
      </c>
      <c r="D384" s="22" t="s">
        <v>43</v>
      </c>
      <c r="E384" s="34" t="s">
        <v>2795</v>
      </c>
      <c r="F384" s="18" t="s">
        <v>2802</v>
      </c>
      <c r="G384" s="18" t="s">
        <v>44</v>
      </c>
      <c r="H384" s="18" t="s">
        <v>703</v>
      </c>
      <c r="I384" s="34" t="s">
        <v>115</v>
      </c>
      <c r="J384" s="18" t="s">
        <v>1317</v>
      </c>
      <c r="K384" s="19" t="s">
        <v>2803</v>
      </c>
    </row>
    <row r="385">
      <c r="A385" s="35" t="s">
        <v>813</v>
      </c>
      <c r="B385" s="35" t="s">
        <v>2804</v>
      </c>
      <c r="C385" s="16" t="s">
        <v>1776</v>
      </c>
      <c r="D385" s="22" t="s">
        <v>43</v>
      </c>
      <c r="E385" s="34" t="s">
        <v>2795</v>
      </c>
      <c r="F385" s="18" t="s">
        <v>2805</v>
      </c>
      <c r="G385" s="18" t="s">
        <v>44</v>
      </c>
      <c r="H385" s="18" t="s">
        <v>703</v>
      </c>
      <c r="I385" s="34" t="s">
        <v>115</v>
      </c>
      <c r="J385" s="18" t="s">
        <v>1317</v>
      </c>
      <c r="K385" s="19" t="s">
        <v>2806</v>
      </c>
    </row>
    <row r="386">
      <c r="A386" s="35" t="s">
        <v>813</v>
      </c>
      <c r="B386" s="35" t="s">
        <v>2807</v>
      </c>
      <c r="C386" s="16" t="s">
        <v>1776</v>
      </c>
      <c r="D386" s="22" t="s">
        <v>43</v>
      </c>
      <c r="E386" s="34" t="s">
        <v>2795</v>
      </c>
      <c r="F386" s="18" t="s">
        <v>2808</v>
      </c>
      <c r="G386" s="18" t="s">
        <v>44</v>
      </c>
      <c r="H386" s="18" t="s">
        <v>703</v>
      </c>
      <c r="I386" s="34" t="s">
        <v>115</v>
      </c>
      <c r="J386" s="18" t="s">
        <v>1317</v>
      </c>
      <c r="K386" s="19" t="s">
        <v>2809</v>
      </c>
    </row>
    <row r="387">
      <c r="A387" s="35" t="s">
        <v>813</v>
      </c>
      <c r="B387" s="35" t="s">
        <v>2810</v>
      </c>
      <c r="C387" s="16" t="s">
        <v>1776</v>
      </c>
      <c r="D387" s="22" t="s">
        <v>43</v>
      </c>
      <c r="E387" s="34" t="s">
        <v>2795</v>
      </c>
      <c r="F387" s="18" t="s">
        <v>2811</v>
      </c>
      <c r="G387" s="18" t="s">
        <v>44</v>
      </c>
      <c r="H387" s="18" t="s">
        <v>1859</v>
      </c>
      <c r="I387" s="34" t="s">
        <v>115</v>
      </c>
      <c r="J387" s="18" t="s">
        <v>1317</v>
      </c>
      <c r="K387" s="19" t="s">
        <v>2812</v>
      </c>
    </row>
    <row r="388">
      <c r="A388" s="35" t="s">
        <v>813</v>
      </c>
      <c r="B388" s="35" t="s">
        <v>2813</v>
      </c>
      <c r="C388" s="16" t="s">
        <v>1776</v>
      </c>
      <c r="D388" s="22" t="s">
        <v>43</v>
      </c>
      <c r="E388" s="34" t="s">
        <v>2795</v>
      </c>
      <c r="F388" s="18" t="s">
        <v>2814</v>
      </c>
      <c r="G388" s="18" t="s">
        <v>44</v>
      </c>
      <c r="H388" s="18" t="s">
        <v>703</v>
      </c>
      <c r="I388" s="34" t="s">
        <v>115</v>
      </c>
      <c r="J388" s="18" t="s">
        <v>1317</v>
      </c>
      <c r="K388" s="19" t="s">
        <v>2815</v>
      </c>
    </row>
    <row r="389">
      <c r="A389" s="35" t="s">
        <v>813</v>
      </c>
      <c r="B389" s="35" t="s">
        <v>2816</v>
      </c>
      <c r="C389" s="16" t="s">
        <v>1776</v>
      </c>
      <c r="D389" s="22" t="s">
        <v>43</v>
      </c>
      <c r="E389" s="34" t="s">
        <v>1591</v>
      </c>
      <c r="F389" s="18" t="s">
        <v>2817</v>
      </c>
      <c r="G389" s="18" t="s">
        <v>1179</v>
      </c>
      <c r="H389" s="18" t="s">
        <v>703</v>
      </c>
      <c r="I389" s="34" t="s">
        <v>115</v>
      </c>
      <c r="J389" s="18" t="s">
        <v>1164</v>
      </c>
      <c r="K389" s="19" t="s">
        <v>2818</v>
      </c>
    </row>
    <row r="390">
      <c r="A390" s="35" t="s">
        <v>813</v>
      </c>
      <c r="B390" s="35" t="s">
        <v>2819</v>
      </c>
      <c r="C390" s="16" t="s">
        <v>1776</v>
      </c>
      <c r="D390" s="22" t="s">
        <v>43</v>
      </c>
      <c r="E390" s="34" t="s">
        <v>2795</v>
      </c>
      <c r="F390" s="18" t="s">
        <v>1994</v>
      </c>
      <c r="G390" s="18" t="s">
        <v>1179</v>
      </c>
      <c r="H390" s="18" t="s">
        <v>703</v>
      </c>
      <c r="I390" s="34" t="s">
        <v>115</v>
      </c>
      <c r="J390" s="18" t="s">
        <v>1317</v>
      </c>
      <c r="K390" s="19" t="s">
        <v>2820</v>
      </c>
    </row>
    <row r="391">
      <c r="A391" s="35" t="s">
        <v>813</v>
      </c>
      <c r="B391" s="35" t="s">
        <v>2821</v>
      </c>
      <c r="C391" s="16" t="s">
        <v>1776</v>
      </c>
      <c r="D391" s="22" t="s">
        <v>43</v>
      </c>
      <c r="E391" s="34" t="s">
        <v>2795</v>
      </c>
      <c r="F391" s="18" t="s">
        <v>1997</v>
      </c>
      <c r="G391" s="18" t="s">
        <v>1179</v>
      </c>
      <c r="H391" s="18" t="s">
        <v>703</v>
      </c>
      <c r="I391" s="34" t="s">
        <v>115</v>
      </c>
      <c r="J391" s="18" t="s">
        <v>1317</v>
      </c>
      <c r="K391" s="19" t="s">
        <v>2822</v>
      </c>
    </row>
    <row r="392">
      <c r="A392" s="35" t="s">
        <v>813</v>
      </c>
      <c r="B392" s="35" t="s">
        <v>2823</v>
      </c>
      <c r="C392" s="16" t="s">
        <v>1776</v>
      </c>
      <c r="D392" s="22" t="s">
        <v>43</v>
      </c>
      <c r="E392" s="34" t="s">
        <v>2795</v>
      </c>
      <c r="F392" s="18" t="s">
        <v>2017</v>
      </c>
      <c r="G392" s="18" t="s">
        <v>1179</v>
      </c>
      <c r="H392" s="18" t="s">
        <v>703</v>
      </c>
      <c r="I392" s="34" t="s">
        <v>115</v>
      </c>
      <c r="J392" s="18" t="s">
        <v>1317</v>
      </c>
      <c r="K392" s="19" t="s">
        <v>2824</v>
      </c>
    </row>
    <row r="393">
      <c r="A393" s="35" t="s">
        <v>813</v>
      </c>
      <c r="B393" s="35" t="s">
        <v>2825</v>
      </c>
      <c r="C393" s="16" t="s">
        <v>1776</v>
      </c>
      <c r="D393" s="22" t="s">
        <v>43</v>
      </c>
      <c r="E393" s="34" t="s">
        <v>2795</v>
      </c>
      <c r="F393" s="18" t="s">
        <v>2826</v>
      </c>
      <c r="G393" s="18" t="s">
        <v>1179</v>
      </c>
      <c r="H393" s="18" t="s">
        <v>703</v>
      </c>
      <c r="I393" s="34" t="s">
        <v>115</v>
      </c>
      <c r="J393" s="18" t="s">
        <v>1317</v>
      </c>
      <c r="K393" s="19" t="s">
        <v>2827</v>
      </c>
    </row>
    <row r="394">
      <c r="A394" s="35" t="s">
        <v>813</v>
      </c>
      <c r="B394" s="35" t="s">
        <v>2828</v>
      </c>
      <c r="C394" s="16" t="s">
        <v>1776</v>
      </c>
      <c r="D394" s="22" t="s">
        <v>43</v>
      </c>
      <c r="E394" s="34" t="s">
        <v>2795</v>
      </c>
      <c r="F394" s="18" t="s">
        <v>2829</v>
      </c>
      <c r="G394" s="18" t="s">
        <v>1179</v>
      </c>
      <c r="H394" s="18" t="s">
        <v>703</v>
      </c>
      <c r="I394" s="34" t="s">
        <v>115</v>
      </c>
      <c r="J394" s="18" t="s">
        <v>1317</v>
      </c>
      <c r="K394" s="19" t="s">
        <v>2830</v>
      </c>
    </row>
    <row r="395">
      <c r="A395" s="35" t="s">
        <v>813</v>
      </c>
      <c r="B395" s="35" t="s">
        <v>2831</v>
      </c>
      <c r="C395" s="16" t="s">
        <v>1776</v>
      </c>
      <c r="D395" s="22" t="s">
        <v>43</v>
      </c>
      <c r="E395" s="34" t="s">
        <v>2795</v>
      </c>
      <c r="F395" s="18" t="s">
        <v>2832</v>
      </c>
      <c r="G395" s="18" t="s">
        <v>1179</v>
      </c>
      <c r="H395" s="18" t="s">
        <v>703</v>
      </c>
      <c r="I395" s="34" t="s">
        <v>115</v>
      </c>
      <c r="J395" s="18" t="s">
        <v>1317</v>
      </c>
      <c r="K395" s="19" t="s">
        <v>2833</v>
      </c>
    </row>
    <row r="396">
      <c r="A396" s="35" t="s">
        <v>813</v>
      </c>
      <c r="B396" s="35" t="s">
        <v>2834</v>
      </c>
      <c r="C396" s="16" t="s">
        <v>1776</v>
      </c>
      <c r="D396" s="22" t="s">
        <v>43</v>
      </c>
      <c r="E396" s="34" t="s">
        <v>2795</v>
      </c>
      <c r="F396" s="18" t="s">
        <v>2382</v>
      </c>
      <c r="G396" s="18" t="s">
        <v>1179</v>
      </c>
      <c r="H396" s="18" t="s">
        <v>703</v>
      </c>
      <c r="I396" s="34" t="s">
        <v>115</v>
      </c>
      <c r="J396" s="18" t="s">
        <v>1317</v>
      </c>
      <c r="K396" s="19" t="s">
        <v>2835</v>
      </c>
    </row>
    <row r="397">
      <c r="A397" s="35" t="s">
        <v>813</v>
      </c>
      <c r="B397" s="35" t="s">
        <v>2836</v>
      </c>
      <c r="C397" s="16" t="s">
        <v>1776</v>
      </c>
      <c r="D397" s="22" t="s">
        <v>43</v>
      </c>
      <c r="E397" s="34" t="s">
        <v>2795</v>
      </c>
      <c r="F397" s="18" t="s">
        <v>1496</v>
      </c>
      <c r="G397" s="18" t="s">
        <v>1179</v>
      </c>
      <c r="H397" s="18" t="s">
        <v>703</v>
      </c>
      <c r="I397" s="34" t="s">
        <v>115</v>
      </c>
      <c r="J397" s="18" t="s">
        <v>1317</v>
      </c>
      <c r="K397" s="19" t="s">
        <v>2837</v>
      </c>
    </row>
    <row r="398">
      <c r="A398" s="35" t="s">
        <v>813</v>
      </c>
      <c r="B398" s="35" t="s">
        <v>2838</v>
      </c>
      <c r="C398" s="16" t="s">
        <v>1776</v>
      </c>
      <c r="D398" s="22" t="s">
        <v>43</v>
      </c>
      <c r="E398" s="34" t="s">
        <v>2795</v>
      </c>
      <c r="F398" s="18" t="s">
        <v>2388</v>
      </c>
      <c r="G398" s="18" t="s">
        <v>1179</v>
      </c>
      <c r="H398" s="18" t="s">
        <v>703</v>
      </c>
      <c r="I398" s="34" t="s">
        <v>115</v>
      </c>
      <c r="J398" s="18" t="s">
        <v>1317</v>
      </c>
      <c r="K398" s="19" t="s">
        <v>2839</v>
      </c>
    </row>
    <row r="399">
      <c r="A399" s="35" t="s">
        <v>813</v>
      </c>
      <c r="B399" s="35" t="s">
        <v>2840</v>
      </c>
      <c r="C399" s="16" t="s">
        <v>1776</v>
      </c>
      <c r="D399" s="22" t="s">
        <v>43</v>
      </c>
      <c r="E399" s="34" t="s">
        <v>2795</v>
      </c>
      <c r="F399" s="18" t="s">
        <v>2841</v>
      </c>
      <c r="G399" s="18" t="s">
        <v>1179</v>
      </c>
      <c r="H399" s="18" t="s">
        <v>703</v>
      </c>
      <c r="I399" s="34" t="s">
        <v>115</v>
      </c>
      <c r="J399" s="18" t="s">
        <v>1317</v>
      </c>
      <c r="K399" s="19" t="s">
        <v>2842</v>
      </c>
    </row>
    <row r="400">
      <c r="A400" s="35" t="s">
        <v>813</v>
      </c>
      <c r="B400" s="35" t="s">
        <v>2843</v>
      </c>
      <c r="C400" s="16" t="s">
        <v>1776</v>
      </c>
      <c r="D400" s="22" t="s">
        <v>43</v>
      </c>
      <c r="E400" s="34" t="s">
        <v>2795</v>
      </c>
      <c r="F400" s="18" t="s">
        <v>2844</v>
      </c>
      <c r="G400" s="18" t="s">
        <v>1179</v>
      </c>
      <c r="H400" s="18" t="s">
        <v>1319</v>
      </c>
      <c r="I400" s="34" t="s">
        <v>115</v>
      </c>
      <c r="J400" s="18" t="s">
        <v>1317</v>
      </c>
      <c r="K400" s="19" t="s">
        <v>2845</v>
      </c>
    </row>
    <row r="401">
      <c r="A401" s="35" t="s">
        <v>813</v>
      </c>
      <c r="B401" s="35" t="s">
        <v>2846</v>
      </c>
      <c r="C401" s="16" t="s">
        <v>1776</v>
      </c>
      <c r="D401" s="22" t="s">
        <v>43</v>
      </c>
      <c r="E401" s="34" t="s">
        <v>2795</v>
      </c>
      <c r="F401" s="18" t="s">
        <v>1225</v>
      </c>
      <c r="G401" s="18" t="s">
        <v>1179</v>
      </c>
      <c r="H401" s="18" t="s">
        <v>703</v>
      </c>
      <c r="I401" s="34" t="s">
        <v>115</v>
      </c>
      <c r="J401" s="18" t="s">
        <v>1317</v>
      </c>
      <c r="K401" s="19" t="s">
        <v>2847</v>
      </c>
    </row>
    <row r="402">
      <c r="A402" s="35" t="s">
        <v>813</v>
      </c>
      <c r="B402" s="35" t="s">
        <v>2848</v>
      </c>
      <c r="C402" s="16" t="s">
        <v>1776</v>
      </c>
      <c r="D402" s="22" t="s">
        <v>43</v>
      </c>
      <c r="E402" s="34" t="s">
        <v>2795</v>
      </c>
      <c r="F402" s="18" t="s">
        <v>2849</v>
      </c>
      <c r="G402" s="18" t="s">
        <v>1179</v>
      </c>
      <c r="H402" s="18" t="s">
        <v>703</v>
      </c>
      <c r="I402" s="34" t="s">
        <v>115</v>
      </c>
      <c r="J402" s="18" t="s">
        <v>1317</v>
      </c>
      <c r="K402" s="19" t="s">
        <v>2850</v>
      </c>
    </row>
    <row r="403">
      <c r="A403" s="35" t="s">
        <v>813</v>
      </c>
      <c r="B403" s="35" t="s">
        <v>2851</v>
      </c>
      <c r="C403" s="16" t="s">
        <v>1776</v>
      </c>
      <c r="D403" s="22" t="s">
        <v>43</v>
      </c>
      <c r="E403" s="34" t="s">
        <v>1176</v>
      </c>
      <c r="F403" s="18" t="s">
        <v>2852</v>
      </c>
      <c r="G403" s="18" t="s">
        <v>44</v>
      </c>
      <c r="H403" s="18" t="s">
        <v>703</v>
      </c>
      <c r="I403" s="34" t="s">
        <v>115</v>
      </c>
      <c r="J403" s="18" t="s">
        <v>1164</v>
      </c>
      <c r="K403" s="19" t="s">
        <v>2853</v>
      </c>
    </row>
    <row r="404">
      <c r="A404" s="35" t="s">
        <v>813</v>
      </c>
      <c r="B404" s="35" t="s">
        <v>2854</v>
      </c>
      <c r="C404" s="16" t="s">
        <v>422</v>
      </c>
      <c r="D404" s="22" t="s">
        <v>43</v>
      </c>
      <c r="E404" s="34" t="s">
        <v>1163</v>
      </c>
      <c r="F404" s="18" t="s">
        <v>1586</v>
      </c>
      <c r="G404" s="18" t="s">
        <v>1179</v>
      </c>
      <c r="H404" s="18" t="s">
        <v>703</v>
      </c>
      <c r="I404" s="34" t="s">
        <v>115</v>
      </c>
      <c r="J404" s="18" t="s">
        <v>1164</v>
      </c>
      <c r="K404" s="19" t="s">
        <v>1582</v>
      </c>
    </row>
    <row r="405">
      <c r="A405" s="35" t="s">
        <v>813</v>
      </c>
      <c r="B405" s="35" t="s">
        <v>2855</v>
      </c>
      <c r="C405" s="16" t="s">
        <v>1776</v>
      </c>
      <c r="D405" s="22" t="s">
        <v>43</v>
      </c>
      <c r="E405" s="34" t="s">
        <v>1163</v>
      </c>
      <c r="F405" s="18" t="s">
        <v>2856</v>
      </c>
      <c r="G405" s="18" t="s">
        <v>1179</v>
      </c>
      <c r="H405" s="18" t="s">
        <v>703</v>
      </c>
      <c r="I405" s="34" t="s">
        <v>115</v>
      </c>
      <c r="J405" s="18" t="s">
        <v>1164</v>
      </c>
      <c r="K405" s="19" t="s">
        <v>2857</v>
      </c>
    </row>
    <row r="406">
      <c r="A406" s="35" t="s">
        <v>817</v>
      </c>
      <c r="B406" s="35" t="s">
        <v>2858</v>
      </c>
      <c r="C406" s="16" t="s">
        <v>1776</v>
      </c>
      <c r="D406" s="22" t="s">
        <v>43</v>
      </c>
      <c r="E406" s="34" t="s">
        <v>1163</v>
      </c>
      <c r="F406" s="18" t="s">
        <v>2859</v>
      </c>
      <c r="G406" s="18" t="s">
        <v>1179</v>
      </c>
      <c r="H406" s="18" t="s">
        <v>703</v>
      </c>
      <c r="I406" s="34" t="s">
        <v>115</v>
      </c>
      <c r="J406" s="18" t="s">
        <v>1164</v>
      </c>
      <c r="K406" s="19" t="s">
        <v>2860</v>
      </c>
    </row>
    <row r="407">
      <c r="A407" s="35" t="s">
        <v>821</v>
      </c>
      <c r="B407" s="35" t="s">
        <v>2861</v>
      </c>
      <c r="C407" s="16" t="s">
        <v>1776</v>
      </c>
      <c r="D407" s="22" t="s">
        <v>43</v>
      </c>
      <c r="E407" s="34" t="s">
        <v>1163</v>
      </c>
      <c r="F407" s="18" t="s">
        <v>2862</v>
      </c>
      <c r="G407" s="18" t="s">
        <v>44</v>
      </c>
      <c r="H407" s="18" t="s">
        <v>703</v>
      </c>
      <c r="I407" s="34" t="s">
        <v>115</v>
      </c>
      <c r="J407" s="18" t="s">
        <v>1164</v>
      </c>
      <c r="K407" s="19" t="s">
        <v>2863</v>
      </c>
    </row>
    <row r="408">
      <c r="A408" s="35" t="s">
        <v>821</v>
      </c>
      <c r="B408" s="35" t="s">
        <v>2864</v>
      </c>
      <c r="C408" s="16" t="s">
        <v>1776</v>
      </c>
      <c r="D408" s="22" t="s">
        <v>43</v>
      </c>
      <c r="E408" s="34" t="s">
        <v>1176</v>
      </c>
      <c r="F408" s="18" t="s">
        <v>2865</v>
      </c>
      <c r="G408" s="18" t="s">
        <v>44</v>
      </c>
      <c r="H408" s="18" t="s">
        <v>703</v>
      </c>
      <c r="I408" s="34" t="s">
        <v>115</v>
      </c>
      <c r="J408" s="18" t="s">
        <v>1164</v>
      </c>
      <c r="K408" s="19" t="s">
        <v>2866</v>
      </c>
    </row>
    <row r="409">
      <c r="A409" s="35" t="s">
        <v>821</v>
      </c>
      <c r="B409" s="35" t="s">
        <v>2867</v>
      </c>
      <c r="C409" s="16" t="s">
        <v>1776</v>
      </c>
      <c r="D409" s="22" t="s">
        <v>43</v>
      </c>
      <c r="E409" s="34" t="s">
        <v>2868</v>
      </c>
      <c r="F409" s="18" t="s">
        <v>2869</v>
      </c>
      <c r="G409" s="18" t="s">
        <v>44</v>
      </c>
      <c r="H409" s="18" t="s">
        <v>703</v>
      </c>
      <c r="I409" s="34" t="s">
        <v>115</v>
      </c>
      <c r="J409" s="18" t="s">
        <v>1695</v>
      </c>
      <c r="K409" s="19" t="s">
        <v>2866</v>
      </c>
    </row>
    <row r="410">
      <c r="A410" s="35" t="s">
        <v>821</v>
      </c>
      <c r="B410" s="35" t="s">
        <v>2870</v>
      </c>
      <c r="C410" s="16" t="s">
        <v>1776</v>
      </c>
      <c r="D410" s="22" t="s">
        <v>43</v>
      </c>
      <c r="E410" s="34" t="s">
        <v>1176</v>
      </c>
      <c r="F410" s="18" t="s">
        <v>2871</v>
      </c>
      <c r="G410" s="18" t="s">
        <v>44</v>
      </c>
      <c r="H410" s="18" t="s">
        <v>703</v>
      </c>
      <c r="I410" s="34" t="s">
        <v>115</v>
      </c>
      <c r="J410" s="18" t="s">
        <v>1164</v>
      </c>
      <c r="K410" s="19" t="s">
        <v>2872</v>
      </c>
    </row>
    <row r="411">
      <c r="A411" s="35" t="s">
        <v>821</v>
      </c>
      <c r="B411" s="35" t="s">
        <v>2873</v>
      </c>
      <c r="C411" s="16" t="s">
        <v>1776</v>
      </c>
      <c r="D411" s="22" t="s">
        <v>43</v>
      </c>
      <c r="E411" s="34" t="s">
        <v>1694</v>
      </c>
      <c r="F411" s="18" t="s">
        <v>2874</v>
      </c>
      <c r="G411" s="18" t="s">
        <v>1179</v>
      </c>
      <c r="H411" s="18" t="s">
        <v>703</v>
      </c>
      <c r="I411" s="34" t="s">
        <v>115</v>
      </c>
      <c r="J411" s="18" t="s">
        <v>1695</v>
      </c>
      <c r="K411" s="19" t="s">
        <v>2875</v>
      </c>
    </row>
    <row r="412">
      <c r="A412" s="35" t="s">
        <v>821</v>
      </c>
      <c r="B412" s="35" t="s">
        <v>2876</v>
      </c>
      <c r="C412" s="16" t="s">
        <v>1776</v>
      </c>
      <c r="D412" s="22" t="s">
        <v>43</v>
      </c>
      <c r="E412" s="34" t="s">
        <v>1163</v>
      </c>
      <c r="F412" s="18" t="s">
        <v>2780</v>
      </c>
      <c r="G412" s="18" t="s">
        <v>1179</v>
      </c>
      <c r="H412" s="18" t="s">
        <v>703</v>
      </c>
      <c r="I412" s="34" t="s">
        <v>115</v>
      </c>
      <c r="J412" s="18" t="s">
        <v>1164</v>
      </c>
      <c r="K412" s="19" t="s">
        <v>2875</v>
      </c>
    </row>
    <row r="413">
      <c r="A413" s="35" t="s">
        <v>821</v>
      </c>
      <c r="B413" s="35" t="s">
        <v>2877</v>
      </c>
      <c r="C413" s="16" t="s">
        <v>1776</v>
      </c>
      <c r="D413" s="22" t="s">
        <v>43</v>
      </c>
      <c r="E413" s="34" t="s">
        <v>1163</v>
      </c>
      <c r="F413" s="18" t="s">
        <v>2878</v>
      </c>
      <c r="G413" s="18" t="s">
        <v>1179</v>
      </c>
      <c r="H413" s="18" t="s">
        <v>703</v>
      </c>
      <c r="I413" s="34" t="s">
        <v>115</v>
      </c>
      <c r="J413" s="18" t="s">
        <v>1164</v>
      </c>
      <c r="K413" s="19" t="s">
        <v>2879</v>
      </c>
    </row>
    <row r="414">
      <c r="A414" s="35" t="s">
        <v>821</v>
      </c>
      <c r="B414" s="35" t="s">
        <v>2880</v>
      </c>
      <c r="C414" s="16" t="s">
        <v>1776</v>
      </c>
      <c r="D414" s="22" t="s">
        <v>43</v>
      </c>
      <c r="E414" s="34" t="s">
        <v>1694</v>
      </c>
      <c r="F414" s="18" t="s">
        <v>2881</v>
      </c>
      <c r="G414" s="18" t="s">
        <v>1167</v>
      </c>
      <c r="H414" s="18" t="s">
        <v>703</v>
      </c>
      <c r="I414" s="34" t="s">
        <v>115</v>
      </c>
      <c r="J414" s="18" t="s">
        <v>1695</v>
      </c>
      <c r="K414" s="19" t="s">
        <v>2879</v>
      </c>
    </row>
    <row r="415">
      <c r="A415" s="35" t="s">
        <v>821</v>
      </c>
      <c r="B415" s="35" t="s">
        <v>2882</v>
      </c>
      <c r="C415" s="16" t="s">
        <v>1776</v>
      </c>
      <c r="D415" s="22" t="s">
        <v>43</v>
      </c>
      <c r="E415" s="34" t="s">
        <v>1694</v>
      </c>
      <c r="F415" s="18" t="s">
        <v>2883</v>
      </c>
      <c r="G415" s="18" t="s">
        <v>1179</v>
      </c>
      <c r="H415" s="18" t="s">
        <v>703</v>
      </c>
      <c r="I415" s="34" t="s">
        <v>115</v>
      </c>
      <c r="J415" s="18" t="s">
        <v>1695</v>
      </c>
      <c r="K415" s="19" t="s">
        <v>2884</v>
      </c>
    </row>
    <row r="416">
      <c r="A416" s="35" t="s">
        <v>821</v>
      </c>
      <c r="B416" s="35" t="s">
        <v>2885</v>
      </c>
      <c r="C416" s="16" t="s">
        <v>1776</v>
      </c>
      <c r="D416" s="22" t="s">
        <v>43</v>
      </c>
      <c r="E416" s="34" t="s">
        <v>1163</v>
      </c>
      <c r="F416" s="18" t="s">
        <v>2694</v>
      </c>
      <c r="G416" s="18" t="s">
        <v>1179</v>
      </c>
      <c r="H416" s="18" t="s">
        <v>703</v>
      </c>
      <c r="I416" s="34" t="s">
        <v>115</v>
      </c>
      <c r="J416" s="18" t="s">
        <v>1164</v>
      </c>
      <c r="K416" s="19" t="s">
        <v>2884</v>
      </c>
    </row>
    <row r="417">
      <c r="A417" s="35" t="s">
        <v>821</v>
      </c>
      <c r="B417" s="35" t="s">
        <v>2886</v>
      </c>
      <c r="C417" s="16" t="s">
        <v>1776</v>
      </c>
      <c r="D417" s="22" t="s">
        <v>43</v>
      </c>
      <c r="E417" s="34" t="s">
        <v>1694</v>
      </c>
      <c r="F417" s="18" t="s">
        <v>2887</v>
      </c>
      <c r="G417" s="18" t="s">
        <v>1179</v>
      </c>
      <c r="H417" s="18" t="s">
        <v>703</v>
      </c>
      <c r="I417" s="34" t="s">
        <v>115</v>
      </c>
      <c r="J417" s="18" t="s">
        <v>1695</v>
      </c>
      <c r="K417" s="19" t="s">
        <v>2888</v>
      </c>
    </row>
    <row r="418">
      <c r="A418" s="35" t="s">
        <v>821</v>
      </c>
      <c r="B418" s="35" t="s">
        <v>2889</v>
      </c>
      <c r="C418" s="16" t="s">
        <v>1776</v>
      </c>
      <c r="D418" s="22" t="s">
        <v>43</v>
      </c>
      <c r="E418" s="34" t="s">
        <v>1176</v>
      </c>
      <c r="F418" s="18" t="s">
        <v>2890</v>
      </c>
      <c r="G418" s="18" t="s">
        <v>1179</v>
      </c>
      <c r="H418" s="18" t="s">
        <v>703</v>
      </c>
      <c r="I418" s="34" t="s">
        <v>115</v>
      </c>
      <c r="J418" s="18" t="s">
        <v>1164</v>
      </c>
      <c r="K418" s="19" t="s">
        <v>2891</v>
      </c>
    </row>
    <row r="419">
      <c r="A419" s="35" t="s">
        <v>824</v>
      </c>
      <c r="B419" s="35" t="s">
        <v>2892</v>
      </c>
      <c r="C419" s="16" t="s">
        <v>1776</v>
      </c>
      <c r="D419" s="22" t="s">
        <v>43</v>
      </c>
      <c r="E419" s="34" t="s">
        <v>1163</v>
      </c>
      <c r="F419" s="18" t="s">
        <v>2691</v>
      </c>
      <c r="G419" s="18" t="s">
        <v>44</v>
      </c>
      <c r="H419" s="18" t="s">
        <v>703</v>
      </c>
      <c r="I419" s="34" t="s">
        <v>115</v>
      </c>
      <c r="J419" s="18" t="s">
        <v>1164</v>
      </c>
      <c r="K419" s="19" t="s">
        <v>2893</v>
      </c>
    </row>
    <row r="420">
      <c r="A420" s="35" t="s">
        <v>824</v>
      </c>
      <c r="B420" s="35" t="s">
        <v>2894</v>
      </c>
      <c r="C420" s="16" t="s">
        <v>1776</v>
      </c>
      <c r="D420" s="22" t="s">
        <v>43</v>
      </c>
      <c r="E420" s="34" t="s">
        <v>1176</v>
      </c>
      <c r="F420" s="18" t="s">
        <v>2895</v>
      </c>
      <c r="G420" s="18" t="s">
        <v>44</v>
      </c>
      <c r="H420" s="18" t="s">
        <v>703</v>
      </c>
      <c r="I420" s="34" t="s">
        <v>115</v>
      </c>
      <c r="J420" s="18" t="s">
        <v>1164</v>
      </c>
      <c r="K420" s="19" t="s">
        <v>2893</v>
      </c>
    </row>
    <row r="421">
      <c r="A421" s="35" t="s">
        <v>824</v>
      </c>
      <c r="B421" s="35" t="s">
        <v>2896</v>
      </c>
      <c r="C421" s="16" t="s">
        <v>1776</v>
      </c>
      <c r="D421" s="22" t="s">
        <v>43</v>
      </c>
      <c r="E421" s="34" t="s">
        <v>1176</v>
      </c>
      <c r="F421" s="18" t="s">
        <v>2897</v>
      </c>
      <c r="G421" s="18" t="s">
        <v>1179</v>
      </c>
      <c r="H421" s="18" t="s">
        <v>703</v>
      </c>
      <c r="I421" s="34" t="s">
        <v>115</v>
      </c>
      <c r="J421" s="18" t="s">
        <v>1164</v>
      </c>
      <c r="K421" s="19" t="s">
        <v>2898</v>
      </c>
    </row>
    <row r="422">
      <c r="A422" s="35" t="s">
        <v>827</v>
      </c>
      <c r="B422" s="35" t="s">
        <v>2899</v>
      </c>
      <c r="C422" s="16" t="s">
        <v>1776</v>
      </c>
      <c r="D422" s="22" t="s">
        <v>43</v>
      </c>
      <c r="E422" s="34" t="s">
        <v>1163</v>
      </c>
      <c r="F422" s="18" t="s">
        <v>2900</v>
      </c>
      <c r="G422" s="18" t="s">
        <v>44</v>
      </c>
      <c r="H422" s="18" t="s">
        <v>703</v>
      </c>
      <c r="I422" s="34" t="s">
        <v>115</v>
      </c>
      <c r="J422" s="18" t="s">
        <v>1164</v>
      </c>
      <c r="K422" s="19" t="s">
        <v>2901</v>
      </c>
    </row>
    <row r="423">
      <c r="A423" s="35" t="s">
        <v>827</v>
      </c>
      <c r="B423" s="35" t="s">
        <v>2902</v>
      </c>
      <c r="C423" s="16" t="s">
        <v>1776</v>
      </c>
      <c r="D423" s="22" t="s">
        <v>43</v>
      </c>
      <c r="E423" s="34" t="s">
        <v>1163</v>
      </c>
      <c r="F423" s="18" t="s">
        <v>2903</v>
      </c>
      <c r="G423" s="18" t="s">
        <v>44</v>
      </c>
      <c r="H423" s="18" t="s">
        <v>703</v>
      </c>
      <c r="I423" s="34" t="s">
        <v>115</v>
      </c>
      <c r="J423" s="18" t="s">
        <v>1164</v>
      </c>
      <c r="K423" s="19" t="s">
        <v>2904</v>
      </c>
    </row>
    <row r="424">
      <c r="A424" s="35" t="s">
        <v>827</v>
      </c>
      <c r="B424" s="35" t="s">
        <v>2905</v>
      </c>
      <c r="C424" s="16" t="s">
        <v>1776</v>
      </c>
      <c r="D424" s="22" t="s">
        <v>43</v>
      </c>
      <c r="E424" s="34" t="s">
        <v>1163</v>
      </c>
      <c r="F424" s="18" t="s">
        <v>2428</v>
      </c>
      <c r="G424" s="18" t="s">
        <v>1179</v>
      </c>
      <c r="H424" s="18" t="s">
        <v>703</v>
      </c>
      <c r="I424" s="34" t="s">
        <v>115</v>
      </c>
      <c r="J424" s="18" t="s">
        <v>1164</v>
      </c>
      <c r="K424" s="19" t="s">
        <v>2906</v>
      </c>
    </row>
    <row r="425">
      <c r="A425" s="35" t="s">
        <v>827</v>
      </c>
      <c r="B425" s="35" t="s">
        <v>2907</v>
      </c>
      <c r="C425" s="16" t="s">
        <v>1776</v>
      </c>
      <c r="D425" s="22" t="s">
        <v>43</v>
      </c>
      <c r="E425" s="34" t="s">
        <v>1163</v>
      </c>
      <c r="F425" s="18" t="s">
        <v>2908</v>
      </c>
      <c r="G425" s="18" t="s">
        <v>1179</v>
      </c>
      <c r="H425" s="18" t="s">
        <v>703</v>
      </c>
      <c r="I425" s="34" t="s">
        <v>115</v>
      </c>
      <c r="J425" s="18" t="s">
        <v>1164</v>
      </c>
      <c r="K425" s="19" t="s">
        <v>2909</v>
      </c>
    </row>
    <row r="426">
      <c r="A426" s="35" t="s">
        <v>827</v>
      </c>
      <c r="B426" s="35" t="s">
        <v>2910</v>
      </c>
      <c r="C426" s="16" t="s">
        <v>1776</v>
      </c>
      <c r="D426" s="22" t="s">
        <v>43</v>
      </c>
      <c r="E426" s="34" t="s">
        <v>1163</v>
      </c>
      <c r="F426" s="18" t="s">
        <v>2911</v>
      </c>
      <c r="G426" s="18" t="s">
        <v>1179</v>
      </c>
      <c r="H426" s="18" t="s">
        <v>703</v>
      </c>
      <c r="I426" s="34" t="s">
        <v>115</v>
      </c>
      <c r="J426" s="18" t="s">
        <v>1164</v>
      </c>
      <c r="K426" s="19" t="s">
        <v>2912</v>
      </c>
    </row>
    <row r="427">
      <c r="A427" s="35" t="s">
        <v>827</v>
      </c>
      <c r="B427" s="35" t="s">
        <v>2913</v>
      </c>
      <c r="C427" s="16" t="s">
        <v>1776</v>
      </c>
      <c r="D427" s="22" t="s">
        <v>43</v>
      </c>
      <c r="E427" s="34" t="s">
        <v>1163</v>
      </c>
      <c r="F427" s="18" t="s">
        <v>2914</v>
      </c>
      <c r="G427" s="18" t="s">
        <v>1179</v>
      </c>
      <c r="H427" s="18" t="s">
        <v>703</v>
      </c>
      <c r="I427" s="34" t="s">
        <v>115</v>
      </c>
      <c r="J427" s="18" t="s">
        <v>1164</v>
      </c>
      <c r="K427" s="19" t="s">
        <v>2915</v>
      </c>
    </row>
    <row r="428">
      <c r="A428" s="35" t="s">
        <v>827</v>
      </c>
      <c r="B428" s="35" t="s">
        <v>2916</v>
      </c>
      <c r="C428" s="16" t="s">
        <v>1776</v>
      </c>
      <c r="D428" s="22" t="s">
        <v>43</v>
      </c>
      <c r="E428" s="34" t="s">
        <v>1163</v>
      </c>
      <c r="F428" s="18" t="s">
        <v>2605</v>
      </c>
      <c r="G428" s="18" t="s">
        <v>1179</v>
      </c>
      <c r="H428" s="18" t="s">
        <v>703</v>
      </c>
      <c r="I428" s="34" t="s">
        <v>115</v>
      </c>
      <c r="J428" s="18" t="s">
        <v>1164</v>
      </c>
      <c r="K428" s="19" t="s">
        <v>2917</v>
      </c>
    </row>
    <row r="429">
      <c r="A429" s="35" t="s">
        <v>827</v>
      </c>
      <c r="B429" s="35" t="s">
        <v>2918</v>
      </c>
      <c r="C429" s="16" t="s">
        <v>1776</v>
      </c>
      <c r="D429" s="22" t="s">
        <v>43</v>
      </c>
      <c r="E429" s="34" t="s">
        <v>1163</v>
      </c>
      <c r="F429" s="18" t="s">
        <v>2613</v>
      </c>
      <c r="G429" s="18" t="s">
        <v>1179</v>
      </c>
      <c r="H429" s="18" t="s">
        <v>703</v>
      </c>
      <c r="I429" s="34" t="s">
        <v>115</v>
      </c>
      <c r="J429" s="18" t="s">
        <v>1164</v>
      </c>
      <c r="K429" s="19" t="s">
        <v>2919</v>
      </c>
    </row>
    <row r="430">
      <c r="A430" s="35" t="s">
        <v>827</v>
      </c>
      <c r="B430" s="35" t="s">
        <v>2920</v>
      </c>
      <c r="C430" s="16" t="s">
        <v>1776</v>
      </c>
      <c r="D430" s="22" t="s">
        <v>43</v>
      </c>
      <c r="E430" s="34" t="s">
        <v>1163</v>
      </c>
      <c r="F430" s="18" t="s">
        <v>2921</v>
      </c>
      <c r="G430" s="18" t="s">
        <v>1179</v>
      </c>
      <c r="H430" s="18" t="s">
        <v>703</v>
      </c>
      <c r="I430" s="34" t="s">
        <v>115</v>
      </c>
      <c r="J430" s="18" t="s">
        <v>1164</v>
      </c>
      <c r="K430" s="19" t="s">
        <v>2922</v>
      </c>
    </row>
    <row r="431">
      <c r="A431" s="35" t="s">
        <v>827</v>
      </c>
      <c r="B431" s="35" t="s">
        <v>2923</v>
      </c>
      <c r="C431" s="16" t="s">
        <v>1776</v>
      </c>
      <c r="D431" s="22" t="s">
        <v>43</v>
      </c>
      <c r="E431" s="34" t="s">
        <v>1163</v>
      </c>
      <c r="F431" s="18" t="s">
        <v>2924</v>
      </c>
      <c r="G431" s="18" t="s">
        <v>1179</v>
      </c>
      <c r="H431" s="18" t="s">
        <v>703</v>
      </c>
      <c r="I431" s="34" t="s">
        <v>115</v>
      </c>
      <c r="J431" s="18" t="s">
        <v>1164</v>
      </c>
      <c r="K431" s="19" t="s">
        <v>2925</v>
      </c>
    </row>
    <row r="432">
      <c r="A432" s="35" t="s">
        <v>827</v>
      </c>
      <c r="B432" s="35" t="s">
        <v>2926</v>
      </c>
      <c r="C432" s="16" t="s">
        <v>1776</v>
      </c>
      <c r="D432" s="22" t="s">
        <v>43</v>
      </c>
      <c r="E432" s="34" t="s">
        <v>1163</v>
      </c>
      <c r="F432" s="18" t="s">
        <v>2775</v>
      </c>
      <c r="G432" s="18" t="s">
        <v>1179</v>
      </c>
      <c r="H432" s="18" t="s">
        <v>703</v>
      </c>
      <c r="I432" s="34" t="s">
        <v>115</v>
      </c>
      <c r="J432" s="18" t="s">
        <v>1164</v>
      </c>
      <c r="K432" s="19" t="s">
        <v>2927</v>
      </c>
    </row>
    <row r="433">
      <c r="A433" s="35" t="s">
        <v>827</v>
      </c>
      <c r="B433" s="35" t="s">
        <v>2928</v>
      </c>
      <c r="C433" s="16" t="s">
        <v>1776</v>
      </c>
      <c r="D433" s="22" t="s">
        <v>43</v>
      </c>
      <c r="E433" s="34" t="s">
        <v>1163</v>
      </c>
      <c r="F433" s="18" t="s">
        <v>1263</v>
      </c>
      <c r="G433" s="18" t="s">
        <v>1179</v>
      </c>
      <c r="H433" s="18" t="s">
        <v>703</v>
      </c>
      <c r="I433" s="34" t="s">
        <v>115</v>
      </c>
      <c r="J433" s="18" t="s">
        <v>1164</v>
      </c>
      <c r="K433" s="19" t="s">
        <v>2929</v>
      </c>
    </row>
    <row r="434">
      <c r="A434" s="35" t="s">
        <v>827</v>
      </c>
      <c r="B434" s="35" t="s">
        <v>2930</v>
      </c>
      <c r="C434" s="16" t="s">
        <v>1776</v>
      </c>
      <c r="D434" s="22" t="s">
        <v>43</v>
      </c>
      <c r="E434" s="34" t="s">
        <v>1163</v>
      </c>
      <c r="F434" s="18" t="s">
        <v>2452</v>
      </c>
      <c r="G434" s="18" t="s">
        <v>1179</v>
      </c>
      <c r="H434" s="18" t="s">
        <v>703</v>
      </c>
      <c r="I434" s="34" t="s">
        <v>115</v>
      </c>
      <c r="J434" s="18" t="s">
        <v>1164</v>
      </c>
      <c r="K434" s="19" t="s">
        <v>2931</v>
      </c>
    </row>
    <row r="435">
      <c r="A435" s="35" t="s">
        <v>827</v>
      </c>
      <c r="B435" s="35" t="s">
        <v>2932</v>
      </c>
      <c r="C435" s="16" t="s">
        <v>1776</v>
      </c>
      <c r="D435" s="22" t="s">
        <v>43</v>
      </c>
      <c r="E435" s="34" t="s">
        <v>1163</v>
      </c>
      <c r="F435" s="18" t="s">
        <v>2567</v>
      </c>
      <c r="G435" s="18" t="s">
        <v>1179</v>
      </c>
      <c r="H435" s="18" t="s">
        <v>703</v>
      </c>
      <c r="I435" s="34" t="s">
        <v>115</v>
      </c>
      <c r="J435" s="18" t="s">
        <v>1164</v>
      </c>
      <c r="K435" s="19" t="s">
        <v>2933</v>
      </c>
    </row>
    <row r="436">
      <c r="A436" s="35" t="s">
        <v>827</v>
      </c>
      <c r="B436" s="35" t="s">
        <v>2934</v>
      </c>
      <c r="C436" s="16" t="s">
        <v>1776</v>
      </c>
      <c r="D436" s="22" t="s">
        <v>43</v>
      </c>
      <c r="E436" s="34" t="s">
        <v>1163</v>
      </c>
      <c r="F436" s="18" t="s">
        <v>2935</v>
      </c>
      <c r="G436" s="18" t="s">
        <v>1179</v>
      </c>
      <c r="H436" s="18" t="s">
        <v>703</v>
      </c>
      <c r="I436" s="34" t="s">
        <v>115</v>
      </c>
      <c r="J436" s="18" t="s">
        <v>1164</v>
      </c>
      <c r="K436" s="19" t="s">
        <v>2936</v>
      </c>
    </row>
    <row r="437">
      <c r="A437" s="35" t="s">
        <v>827</v>
      </c>
      <c r="B437" s="35" t="s">
        <v>2937</v>
      </c>
      <c r="C437" s="16" t="s">
        <v>1776</v>
      </c>
      <c r="D437" s="22" t="s">
        <v>43</v>
      </c>
      <c r="E437" s="34" t="s">
        <v>1163</v>
      </c>
      <c r="F437" s="18" t="s">
        <v>2938</v>
      </c>
      <c r="G437" s="18" t="s">
        <v>1179</v>
      </c>
      <c r="H437" s="18" t="s">
        <v>703</v>
      </c>
      <c r="I437" s="34" t="s">
        <v>115</v>
      </c>
      <c r="J437" s="18" t="s">
        <v>1164</v>
      </c>
      <c r="K437" s="19" t="s">
        <v>2939</v>
      </c>
    </row>
    <row r="438">
      <c r="A438" s="35" t="s">
        <v>827</v>
      </c>
      <c r="B438" s="35" t="s">
        <v>2940</v>
      </c>
      <c r="C438" s="16" t="s">
        <v>1776</v>
      </c>
      <c r="D438" s="22" t="s">
        <v>43</v>
      </c>
      <c r="E438" s="34" t="s">
        <v>1163</v>
      </c>
      <c r="F438" s="18" t="s">
        <v>2941</v>
      </c>
      <c r="G438" s="18" t="s">
        <v>1179</v>
      </c>
      <c r="H438" s="18" t="s">
        <v>703</v>
      </c>
      <c r="I438" s="34" t="s">
        <v>115</v>
      </c>
      <c r="J438" s="18" t="s">
        <v>1164</v>
      </c>
      <c r="K438" s="19" t="s">
        <v>2942</v>
      </c>
    </row>
    <row r="439">
      <c r="A439" s="35" t="s">
        <v>827</v>
      </c>
      <c r="B439" s="35" t="s">
        <v>2943</v>
      </c>
      <c r="C439" s="16" t="s">
        <v>1776</v>
      </c>
      <c r="D439" s="22" t="s">
        <v>43</v>
      </c>
      <c r="E439" s="34" t="s">
        <v>1163</v>
      </c>
      <c r="F439" s="18" t="s">
        <v>2871</v>
      </c>
      <c r="G439" s="18" t="s">
        <v>1179</v>
      </c>
      <c r="H439" s="18" t="s">
        <v>703</v>
      </c>
      <c r="I439" s="34" t="s">
        <v>115</v>
      </c>
      <c r="J439" s="18" t="s">
        <v>1164</v>
      </c>
      <c r="K439" s="19" t="s">
        <v>2944</v>
      </c>
    </row>
    <row r="440">
      <c r="A440" s="35" t="s">
        <v>827</v>
      </c>
      <c r="B440" s="35" t="s">
        <v>2945</v>
      </c>
      <c r="C440" s="16" t="s">
        <v>1776</v>
      </c>
      <c r="D440" s="22" t="s">
        <v>43</v>
      </c>
      <c r="E440" s="34" t="s">
        <v>1163</v>
      </c>
      <c r="F440" s="18" t="s">
        <v>2946</v>
      </c>
      <c r="G440" s="18" t="s">
        <v>1179</v>
      </c>
      <c r="H440" s="18" t="s">
        <v>703</v>
      </c>
      <c r="I440" s="34" t="s">
        <v>115</v>
      </c>
      <c r="J440" s="18" t="s">
        <v>1164</v>
      </c>
      <c r="K440" s="19" t="s">
        <v>2947</v>
      </c>
    </row>
    <row r="441">
      <c r="A441" s="35" t="s">
        <v>827</v>
      </c>
      <c r="B441" s="35" t="s">
        <v>2948</v>
      </c>
      <c r="C441" s="16" t="s">
        <v>1776</v>
      </c>
      <c r="D441" s="22" t="s">
        <v>43</v>
      </c>
      <c r="E441" s="34" t="s">
        <v>1163</v>
      </c>
      <c r="F441" s="18" t="s">
        <v>2949</v>
      </c>
      <c r="G441" s="18" t="s">
        <v>1179</v>
      </c>
      <c r="H441" s="18" t="s">
        <v>703</v>
      </c>
      <c r="I441" s="34" t="s">
        <v>115</v>
      </c>
      <c r="J441" s="18" t="s">
        <v>1164</v>
      </c>
      <c r="K441" s="19" t="s">
        <v>2950</v>
      </c>
    </row>
    <row r="442">
      <c r="A442" s="35" t="s">
        <v>827</v>
      </c>
      <c r="B442" s="35" t="s">
        <v>2951</v>
      </c>
      <c r="C442" s="16" t="s">
        <v>1776</v>
      </c>
      <c r="D442" s="22" t="s">
        <v>43</v>
      </c>
      <c r="E442" s="34" t="s">
        <v>1163</v>
      </c>
      <c r="F442" s="18" t="s">
        <v>2522</v>
      </c>
      <c r="G442" s="18" t="s">
        <v>1179</v>
      </c>
      <c r="H442" s="18" t="s">
        <v>703</v>
      </c>
      <c r="I442" s="34" t="s">
        <v>115</v>
      </c>
      <c r="J442" s="18" t="s">
        <v>1164</v>
      </c>
      <c r="K442" s="19" t="s">
        <v>2952</v>
      </c>
    </row>
    <row r="443">
      <c r="A443" s="35" t="s">
        <v>827</v>
      </c>
      <c r="B443" s="35" t="s">
        <v>2953</v>
      </c>
      <c r="C443" s="16" t="s">
        <v>1776</v>
      </c>
      <c r="D443" s="22" t="s">
        <v>43</v>
      </c>
      <c r="E443" s="34" t="s">
        <v>1163</v>
      </c>
      <c r="F443" s="18" t="s">
        <v>2954</v>
      </c>
      <c r="G443" s="18" t="s">
        <v>1179</v>
      </c>
      <c r="H443" s="18" t="s">
        <v>703</v>
      </c>
      <c r="I443" s="34" t="s">
        <v>115</v>
      </c>
      <c r="J443" s="18" t="s">
        <v>1164</v>
      </c>
      <c r="K443" s="19" t="s">
        <v>2955</v>
      </c>
    </row>
    <row r="444">
      <c r="A444" s="35" t="s">
        <v>827</v>
      </c>
      <c r="B444" s="35" t="s">
        <v>1162</v>
      </c>
      <c r="C444" s="16" t="s">
        <v>422</v>
      </c>
      <c r="D444" s="22" t="s">
        <v>422</v>
      </c>
      <c r="E444" s="34" t="s">
        <v>1163</v>
      </c>
      <c r="F444" s="18" t="s">
        <v>1166</v>
      </c>
      <c r="G444" s="18" t="s">
        <v>1179</v>
      </c>
      <c r="H444" s="18" t="s">
        <v>703</v>
      </c>
      <c r="I444" s="34" t="s">
        <v>115</v>
      </c>
      <c r="J444" s="18" t="s">
        <v>1164</v>
      </c>
      <c r="K444" s="19" t="s">
        <v>1156</v>
      </c>
    </row>
    <row r="445">
      <c r="A445" s="35" t="s">
        <v>827</v>
      </c>
      <c r="B445" s="35" t="s">
        <v>2956</v>
      </c>
      <c r="C445" s="16" t="s">
        <v>1776</v>
      </c>
      <c r="D445" s="22" t="s">
        <v>43</v>
      </c>
      <c r="E445" s="34" t="s">
        <v>1163</v>
      </c>
      <c r="F445" s="18" t="s">
        <v>2957</v>
      </c>
      <c r="G445" s="18" t="s">
        <v>1167</v>
      </c>
      <c r="H445" s="18" t="s">
        <v>703</v>
      </c>
      <c r="I445" s="34" t="s">
        <v>115</v>
      </c>
      <c r="J445" s="18" t="s">
        <v>1164</v>
      </c>
      <c r="K445" s="19" t="s">
        <v>2958</v>
      </c>
    </row>
    <row r="446">
      <c r="A446" s="35" t="s">
        <v>827</v>
      </c>
      <c r="B446" s="35" t="s">
        <v>2959</v>
      </c>
      <c r="C446" s="16" t="s">
        <v>1776</v>
      </c>
      <c r="D446" s="22" t="s">
        <v>43</v>
      </c>
      <c r="E446" s="34" t="s">
        <v>1163</v>
      </c>
      <c r="F446" s="18" t="s">
        <v>2960</v>
      </c>
      <c r="G446" s="18" t="s">
        <v>1179</v>
      </c>
      <c r="H446" s="18" t="s">
        <v>703</v>
      </c>
      <c r="I446" s="34" t="s">
        <v>115</v>
      </c>
      <c r="J446" s="18" t="s">
        <v>1164</v>
      </c>
      <c r="K446" s="19" t="s">
        <v>2961</v>
      </c>
    </row>
    <row r="447">
      <c r="A447" s="35" t="s">
        <v>827</v>
      </c>
      <c r="B447" s="35" t="s">
        <v>2962</v>
      </c>
      <c r="C447" s="16" t="s">
        <v>1776</v>
      </c>
      <c r="D447" s="22" t="s">
        <v>43</v>
      </c>
      <c r="E447" s="34" t="s">
        <v>1163</v>
      </c>
      <c r="F447" s="18" t="s">
        <v>2963</v>
      </c>
      <c r="G447" s="18" t="s">
        <v>40</v>
      </c>
      <c r="H447" s="18" t="s">
        <v>703</v>
      </c>
      <c r="I447" s="34" t="s">
        <v>115</v>
      </c>
      <c r="J447" s="18" t="s">
        <v>1164</v>
      </c>
      <c r="K447" s="19" t="s">
        <v>2964</v>
      </c>
    </row>
    <row r="448">
      <c r="A448" s="35" t="s">
        <v>827</v>
      </c>
      <c r="B448" s="35" t="s">
        <v>2965</v>
      </c>
      <c r="C448" s="16" t="s">
        <v>1776</v>
      </c>
      <c r="D448" s="22" t="s">
        <v>43</v>
      </c>
      <c r="E448" s="34" t="s">
        <v>1163</v>
      </c>
      <c r="F448" s="18" t="s">
        <v>2966</v>
      </c>
      <c r="G448" s="18" t="s">
        <v>1167</v>
      </c>
      <c r="H448" s="18" t="s">
        <v>703</v>
      </c>
      <c r="I448" s="34" t="s">
        <v>115</v>
      </c>
      <c r="J448" s="18" t="s">
        <v>1164</v>
      </c>
      <c r="K448" s="19" t="s">
        <v>2967</v>
      </c>
    </row>
    <row r="449">
      <c r="A449" s="35" t="s">
        <v>831</v>
      </c>
      <c r="B449" s="35" t="s">
        <v>2968</v>
      </c>
      <c r="C449" s="16" t="s">
        <v>1776</v>
      </c>
      <c r="D449" s="22" t="s">
        <v>43</v>
      </c>
      <c r="E449" s="34" t="s">
        <v>1591</v>
      </c>
      <c r="F449" s="18" t="s">
        <v>2969</v>
      </c>
      <c r="G449" s="18" t="s">
        <v>44</v>
      </c>
      <c r="H449" s="18" t="s">
        <v>703</v>
      </c>
      <c r="I449" s="34" t="s">
        <v>115</v>
      </c>
      <c r="J449" s="18" t="s">
        <v>1354</v>
      </c>
      <c r="K449" s="19" t="s">
        <v>2970</v>
      </c>
    </row>
    <row r="450">
      <c r="A450" s="35" t="s">
        <v>831</v>
      </c>
      <c r="B450" s="35" t="s">
        <v>2971</v>
      </c>
      <c r="C450" s="16" t="s">
        <v>1776</v>
      </c>
      <c r="D450" s="22" t="s">
        <v>43</v>
      </c>
      <c r="E450" s="34" t="s">
        <v>1176</v>
      </c>
      <c r="F450" s="18" t="s">
        <v>2972</v>
      </c>
      <c r="G450" s="18" t="s">
        <v>44</v>
      </c>
      <c r="H450" s="18" t="s">
        <v>703</v>
      </c>
      <c r="I450" s="34" t="s">
        <v>115</v>
      </c>
      <c r="J450" s="18" t="s">
        <v>1164</v>
      </c>
      <c r="K450" s="19" t="s">
        <v>2973</v>
      </c>
    </row>
    <row r="451">
      <c r="A451" s="35" t="s">
        <v>831</v>
      </c>
      <c r="B451" s="35" t="s">
        <v>2974</v>
      </c>
      <c r="C451" s="16" t="s">
        <v>1776</v>
      </c>
      <c r="D451" s="22" t="s">
        <v>43</v>
      </c>
      <c r="E451" s="34" t="s">
        <v>1591</v>
      </c>
      <c r="F451" s="18" t="s">
        <v>2975</v>
      </c>
      <c r="G451" s="18" t="s">
        <v>44</v>
      </c>
      <c r="H451" s="18" t="s">
        <v>703</v>
      </c>
      <c r="I451" s="34" t="s">
        <v>115</v>
      </c>
      <c r="J451" s="18" t="s">
        <v>1354</v>
      </c>
      <c r="K451" s="19" t="s">
        <v>2976</v>
      </c>
    </row>
    <row r="452">
      <c r="A452" s="35" t="s">
        <v>831</v>
      </c>
      <c r="B452" s="35" t="s">
        <v>2977</v>
      </c>
      <c r="C452" s="16" t="s">
        <v>1776</v>
      </c>
      <c r="D452" s="22" t="s">
        <v>43</v>
      </c>
      <c r="E452" s="34" t="s">
        <v>1176</v>
      </c>
      <c r="F452" s="18" t="s">
        <v>2978</v>
      </c>
      <c r="G452" s="18" t="s">
        <v>1179</v>
      </c>
      <c r="H452" s="18" t="s">
        <v>703</v>
      </c>
      <c r="I452" s="34" t="s">
        <v>115</v>
      </c>
      <c r="J452" s="18" t="s">
        <v>1164</v>
      </c>
      <c r="K452" s="19" t="s">
        <v>2909</v>
      </c>
    </row>
    <row r="453">
      <c r="A453" s="35" t="s">
        <v>831</v>
      </c>
      <c r="B453" s="35" t="s">
        <v>2979</v>
      </c>
      <c r="C453" s="16" t="s">
        <v>1776</v>
      </c>
      <c r="D453" s="22" t="s">
        <v>43</v>
      </c>
      <c r="E453" s="34" t="s">
        <v>1591</v>
      </c>
      <c r="F453" s="18" t="s">
        <v>2980</v>
      </c>
      <c r="G453" s="18" t="s">
        <v>1179</v>
      </c>
      <c r="H453" s="18" t="s">
        <v>703</v>
      </c>
      <c r="I453" s="34" t="s">
        <v>115</v>
      </c>
      <c r="J453" s="18" t="s">
        <v>1354</v>
      </c>
      <c r="K453" s="19" t="s">
        <v>2981</v>
      </c>
    </row>
    <row r="454">
      <c r="A454" s="35" t="s">
        <v>831</v>
      </c>
      <c r="B454" s="35" t="s">
        <v>2982</v>
      </c>
      <c r="C454" s="16" t="s">
        <v>1776</v>
      </c>
      <c r="D454" s="22" t="s">
        <v>43</v>
      </c>
      <c r="E454" s="34" t="s">
        <v>1176</v>
      </c>
      <c r="F454" s="18" t="s">
        <v>2983</v>
      </c>
      <c r="G454" s="18" t="s">
        <v>1179</v>
      </c>
      <c r="H454" s="18" t="s">
        <v>703</v>
      </c>
      <c r="I454" s="34" t="s">
        <v>115</v>
      </c>
      <c r="J454" s="18" t="s">
        <v>1164</v>
      </c>
      <c r="K454" s="19" t="s">
        <v>2984</v>
      </c>
    </row>
    <row r="455">
      <c r="A455" s="35" t="s">
        <v>831</v>
      </c>
      <c r="B455" s="35" t="s">
        <v>2985</v>
      </c>
      <c r="C455" s="16" t="s">
        <v>1776</v>
      </c>
      <c r="D455" s="22" t="s">
        <v>43</v>
      </c>
      <c r="E455" s="34" t="s">
        <v>1176</v>
      </c>
      <c r="F455" s="18" t="s">
        <v>2908</v>
      </c>
      <c r="G455" s="18" t="s">
        <v>1179</v>
      </c>
      <c r="H455" s="18" t="s">
        <v>703</v>
      </c>
      <c r="I455" s="34" t="s">
        <v>115</v>
      </c>
      <c r="J455" s="18" t="s">
        <v>1164</v>
      </c>
      <c r="K455" s="19" t="s">
        <v>2986</v>
      </c>
    </row>
    <row r="456">
      <c r="A456" s="35" t="s">
        <v>831</v>
      </c>
      <c r="B456" s="35" t="s">
        <v>2987</v>
      </c>
      <c r="C456" s="16" t="s">
        <v>1776</v>
      </c>
      <c r="D456" s="22" t="s">
        <v>43</v>
      </c>
      <c r="E456" s="34" t="s">
        <v>1176</v>
      </c>
      <c r="F456" s="18" t="s">
        <v>2593</v>
      </c>
      <c r="G456" s="18" t="s">
        <v>1179</v>
      </c>
      <c r="H456" s="18" t="s">
        <v>703</v>
      </c>
      <c r="I456" s="34" t="s">
        <v>115</v>
      </c>
      <c r="J456" s="18" t="s">
        <v>1164</v>
      </c>
      <c r="K456" s="19" t="s">
        <v>2988</v>
      </c>
    </row>
    <row r="457">
      <c r="A457" s="35" t="s">
        <v>831</v>
      </c>
      <c r="B457" s="35" t="s">
        <v>2989</v>
      </c>
      <c r="C457" s="16" t="s">
        <v>1776</v>
      </c>
      <c r="D457" s="22" t="s">
        <v>43</v>
      </c>
      <c r="E457" s="34" t="s">
        <v>1176</v>
      </c>
      <c r="F457" s="18" t="s">
        <v>2990</v>
      </c>
      <c r="G457" s="18" t="s">
        <v>1179</v>
      </c>
      <c r="H457" s="18" t="s">
        <v>703</v>
      </c>
      <c r="I457" s="34" t="s">
        <v>115</v>
      </c>
      <c r="J457" s="18" t="s">
        <v>1164</v>
      </c>
      <c r="K457" s="19" t="s">
        <v>2991</v>
      </c>
    </row>
    <row r="458">
      <c r="A458" s="35" t="s">
        <v>831</v>
      </c>
      <c r="B458" s="35" t="s">
        <v>2992</v>
      </c>
      <c r="C458" s="16" t="s">
        <v>1776</v>
      </c>
      <c r="D458" s="22" t="s">
        <v>43</v>
      </c>
      <c r="E458" s="34" t="s">
        <v>1176</v>
      </c>
      <c r="F458" s="18" t="s">
        <v>2993</v>
      </c>
      <c r="G458" s="18" t="s">
        <v>1179</v>
      </c>
      <c r="H458" s="18" t="s">
        <v>703</v>
      </c>
      <c r="I458" s="34" t="s">
        <v>115</v>
      </c>
      <c r="J458" s="18" t="s">
        <v>1164</v>
      </c>
      <c r="K458" s="19" t="s">
        <v>2994</v>
      </c>
    </row>
    <row r="459">
      <c r="A459" s="35" t="s">
        <v>831</v>
      </c>
      <c r="B459" s="35" t="s">
        <v>2995</v>
      </c>
      <c r="C459" s="16" t="s">
        <v>1776</v>
      </c>
      <c r="D459" s="22" t="s">
        <v>43</v>
      </c>
      <c r="E459" s="34" t="s">
        <v>1591</v>
      </c>
      <c r="F459" s="18" t="s">
        <v>2996</v>
      </c>
      <c r="G459" s="18" t="s">
        <v>1167</v>
      </c>
      <c r="H459" s="18" t="s">
        <v>703</v>
      </c>
      <c r="I459" s="34" t="s">
        <v>115</v>
      </c>
      <c r="J459" s="18" t="s">
        <v>1354</v>
      </c>
      <c r="K459" s="19" t="s">
        <v>2997</v>
      </c>
    </row>
    <row r="460">
      <c r="A460" s="35" t="s">
        <v>831</v>
      </c>
      <c r="B460" s="35" t="s">
        <v>2998</v>
      </c>
      <c r="C460" s="16" t="s">
        <v>1776</v>
      </c>
      <c r="D460" s="22" t="s">
        <v>43</v>
      </c>
      <c r="E460" s="34" t="s">
        <v>1176</v>
      </c>
      <c r="F460" s="18" t="s">
        <v>2946</v>
      </c>
      <c r="G460" s="18" t="s">
        <v>1179</v>
      </c>
      <c r="H460" s="18" t="s">
        <v>703</v>
      </c>
      <c r="I460" s="34" t="s">
        <v>115</v>
      </c>
      <c r="J460" s="18" t="s">
        <v>1164</v>
      </c>
      <c r="K460" s="19" t="s">
        <v>2999</v>
      </c>
    </row>
    <row r="461">
      <c r="A461" s="35" t="s">
        <v>831</v>
      </c>
      <c r="B461" s="35" t="s">
        <v>3000</v>
      </c>
      <c r="C461" s="16" t="s">
        <v>1776</v>
      </c>
      <c r="D461" s="22" t="s">
        <v>43</v>
      </c>
      <c r="E461" s="34" t="s">
        <v>1176</v>
      </c>
      <c r="F461" s="18" t="s">
        <v>3001</v>
      </c>
      <c r="G461" s="18" t="s">
        <v>1179</v>
      </c>
      <c r="H461" s="18" t="s">
        <v>703</v>
      </c>
      <c r="I461" s="34" t="s">
        <v>115</v>
      </c>
      <c r="J461" s="18" t="s">
        <v>1164</v>
      </c>
      <c r="K461" s="19" t="s">
        <v>3002</v>
      </c>
    </row>
    <row r="462">
      <c r="A462" s="35" t="s">
        <v>831</v>
      </c>
      <c r="B462" s="35" t="s">
        <v>3003</v>
      </c>
      <c r="C462" s="16" t="s">
        <v>1776</v>
      </c>
      <c r="D462" s="22" t="s">
        <v>43</v>
      </c>
      <c r="E462" s="34" t="s">
        <v>1176</v>
      </c>
      <c r="F462" s="18" t="s">
        <v>3004</v>
      </c>
      <c r="G462" s="18" t="s">
        <v>1179</v>
      </c>
      <c r="H462" s="18" t="s">
        <v>703</v>
      </c>
      <c r="I462" s="34" t="s">
        <v>115</v>
      </c>
      <c r="J462" s="18" t="s">
        <v>1164</v>
      </c>
      <c r="K462" s="19" t="s">
        <v>3005</v>
      </c>
    </row>
    <row r="463">
      <c r="A463" s="35" t="s">
        <v>831</v>
      </c>
      <c r="B463" s="35" t="s">
        <v>3006</v>
      </c>
      <c r="C463" s="16" t="s">
        <v>1776</v>
      </c>
      <c r="D463" s="22" t="s">
        <v>43</v>
      </c>
      <c r="E463" s="34" t="s">
        <v>1591</v>
      </c>
      <c r="F463" s="18" t="s">
        <v>3007</v>
      </c>
      <c r="G463" s="18" t="s">
        <v>1167</v>
      </c>
      <c r="H463" s="18" t="s">
        <v>703</v>
      </c>
      <c r="I463" s="34" t="s">
        <v>115</v>
      </c>
      <c r="J463" s="18" t="s">
        <v>1354</v>
      </c>
      <c r="K463" s="19" t="s">
        <v>3008</v>
      </c>
    </row>
    <row r="464">
      <c r="A464" s="35" t="s">
        <v>831</v>
      </c>
      <c r="B464" s="35" t="s">
        <v>3009</v>
      </c>
      <c r="C464" s="16" t="s">
        <v>1776</v>
      </c>
      <c r="D464" s="22" t="s">
        <v>43</v>
      </c>
      <c r="E464" s="34" t="s">
        <v>1176</v>
      </c>
      <c r="F464" s="18" t="s">
        <v>3010</v>
      </c>
      <c r="G464" s="18" t="s">
        <v>1179</v>
      </c>
      <c r="H464" s="18" t="s">
        <v>703</v>
      </c>
      <c r="I464" s="34" t="s">
        <v>115</v>
      </c>
      <c r="J464" s="18" t="s">
        <v>1164</v>
      </c>
      <c r="K464" s="19" t="s">
        <v>2958</v>
      </c>
    </row>
    <row r="465">
      <c r="A465" s="35" t="s">
        <v>831</v>
      </c>
      <c r="B465" s="35" t="s">
        <v>3011</v>
      </c>
      <c r="C465" s="16" t="s">
        <v>1776</v>
      </c>
      <c r="D465" s="22" t="s">
        <v>43</v>
      </c>
      <c r="E465" s="34" t="s">
        <v>1591</v>
      </c>
      <c r="F465" s="18" t="s">
        <v>3012</v>
      </c>
      <c r="G465" s="18" t="s">
        <v>1179</v>
      </c>
      <c r="H465" s="18" t="s">
        <v>703</v>
      </c>
      <c r="I465" s="34" t="s">
        <v>115</v>
      </c>
      <c r="J465" s="18" t="s">
        <v>1354</v>
      </c>
      <c r="K465" s="19" t="s">
        <v>2958</v>
      </c>
    </row>
    <row r="466">
      <c r="A466" s="35" t="s">
        <v>831</v>
      </c>
      <c r="B466" s="35" t="s">
        <v>3013</v>
      </c>
      <c r="C466" s="16" t="s">
        <v>1776</v>
      </c>
      <c r="D466" s="22" t="s">
        <v>43</v>
      </c>
      <c r="E466" s="34" t="s">
        <v>1591</v>
      </c>
      <c r="F466" s="18" t="s">
        <v>3014</v>
      </c>
      <c r="G466" s="18" t="s">
        <v>1179</v>
      </c>
      <c r="H466" s="18" t="s">
        <v>703</v>
      </c>
      <c r="I466" s="34" t="s">
        <v>115</v>
      </c>
      <c r="J466" s="18" t="s">
        <v>1354</v>
      </c>
      <c r="K466" s="19" t="s">
        <v>3015</v>
      </c>
    </row>
    <row r="467">
      <c r="A467" s="35" t="s">
        <v>831</v>
      </c>
      <c r="B467" s="35" t="s">
        <v>3016</v>
      </c>
      <c r="C467" s="16" t="s">
        <v>1776</v>
      </c>
      <c r="D467" s="22" t="s">
        <v>43</v>
      </c>
      <c r="E467" s="34" t="s">
        <v>1176</v>
      </c>
      <c r="F467" s="18" t="s">
        <v>3017</v>
      </c>
      <c r="G467" s="18" t="s">
        <v>1543</v>
      </c>
      <c r="H467" s="18" t="s">
        <v>703</v>
      </c>
      <c r="I467" s="34" t="s">
        <v>115</v>
      </c>
      <c r="J467" s="18" t="s">
        <v>1164</v>
      </c>
      <c r="K467" s="19" t="s">
        <v>3018</v>
      </c>
    </row>
    <row r="468">
      <c r="A468" s="35" t="s">
        <v>834</v>
      </c>
      <c r="B468" s="35" t="s">
        <v>3019</v>
      </c>
      <c r="C468" s="16" t="s">
        <v>1776</v>
      </c>
      <c r="D468" s="22" t="s">
        <v>43</v>
      </c>
      <c r="E468" s="34" t="s">
        <v>1176</v>
      </c>
      <c r="F468" s="18" t="s">
        <v>1166</v>
      </c>
      <c r="G468" s="18" t="s">
        <v>1179</v>
      </c>
      <c r="H468" s="18" t="s">
        <v>703</v>
      </c>
      <c r="I468" s="34" t="s">
        <v>115</v>
      </c>
      <c r="J468" s="18" t="s">
        <v>1164</v>
      </c>
      <c r="K468" s="19" t="s">
        <v>1622</v>
      </c>
    </row>
    <row r="469">
      <c r="A469" s="35" t="s">
        <v>834</v>
      </c>
      <c r="B469" s="35" t="s">
        <v>3020</v>
      </c>
      <c r="C469" s="16" t="s">
        <v>422</v>
      </c>
      <c r="D469" s="22" t="s">
        <v>422</v>
      </c>
      <c r="E469" s="34" t="s">
        <v>1591</v>
      </c>
      <c r="F469" s="18" t="s">
        <v>1629</v>
      </c>
      <c r="G469" s="18" t="s">
        <v>1179</v>
      </c>
      <c r="H469" s="18" t="s">
        <v>703</v>
      </c>
      <c r="I469" s="34" t="s">
        <v>115</v>
      </c>
      <c r="J469" s="18" t="s">
        <v>1164</v>
      </c>
      <c r="K469" s="19" t="s">
        <v>1622</v>
      </c>
    </row>
    <row r="470">
      <c r="A470" s="35" t="s">
        <v>838</v>
      </c>
      <c r="B470" s="35" t="s">
        <v>3021</v>
      </c>
      <c r="C470" s="16" t="s">
        <v>1776</v>
      </c>
      <c r="D470" s="22" t="s">
        <v>2139</v>
      </c>
      <c r="E470" s="34" t="s">
        <v>1591</v>
      </c>
      <c r="F470" s="18" t="s">
        <v>3022</v>
      </c>
      <c r="G470" s="18" t="s">
        <v>44</v>
      </c>
      <c r="H470" s="18" t="s">
        <v>703</v>
      </c>
      <c r="I470" s="34" t="s">
        <v>115</v>
      </c>
      <c r="J470" s="18" t="s">
        <v>1164</v>
      </c>
      <c r="K470" s="19" t="s">
        <v>3023</v>
      </c>
    </row>
    <row r="471">
      <c r="A471" s="35" t="s">
        <v>838</v>
      </c>
      <c r="B471" s="35" t="s">
        <v>3024</v>
      </c>
      <c r="C471" s="16" t="s">
        <v>1776</v>
      </c>
      <c r="D471" s="22" t="s">
        <v>2139</v>
      </c>
      <c r="E471" s="34" t="s">
        <v>1176</v>
      </c>
      <c r="F471" s="18" t="s">
        <v>3025</v>
      </c>
      <c r="G471" s="18" t="s">
        <v>44</v>
      </c>
      <c r="H471" s="18" t="s">
        <v>703</v>
      </c>
      <c r="I471" s="34" t="s">
        <v>115</v>
      </c>
      <c r="J471" s="18" t="s">
        <v>1164</v>
      </c>
      <c r="K471" s="19" t="s">
        <v>3026</v>
      </c>
    </row>
    <row r="472">
      <c r="A472" s="35" t="s">
        <v>838</v>
      </c>
      <c r="B472" s="35" t="s">
        <v>3027</v>
      </c>
      <c r="C472" s="16" t="s">
        <v>1776</v>
      </c>
      <c r="D472" s="22" t="s">
        <v>2139</v>
      </c>
      <c r="E472" s="34" t="s">
        <v>1176</v>
      </c>
      <c r="F472" s="18" t="s">
        <v>3028</v>
      </c>
      <c r="G472" s="18" t="s">
        <v>1179</v>
      </c>
      <c r="H472" s="18" t="s">
        <v>703</v>
      </c>
      <c r="I472" s="34" t="s">
        <v>115</v>
      </c>
      <c r="J472" s="18" t="s">
        <v>1164</v>
      </c>
      <c r="K472" s="19" t="s">
        <v>3029</v>
      </c>
    </row>
    <row r="473">
      <c r="A473" s="35" t="s">
        <v>838</v>
      </c>
      <c r="B473" s="35" t="s">
        <v>3030</v>
      </c>
      <c r="C473" s="16" t="s">
        <v>1776</v>
      </c>
      <c r="D473" s="22" t="s">
        <v>2139</v>
      </c>
      <c r="E473" s="34" t="s">
        <v>3031</v>
      </c>
      <c r="F473" s="18" t="s">
        <v>3032</v>
      </c>
      <c r="G473" s="18" t="s">
        <v>1179</v>
      </c>
      <c r="H473" s="18" t="s">
        <v>703</v>
      </c>
      <c r="I473" s="34" t="s">
        <v>115</v>
      </c>
      <c r="J473" s="18" t="s">
        <v>1216</v>
      </c>
      <c r="K473" s="19" t="s">
        <v>3033</v>
      </c>
    </row>
    <row r="474">
      <c r="A474" s="35" t="s">
        <v>838</v>
      </c>
      <c r="B474" s="35" t="s">
        <v>3034</v>
      </c>
      <c r="C474" s="16" t="s">
        <v>1776</v>
      </c>
      <c r="D474" s="22" t="s">
        <v>2139</v>
      </c>
      <c r="E474" s="34" t="s">
        <v>1176</v>
      </c>
      <c r="F474" s="18" t="s">
        <v>2900</v>
      </c>
      <c r="G474" s="18" t="s">
        <v>1167</v>
      </c>
      <c r="H474" s="18" t="s">
        <v>703</v>
      </c>
      <c r="I474" s="34" t="s">
        <v>115</v>
      </c>
      <c r="J474" s="18" t="s">
        <v>1164</v>
      </c>
      <c r="K474" s="19" t="s">
        <v>3035</v>
      </c>
    </row>
    <row r="475">
      <c r="A475" s="35" t="s">
        <v>838</v>
      </c>
      <c r="B475" s="35" t="s">
        <v>3036</v>
      </c>
      <c r="C475" s="16" t="s">
        <v>1776</v>
      </c>
      <c r="D475" s="22" t="s">
        <v>2139</v>
      </c>
      <c r="E475" s="34" t="s">
        <v>1176</v>
      </c>
      <c r="F475" s="18" t="s">
        <v>3037</v>
      </c>
      <c r="G475" s="18" t="s">
        <v>1179</v>
      </c>
      <c r="H475" s="18" t="s">
        <v>703</v>
      </c>
      <c r="I475" s="34" t="s">
        <v>115</v>
      </c>
      <c r="J475" s="18" t="s">
        <v>1164</v>
      </c>
      <c r="K475" s="19" t="s">
        <v>3038</v>
      </c>
    </row>
    <row r="476">
      <c r="A476" s="35" t="s">
        <v>838</v>
      </c>
      <c r="B476" s="35" t="s">
        <v>3039</v>
      </c>
      <c r="C476" s="16" t="s">
        <v>1776</v>
      </c>
      <c r="D476" s="22" t="s">
        <v>2139</v>
      </c>
      <c r="E476" s="34" t="s">
        <v>1163</v>
      </c>
      <c r="F476" s="18" t="s">
        <v>3040</v>
      </c>
      <c r="G476" s="18" t="s">
        <v>1179</v>
      </c>
      <c r="H476" s="18" t="s">
        <v>703</v>
      </c>
      <c r="I476" s="34" t="s">
        <v>115</v>
      </c>
      <c r="J476" s="18" t="s">
        <v>1164</v>
      </c>
      <c r="K476" s="19" t="s">
        <v>3041</v>
      </c>
    </row>
    <row r="477">
      <c r="A477" s="35" t="s">
        <v>838</v>
      </c>
      <c r="B477" s="35" t="s">
        <v>3042</v>
      </c>
      <c r="C477" s="16" t="s">
        <v>1776</v>
      </c>
      <c r="D477" s="22" t="s">
        <v>2139</v>
      </c>
      <c r="E477" s="34" t="s">
        <v>1591</v>
      </c>
      <c r="F477" s="18" t="s">
        <v>3043</v>
      </c>
      <c r="G477" s="18" t="s">
        <v>1179</v>
      </c>
      <c r="H477" s="18" t="s">
        <v>703</v>
      </c>
      <c r="I477" s="34" t="s">
        <v>115</v>
      </c>
      <c r="J477" s="18" t="s">
        <v>1354</v>
      </c>
      <c r="K477" s="19" t="s">
        <v>3044</v>
      </c>
    </row>
    <row r="478">
      <c r="A478" s="35" t="s">
        <v>838</v>
      </c>
      <c r="B478" s="35" t="s">
        <v>3045</v>
      </c>
      <c r="C478" s="16" t="s">
        <v>1776</v>
      </c>
      <c r="D478" s="22" t="s">
        <v>2139</v>
      </c>
      <c r="E478" s="34" t="s">
        <v>1163</v>
      </c>
      <c r="F478" s="18" t="s">
        <v>2323</v>
      </c>
      <c r="G478" s="18" t="s">
        <v>1179</v>
      </c>
      <c r="H478" s="18" t="s">
        <v>1319</v>
      </c>
      <c r="I478" s="34" t="s">
        <v>115</v>
      </c>
      <c r="J478" s="18" t="s">
        <v>1164</v>
      </c>
      <c r="K478" s="19" t="s">
        <v>3046</v>
      </c>
    </row>
    <row r="479">
      <c r="A479" s="35" t="s">
        <v>838</v>
      </c>
      <c r="B479" s="35" t="s">
        <v>3047</v>
      </c>
      <c r="C479" s="16" t="s">
        <v>1776</v>
      </c>
      <c r="D479" s="22" t="s">
        <v>2139</v>
      </c>
      <c r="E479" s="34" t="s">
        <v>2290</v>
      </c>
      <c r="F479" s="18" t="s">
        <v>3048</v>
      </c>
      <c r="G479" s="18" t="s">
        <v>1179</v>
      </c>
      <c r="H479" s="18" t="s">
        <v>1319</v>
      </c>
      <c r="I479" s="34" t="s">
        <v>115</v>
      </c>
      <c r="J479" s="18" t="s">
        <v>1932</v>
      </c>
      <c r="K479" s="19" t="s">
        <v>3049</v>
      </c>
    </row>
    <row r="480">
      <c r="A480" s="35" t="s">
        <v>838</v>
      </c>
      <c r="B480" s="35" t="s">
        <v>3050</v>
      </c>
      <c r="C480" s="16" t="s">
        <v>1776</v>
      </c>
      <c r="D480" s="22" t="s">
        <v>2139</v>
      </c>
      <c r="E480" s="34" t="s">
        <v>1176</v>
      </c>
      <c r="F480" s="18" t="s">
        <v>2924</v>
      </c>
      <c r="G480" s="18" t="s">
        <v>1179</v>
      </c>
      <c r="H480" s="18" t="s">
        <v>703</v>
      </c>
      <c r="I480" s="34" t="s">
        <v>115</v>
      </c>
      <c r="J480" s="18" t="s">
        <v>1164</v>
      </c>
      <c r="K480" s="19" t="s">
        <v>3051</v>
      </c>
    </row>
    <row r="481">
      <c r="A481" s="35" t="s">
        <v>838</v>
      </c>
      <c r="B481" s="35" t="s">
        <v>3052</v>
      </c>
      <c r="C481" s="16" t="s">
        <v>1776</v>
      </c>
      <c r="D481" s="22" t="s">
        <v>2139</v>
      </c>
      <c r="E481" s="34" t="s">
        <v>1591</v>
      </c>
      <c r="F481" s="18" t="s">
        <v>3053</v>
      </c>
      <c r="G481" s="18" t="s">
        <v>1179</v>
      </c>
      <c r="H481" s="18" t="s">
        <v>703</v>
      </c>
      <c r="I481" s="34" t="s">
        <v>115</v>
      </c>
      <c r="J481" s="18" t="s">
        <v>1354</v>
      </c>
      <c r="K481" s="19" t="s">
        <v>3054</v>
      </c>
    </row>
    <row r="482">
      <c r="A482" s="35" t="s">
        <v>838</v>
      </c>
      <c r="B482" s="35" t="s">
        <v>3055</v>
      </c>
      <c r="C482" s="16" t="s">
        <v>1776</v>
      </c>
      <c r="D482" s="22" t="s">
        <v>2139</v>
      </c>
      <c r="E482" s="34" t="s">
        <v>1694</v>
      </c>
      <c r="F482" s="18" t="s">
        <v>3056</v>
      </c>
      <c r="G482" s="18" t="s">
        <v>1179</v>
      </c>
      <c r="H482" s="18" t="s">
        <v>703</v>
      </c>
      <c r="I482" s="34" t="s">
        <v>115</v>
      </c>
      <c r="J482" s="18" t="s">
        <v>1695</v>
      </c>
      <c r="K482" s="19" t="s">
        <v>3057</v>
      </c>
    </row>
    <row r="483">
      <c r="A483" s="35" t="s">
        <v>838</v>
      </c>
      <c r="B483" s="35" t="s">
        <v>3058</v>
      </c>
      <c r="C483" s="16" t="s">
        <v>1776</v>
      </c>
      <c r="D483" s="22" t="s">
        <v>2139</v>
      </c>
      <c r="E483" s="34" t="s">
        <v>1176</v>
      </c>
      <c r="F483" s="18" t="s">
        <v>2300</v>
      </c>
      <c r="G483" s="18" t="s">
        <v>1179</v>
      </c>
      <c r="H483" s="18" t="s">
        <v>703</v>
      </c>
      <c r="I483" s="34" t="s">
        <v>115</v>
      </c>
      <c r="J483" s="18" t="s">
        <v>1164</v>
      </c>
      <c r="K483" s="19" t="s">
        <v>3059</v>
      </c>
    </row>
    <row r="484">
      <c r="A484" s="35" t="s">
        <v>838</v>
      </c>
      <c r="B484" s="35" t="s">
        <v>3060</v>
      </c>
      <c r="C484" s="16" t="s">
        <v>1776</v>
      </c>
      <c r="D484" s="22" t="s">
        <v>2139</v>
      </c>
      <c r="E484" s="34" t="s">
        <v>1694</v>
      </c>
      <c r="F484" s="18" t="s">
        <v>3061</v>
      </c>
      <c r="G484" s="18" t="s">
        <v>1179</v>
      </c>
      <c r="H484" s="18" t="s">
        <v>703</v>
      </c>
      <c r="I484" s="34" t="s">
        <v>115</v>
      </c>
      <c r="J484" s="18" t="s">
        <v>1695</v>
      </c>
      <c r="K484" s="19" t="s">
        <v>3062</v>
      </c>
    </row>
    <row r="485">
      <c r="A485" s="35" t="s">
        <v>843</v>
      </c>
      <c r="B485" s="35" t="s">
        <v>3063</v>
      </c>
      <c r="C485" s="16" t="s">
        <v>1776</v>
      </c>
      <c r="D485" s="22" t="s">
        <v>43</v>
      </c>
      <c r="E485" s="34" t="s">
        <v>3064</v>
      </c>
      <c r="F485" s="18" t="s">
        <v>2096</v>
      </c>
      <c r="G485" s="18" t="s">
        <v>44</v>
      </c>
      <c r="H485" s="18" t="s">
        <v>703</v>
      </c>
      <c r="I485" s="34" t="s">
        <v>127</v>
      </c>
      <c r="J485" s="18" t="s">
        <v>1783</v>
      </c>
      <c r="K485" s="19" t="s">
        <v>3065</v>
      </c>
    </row>
    <row r="486">
      <c r="A486" s="35" t="s">
        <v>843</v>
      </c>
      <c r="B486" s="35" t="s">
        <v>3066</v>
      </c>
      <c r="C486" s="16" t="s">
        <v>1776</v>
      </c>
      <c r="D486" s="22" t="s">
        <v>43</v>
      </c>
      <c r="E486" s="34" t="s">
        <v>3064</v>
      </c>
      <c r="F486" s="18" t="s">
        <v>1946</v>
      </c>
      <c r="G486" s="18" t="s">
        <v>1179</v>
      </c>
      <c r="H486" s="18" t="s">
        <v>703</v>
      </c>
      <c r="I486" s="34" t="s">
        <v>127</v>
      </c>
      <c r="J486" s="18" t="s">
        <v>1783</v>
      </c>
      <c r="K486" s="19" t="s">
        <v>3067</v>
      </c>
    </row>
    <row r="487">
      <c r="A487" s="35" t="s">
        <v>843</v>
      </c>
      <c r="B487" s="35" t="s">
        <v>3068</v>
      </c>
      <c r="C487" s="16" t="s">
        <v>1776</v>
      </c>
      <c r="D487" s="22" t="s">
        <v>43</v>
      </c>
      <c r="E487" s="34" t="s">
        <v>3064</v>
      </c>
      <c r="F487" s="18" t="s">
        <v>1931</v>
      </c>
      <c r="G487" s="18" t="s">
        <v>1179</v>
      </c>
      <c r="H487" s="18" t="s">
        <v>703</v>
      </c>
      <c r="I487" s="34" t="s">
        <v>127</v>
      </c>
      <c r="J487" s="18" t="s">
        <v>1783</v>
      </c>
      <c r="K487" s="19" t="s">
        <v>3069</v>
      </c>
    </row>
    <row r="488">
      <c r="A488" s="35" t="s">
        <v>843</v>
      </c>
      <c r="B488" s="35" t="s">
        <v>3070</v>
      </c>
      <c r="C488" s="16" t="s">
        <v>1776</v>
      </c>
      <c r="D488" s="22" t="s">
        <v>43</v>
      </c>
      <c r="E488" s="34" t="s">
        <v>3064</v>
      </c>
      <c r="F488" s="18" t="s">
        <v>2109</v>
      </c>
      <c r="G488" s="18" t="s">
        <v>1179</v>
      </c>
      <c r="H488" s="18" t="s">
        <v>703</v>
      </c>
      <c r="I488" s="34" t="s">
        <v>127</v>
      </c>
      <c r="J488" s="18" t="s">
        <v>1783</v>
      </c>
      <c r="K488" s="19" t="s">
        <v>3071</v>
      </c>
    </row>
    <row r="489">
      <c r="A489" s="35" t="s">
        <v>843</v>
      </c>
      <c r="B489" s="35" t="s">
        <v>3072</v>
      </c>
      <c r="C489" s="16" t="s">
        <v>1776</v>
      </c>
      <c r="D489" s="22" t="s">
        <v>43</v>
      </c>
      <c r="E489" s="34" t="s">
        <v>3064</v>
      </c>
      <c r="F489" s="18" t="s">
        <v>1942</v>
      </c>
      <c r="G489" s="18" t="s">
        <v>1179</v>
      </c>
      <c r="H489" s="18" t="s">
        <v>703</v>
      </c>
      <c r="I489" s="34" t="s">
        <v>127</v>
      </c>
      <c r="J489" s="18" t="s">
        <v>1783</v>
      </c>
      <c r="K489" s="19" t="s">
        <v>3073</v>
      </c>
    </row>
    <row r="490">
      <c r="A490" s="35" t="s">
        <v>843</v>
      </c>
      <c r="B490" s="35" t="s">
        <v>3074</v>
      </c>
      <c r="C490" s="16" t="s">
        <v>1776</v>
      </c>
      <c r="D490" s="22" t="s">
        <v>43</v>
      </c>
      <c r="E490" s="34" t="s">
        <v>3064</v>
      </c>
      <c r="F490" s="18" t="s">
        <v>727</v>
      </c>
      <c r="G490" s="18" t="s">
        <v>1179</v>
      </c>
      <c r="H490" s="18" t="s">
        <v>703</v>
      </c>
      <c r="I490" s="34" t="s">
        <v>127</v>
      </c>
      <c r="J490" s="18" t="s">
        <v>1783</v>
      </c>
      <c r="K490" s="19" t="s">
        <v>3075</v>
      </c>
    </row>
    <row r="491">
      <c r="A491" s="35" t="s">
        <v>843</v>
      </c>
      <c r="B491" s="35" t="s">
        <v>3076</v>
      </c>
      <c r="C491" s="16" t="s">
        <v>1776</v>
      </c>
      <c r="D491" s="22" t="s">
        <v>43</v>
      </c>
      <c r="E491" s="34" t="s">
        <v>3064</v>
      </c>
      <c r="F491" s="18" t="s">
        <v>2101</v>
      </c>
      <c r="G491" s="18" t="s">
        <v>1179</v>
      </c>
      <c r="H491" s="18" t="s">
        <v>703</v>
      </c>
      <c r="I491" s="34" t="s">
        <v>127</v>
      </c>
      <c r="J491" s="18" t="s">
        <v>1783</v>
      </c>
      <c r="K491" s="19" t="s">
        <v>3077</v>
      </c>
    </row>
    <row r="492">
      <c r="A492" s="35" t="s">
        <v>843</v>
      </c>
      <c r="B492" s="35" t="s">
        <v>3078</v>
      </c>
      <c r="C492" s="16" t="s">
        <v>1776</v>
      </c>
      <c r="D492" s="22" t="s">
        <v>43</v>
      </c>
      <c r="E492" s="34" t="s">
        <v>3064</v>
      </c>
      <c r="F492" s="18" t="s">
        <v>1949</v>
      </c>
      <c r="G492" s="18" t="s">
        <v>1179</v>
      </c>
      <c r="H492" s="18" t="s">
        <v>703</v>
      </c>
      <c r="I492" s="34" t="s">
        <v>127</v>
      </c>
      <c r="J492" s="18" t="s">
        <v>1783</v>
      </c>
      <c r="K492" s="19" t="s">
        <v>3079</v>
      </c>
    </row>
    <row r="493">
      <c r="A493" s="35" t="s">
        <v>843</v>
      </c>
      <c r="B493" s="35" t="s">
        <v>3080</v>
      </c>
      <c r="C493" s="16" t="s">
        <v>1776</v>
      </c>
      <c r="D493" s="22" t="s">
        <v>43</v>
      </c>
      <c r="E493" s="34" t="s">
        <v>3064</v>
      </c>
      <c r="F493" s="18" t="s">
        <v>754</v>
      </c>
      <c r="G493" s="18" t="s">
        <v>1179</v>
      </c>
      <c r="H493" s="18" t="s">
        <v>1411</v>
      </c>
      <c r="I493" s="34" t="s">
        <v>127</v>
      </c>
      <c r="J493" s="18" t="s">
        <v>1783</v>
      </c>
      <c r="K493" s="19" t="s">
        <v>3081</v>
      </c>
    </row>
    <row r="494">
      <c r="A494" s="35" t="s">
        <v>843</v>
      </c>
      <c r="B494" s="35" t="s">
        <v>3082</v>
      </c>
      <c r="C494" s="16" t="s">
        <v>1776</v>
      </c>
      <c r="D494" s="22" t="s">
        <v>43</v>
      </c>
      <c r="E494" s="34" t="s">
        <v>3064</v>
      </c>
      <c r="F494" s="18" t="s">
        <v>2182</v>
      </c>
      <c r="G494" s="18" t="s">
        <v>1179</v>
      </c>
      <c r="H494" s="18" t="s">
        <v>1411</v>
      </c>
      <c r="I494" s="34" t="s">
        <v>127</v>
      </c>
      <c r="J494" s="18" t="s">
        <v>1783</v>
      </c>
      <c r="K494" s="19" t="s">
        <v>3083</v>
      </c>
    </row>
    <row r="495">
      <c r="A495" s="35" t="s">
        <v>843</v>
      </c>
      <c r="B495" s="35" t="s">
        <v>3084</v>
      </c>
      <c r="C495" s="16" t="s">
        <v>1776</v>
      </c>
      <c r="D495" s="22" t="s">
        <v>43</v>
      </c>
      <c r="E495" s="34" t="s">
        <v>3064</v>
      </c>
      <c r="F495" s="18" t="s">
        <v>2093</v>
      </c>
      <c r="G495" s="18" t="s">
        <v>1179</v>
      </c>
      <c r="H495" s="18" t="s">
        <v>703</v>
      </c>
      <c r="I495" s="34" t="s">
        <v>127</v>
      </c>
      <c r="J495" s="18" t="s">
        <v>1783</v>
      </c>
      <c r="K495" s="19" t="s">
        <v>3085</v>
      </c>
    </row>
    <row r="496">
      <c r="A496" s="35" t="s">
        <v>843</v>
      </c>
      <c r="B496" s="35" t="s">
        <v>3086</v>
      </c>
      <c r="C496" s="16" t="s">
        <v>1776</v>
      </c>
      <c r="D496" s="22" t="s">
        <v>43</v>
      </c>
      <c r="E496" s="34" t="s">
        <v>3064</v>
      </c>
      <c r="F496" s="18" t="s">
        <v>732</v>
      </c>
      <c r="G496" s="18" t="s">
        <v>1179</v>
      </c>
      <c r="H496" s="18" t="s">
        <v>703</v>
      </c>
      <c r="I496" s="34" t="s">
        <v>127</v>
      </c>
      <c r="J496" s="18" t="s">
        <v>1783</v>
      </c>
      <c r="K496" s="19" t="s">
        <v>3087</v>
      </c>
    </row>
    <row r="497">
      <c r="A497" s="35" t="s">
        <v>1036</v>
      </c>
      <c r="B497" s="35" t="s">
        <v>3088</v>
      </c>
      <c r="C497" s="16" t="s">
        <v>1776</v>
      </c>
      <c r="D497" s="22" t="s">
        <v>43</v>
      </c>
      <c r="E497" s="34" t="s">
        <v>3089</v>
      </c>
      <c r="F497" s="18" t="s">
        <v>2267</v>
      </c>
      <c r="G497" s="18" t="s">
        <v>1179</v>
      </c>
      <c r="H497" s="18" t="s">
        <v>1411</v>
      </c>
      <c r="I497" s="34" t="s">
        <v>115</v>
      </c>
      <c r="J497" s="18" t="s">
        <v>1216</v>
      </c>
      <c r="K497" s="19" t="s">
        <v>3090</v>
      </c>
    </row>
    <row r="498">
      <c r="A498" s="35" t="s">
        <v>1036</v>
      </c>
      <c r="B498" s="35" t="s">
        <v>3091</v>
      </c>
      <c r="C498" s="16" t="s">
        <v>1776</v>
      </c>
      <c r="D498" s="22" t="s">
        <v>43</v>
      </c>
      <c r="E498" s="34" t="s">
        <v>1345</v>
      </c>
      <c r="F498" s="18" t="s">
        <v>3092</v>
      </c>
      <c r="G498" s="18" t="s">
        <v>1167</v>
      </c>
      <c r="H498" s="18" t="s">
        <v>1411</v>
      </c>
      <c r="I498" s="34" t="s">
        <v>115</v>
      </c>
      <c r="J498" s="18" t="s">
        <v>1346</v>
      </c>
      <c r="K498" s="19" t="s">
        <v>3093</v>
      </c>
    </row>
    <row r="499">
      <c r="A499" s="35" t="s">
        <v>1036</v>
      </c>
      <c r="B499" s="35" t="s">
        <v>3094</v>
      </c>
      <c r="C499" s="16" t="s">
        <v>1776</v>
      </c>
      <c r="D499" s="22" t="s">
        <v>43</v>
      </c>
      <c r="E499" s="34" t="s">
        <v>1224</v>
      </c>
      <c r="F499" s="18" t="s">
        <v>2385</v>
      </c>
      <c r="G499" s="18" t="s">
        <v>1167</v>
      </c>
      <c r="H499" s="18" t="s">
        <v>1411</v>
      </c>
      <c r="I499" s="34" t="s">
        <v>115</v>
      </c>
      <c r="J499" s="18" t="s">
        <v>1216</v>
      </c>
      <c r="K499" s="19" t="s">
        <v>3095</v>
      </c>
    </row>
    <row r="500">
      <c r="A500" s="35" t="s">
        <v>1036</v>
      </c>
      <c r="B500" s="35" t="s">
        <v>3096</v>
      </c>
      <c r="C500" s="16" t="s">
        <v>1776</v>
      </c>
      <c r="D500" s="22" t="s">
        <v>43</v>
      </c>
      <c r="E500" s="34" t="s">
        <v>1224</v>
      </c>
      <c r="F500" s="18" t="s">
        <v>2394</v>
      </c>
      <c r="G500" s="18" t="s">
        <v>1167</v>
      </c>
      <c r="H500" s="18" t="s">
        <v>1411</v>
      </c>
      <c r="I500" s="34" t="s">
        <v>115</v>
      </c>
      <c r="J500" s="18" t="s">
        <v>1216</v>
      </c>
      <c r="K500" s="19" t="s">
        <v>3097</v>
      </c>
    </row>
    <row r="501">
      <c r="A501" s="35" t="s">
        <v>1036</v>
      </c>
      <c r="B501" s="35" t="s">
        <v>3098</v>
      </c>
      <c r="C501" s="16" t="s">
        <v>1776</v>
      </c>
      <c r="D501" s="22" t="s">
        <v>43</v>
      </c>
      <c r="E501" s="34" t="s">
        <v>1224</v>
      </c>
      <c r="F501" s="18" t="s">
        <v>1150</v>
      </c>
      <c r="G501" s="18" t="s">
        <v>1167</v>
      </c>
      <c r="H501" s="18" t="s">
        <v>1411</v>
      </c>
      <c r="I501" s="34" t="s">
        <v>115</v>
      </c>
      <c r="J501" s="18" t="s">
        <v>1216</v>
      </c>
      <c r="K501" s="19" t="s">
        <v>3099</v>
      </c>
    </row>
    <row r="502">
      <c r="A502" s="35" t="s">
        <v>1036</v>
      </c>
      <c r="B502" s="35" t="s">
        <v>3100</v>
      </c>
      <c r="C502" s="16" t="s">
        <v>1776</v>
      </c>
      <c r="D502" s="22" t="s">
        <v>43</v>
      </c>
      <c r="E502" s="34" t="s">
        <v>1224</v>
      </c>
      <c r="F502" s="18" t="s">
        <v>1496</v>
      </c>
      <c r="G502" s="18" t="s">
        <v>1167</v>
      </c>
      <c r="H502" s="18" t="s">
        <v>1411</v>
      </c>
      <c r="I502" s="34" t="s">
        <v>115</v>
      </c>
      <c r="J502" s="18" t="s">
        <v>1216</v>
      </c>
      <c r="K502" s="19" t="s">
        <v>3101</v>
      </c>
    </row>
    <row r="503">
      <c r="A503" s="35" t="s">
        <v>1036</v>
      </c>
      <c r="B503" s="35" t="s">
        <v>3102</v>
      </c>
      <c r="C503" s="16" t="s">
        <v>1776</v>
      </c>
      <c r="D503" s="22" t="s">
        <v>43</v>
      </c>
      <c r="E503" s="34" t="s">
        <v>1224</v>
      </c>
      <c r="F503" s="18" t="s">
        <v>2382</v>
      </c>
      <c r="G503" s="18" t="s">
        <v>1543</v>
      </c>
      <c r="H503" s="18" t="s">
        <v>1411</v>
      </c>
      <c r="I503" s="34" t="s">
        <v>115</v>
      </c>
      <c r="J503" s="18" t="s">
        <v>1216</v>
      </c>
      <c r="K503" s="19" t="s">
        <v>3103</v>
      </c>
    </row>
    <row r="504">
      <c r="A504" s="35" t="s">
        <v>1036</v>
      </c>
      <c r="B504" s="35" t="s">
        <v>3104</v>
      </c>
      <c r="C504" s="16" t="s">
        <v>1776</v>
      </c>
      <c r="D504" s="22" t="s">
        <v>43</v>
      </c>
      <c r="E504" s="34" t="s">
        <v>3105</v>
      </c>
      <c r="F504" s="18" t="s">
        <v>3106</v>
      </c>
      <c r="G504" s="18" t="s">
        <v>1179</v>
      </c>
      <c r="H504" s="18" t="s">
        <v>703</v>
      </c>
      <c r="I504" s="34" t="s">
        <v>115</v>
      </c>
      <c r="J504" s="18" t="s">
        <v>1148</v>
      </c>
      <c r="K504" s="19" t="s">
        <v>3107</v>
      </c>
    </row>
    <row r="505">
      <c r="A505" s="35" t="s">
        <v>1042</v>
      </c>
      <c r="B505" s="35" t="s">
        <v>3108</v>
      </c>
      <c r="C505" s="16" t="s">
        <v>1776</v>
      </c>
      <c r="D505" s="22" t="s">
        <v>43</v>
      </c>
      <c r="E505" s="34" t="s">
        <v>1224</v>
      </c>
      <c r="F505" s="18" t="s">
        <v>3109</v>
      </c>
      <c r="G505" s="18" t="s">
        <v>1179</v>
      </c>
      <c r="H505" s="18" t="s">
        <v>703</v>
      </c>
      <c r="I505" s="34" t="s">
        <v>115</v>
      </c>
      <c r="J505" s="18" t="s">
        <v>1216</v>
      </c>
      <c r="K505" s="19" t="s">
        <v>3110</v>
      </c>
    </row>
    <row r="506">
      <c r="A506" s="35" t="s">
        <v>1042</v>
      </c>
      <c r="B506" s="35" t="s">
        <v>3111</v>
      </c>
      <c r="C506" s="16" t="s">
        <v>1776</v>
      </c>
      <c r="D506" s="22" t="s">
        <v>43</v>
      </c>
      <c r="E506" s="34" t="s">
        <v>1215</v>
      </c>
      <c r="F506" s="18" t="s">
        <v>1844</v>
      </c>
      <c r="G506" s="18" t="s">
        <v>44</v>
      </c>
      <c r="H506" s="18" t="s">
        <v>703</v>
      </c>
      <c r="I506" s="34" t="s">
        <v>115</v>
      </c>
      <c r="J506" s="18" t="s">
        <v>1216</v>
      </c>
      <c r="K506" s="19" t="s">
        <v>3112</v>
      </c>
    </row>
    <row r="507">
      <c r="A507" s="35" t="s">
        <v>1042</v>
      </c>
      <c r="B507" s="35" t="s">
        <v>3113</v>
      </c>
      <c r="C507" s="16" t="s">
        <v>1776</v>
      </c>
      <c r="D507" s="22" t="s">
        <v>43</v>
      </c>
      <c r="E507" s="34" t="s">
        <v>1215</v>
      </c>
      <c r="F507" s="18" t="s">
        <v>1847</v>
      </c>
      <c r="G507" s="18" t="s">
        <v>44</v>
      </c>
      <c r="H507" s="18" t="s">
        <v>703</v>
      </c>
      <c r="I507" s="34" t="s">
        <v>115</v>
      </c>
      <c r="J507" s="18" t="s">
        <v>1216</v>
      </c>
      <c r="K507" s="19" t="s">
        <v>3114</v>
      </c>
    </row>
    <row r="508">
      <c r="A508" s="35" t="s">
        <v>1042</v>
      </c>
      <c r="B508" s="35" t="s">
        <v>3115</v>
      </c>
      <c r="C508" s="16" t="s">
        <v>1776</v>
      </c>
      <c r="D508" s="22" t="s">
        <v>43</v>
      </c>
      <c r="E508" s="34" t="s">
        <v>1224</v>
      </c>
      <c r="F508" s="18" t="s">
        <v>3116</v>
      </c>
      <c r="G508" s="18" t="s">
        <v>44</v>
      </c>
      <c r="H508" s="18" t="s">
        <v>703</v>
      </c>
      <c r="I508" s="34" t="s">
        <v>115</v>
      </c>
      <c r="J508" s="18" t="s">
        <v>1216</v>
      </c>
      <c r="K508" s="19" t="s">
        <v>3117</v>
      </c>
    </row>
    <row r="509">
      <c r="A509" s="35" t="s">
        <v>1042</v>
      </c>
      <c r="B509" s="35" t="s">
        <v>3118</v>
      </c>
      <c r="C509" s="16" t="s">
        <v>1776</v>
      </c>
      <c r="D509" s="22" t="s">
        <v>43</v>
      </c>
      <c r="E509" s="34" t="s">
        <v>1224</v>
      </c>
      <c r="F509" s="18" t="s">
        <v>2829</v>
      </c>
      <c r="G509" s="18" t="s">
        <v>44</v>
      </c>
      <c r="H509" s="18" t="s">
        <v>703</v>
      </c>
      <c r="I509" s="34" t="s">
        <v>115</v>
      </c>
      <c r="J509" s="18" t="s">
        <v>1216</v>
      </c>
      <c r="K509" s="19" t="s">
        <v>3119</v>
      </c>
    </row>
    <row r="510">
      <c r="A510" s="35" t="s">
        <v>1042</v>
      </c>
      <c r="B510" s="35" t="s">
        <v>3120</v>
      </c>
      <c r="C510" s="16" t="s">
        <v>1776</v>
      </c>
      <c r="D510" s="22" t="s">
        <v>43</v>
      </c>
      <c r="E510" s="34" t="s">
        <v>1345</v>
      </c>
      <c r="F510" s="18" t="s">
        <v>3121</v>
      </c>
      <c r="G510" s="18" t="s">
        <v>44</v>
      </c>
      <c r="H510" s="18" t="s">
        <v>1859</v>
      </c>
      <c r="I510" s="34" t="s">
        <v>115</v>
      </c>
      <c r="J510" s="18" t="s">
        <v>1346</v>
      </c>
      <c r="K510" s="19" t="s">
        <v>3122</v>
      </c>
    </row>
    <row r="511">
      <c r="A511" s="35" t="s">
        <v>1042</v>
      </c>
      <c r="B511" s="35" t="s">
        <v>3123</v>
      </c>
      <c r="C511" s="16" t="s">
        <v>1776</v>
      </c>
      <c r="D511" s="22" t="s">
        <v>43</v>
      </c>
      <c r="E511" s="34" t="s">
        <v>1224</v>
      </c>
      <c r="F511" s="18" t="s">
        <v>3124</v>
      </c>
      <c r="G511" s="18" t="s">
        <v>1179</v>
      </c>
      <c r="H511" s="18" t="s">
        <v>703</v>
      </c>
      <c r="I511" s="34" t="s">
        <v>115</v>
      </c>
      <c r="J511" s="18" t="s">
        <v>1216</v>
      </c>
      <c r="K511" s="19" t="s">
        <v>3125</v>
      </c>
    </row>
    <row r="512">
      <c r="A512" s="35" t="s">
        <v>1042</v>
      </c>
      <c r="B512" s="35" t="s">
        <v>3126</v>
      </c>
      <c r="C512" s="16" t="s">
        <v>1776</v>
      </c>
      <c r="D512" s="22" t="s">
        <v>43</v>
      </c>
      <c r="E512" s="34" t="s">
        <v>3127</v>
      </c>
      <c r="F512" s="18" t="s">
        <v>3128</v>
      </c>
      <c r="G512" s="18" t="s">
        <v>1179</v>
      </c>
      <c r="H512" s="18" t="s">
        <v>703</v>
      </c>
      <c r="I512" s="34" t="s">
        <v>115</v>
      </c>
      <c r="J512" s="18" t="s">
        <v>1164</v>
      </c>
      <c r="K512" s="19" t="s">
        <v>3129</v>
      </c>
    </row>
    <row r="513">
      <c r="A513" s="35" t="s">
        <v>1042</v>
      </c>
      <c r="B513" s="35" t="s">
        <v>3130</v>
      </c>
      <c r="C513" s="16" t="s">
        <v>1776</v>
      </c>
      <c r="D513" s="22" t="s">
        <v>43</v>
      </c>
      <c r="E513" s="34" t="s">
        <v>3089</v>
      </c>
      <c r="F513" s="18" t="s">
        <v>3121</v>
      </c>
      <c r="G513" s="18" t="s">
        <v>1179</v>
      </c>
      <c r="H513" s="18" t="s">
        <v>1859</v>
      </c>
      <c r="I513" s="34" t="s">
        <v>115</v>
      </c>
      <c r="J513" s="18" t="s">
        <v>1216</v>
      </c>
      <c r="K513" s="19" t="s">
        <v>3131</v>
      </c>
    </row>
    <row r="514">
      <c r="A514" s="35" t="s">
        <v>1042</v>
      </c>
      <c r="B514" s="35" t="s">
        <v>3132</v>
      </c>
      <c r="C514" s="16" t="s">
        <v>1776</v>
      </c>
      <c r="D514" s="22" t="s">
        <v>43</v>
      </c>
      <c r="E514" s="34" t="s">
        <v>1224</v>
      </c>
      <c r="F514" s="18" t="s">
        <v>3133</v>
      </c>
      <c r="G514" s="18" t="s">
        <v>1543</v>
      </c>
      <c r="H514" s="18" t="s">
        <v>703</v>
      </c>
      <c r="I514" s="34" t="s">
        <v>115</v>
      </c>
      <c r="J514" s="18" t="s">
        <v>1216</v>
      </c>
      <c r="K514" s="19" t="s">
        <v>3134</v>
      </c>
    </row>
    <row r="515">
      <c r="A515" s="35" t="s">
        <v>1042</v>
      </c>
      <c r="B515" s="35" t="s">
        <v>3135</v>
      </c>
      <c r="C515" s="16" t="s">
        <v>1776</v>
      </c>
      <c r="D515" s="22" t="s">
        <v>43</v>
      </c>
      <c r="E515" s="34" t="s">
        <v>1224</v>
      </c>
      <c r="F515" s="18" t="s">
        <v>2391</v>
      </c>
      <c r="G515" s="18" t="s">
        <v>1179</v>
      </c>
      <c r="H515" s="18" t="s">
        <v>703</v>
      </c>
      <c r="I515" s="34" t="s">
        <v>115</v>
      </c>
      <c r="J515" s="18" t="s">
        <v>1216</v>
      </c>
      <c r="K515" s="19" t="s">
        <v>3136</v>
      </c>
    </row>
    <row r="516">
      <c r="A516" s="35" t="s">
        <v>1042</v>
      </c>
      <c r="B516" s="35" t="s">
        <v>3137</v>
      </c>
      <c r="C516" s="16" t="s">
        <v>1776</v>
      </c>
      <c r="D516" s="22" t="s">
        <v>43</v>
      </c>
      <c r="E516" s="34" t="s">
        <v>3138</v>
      </c>
      <c r="F516" s="18" t="s">
        <v>3139</v>
      </c>
      <c r="G516" s="18" t="s">
        <v>1179</v>
      </c>
      <c r="H516" s="18" t="s">
        <v>703</v>
      </c>
      <c r="I516" s="34" t="s">
        <v>115</v>
      </c>
      <c r="J516" s="18" t="s">
        <v>1808</v>
      </c>
      <c r="K516" s="19" t="s">
        <v>3140</v>
      </c>
    </row>
    <row r="517">
      <c r="A517" s="35" t="s">
        <v>1042</v>
      </c>
      <c r="B517" s="35" t="s">
        <v>3141</v>
      </c>
      <c r="C517" s="16" t="s">
        <v>1776</v>
      </c>
      <c r="D517" s="22" t="s">
        <v>43</v>
      </c>
      <c r="E517" s="34" t="s">
        <v>3142</v>
      </c>
      <c r="F517" s="18" t="s">
        <v>727</v>
      </c>
      <c r="G517" s="18" t="s">
        <v>1179</v>
      </c>
      <c r="H517" s="18" t="s">
        <v>703</v>
      </c>
      <c r="I517" s="34" t="s">
        <v>115</v>
      </c>
      <c r="J517" s="18" t="s">
        <v>1317</v>
      </c>
      <c r="K517" s="19" t="s">
        <v>3143</v>
      </c>
    </row>
    <row r="518">
      <c r="A518" s="35" t="s">
        <v>1042</v>
      </c>
      <c r="B518" s="35" t="s">
        <v>3144</v>
      </c>
      <c r="C518" s="16" t="s">
        <v>1776</v>
      </c>
      <c r="D518" s="22" t="s">
        <v>43</v>
      </c>
      <c r="E518" s="34" t="s">
        <v>3145</v>
      </c>
      <c r="F518" s="18" t="s">
        <v>1862</v>
      </c>
      <c r="G518" s="18" t="s">
        <v>1179</v>
      </c>
      <c r="H518" s="18" t="s">
        <v>703</v>
      </c>
      <c r="I518" s="34" t="s">
        <v>115</v>
      </c>
      <c r="J518" s="18" t="s">
        <v>1164</v>
      </c>
      <c r="K518" s="19" t="s">
        <v>3146</v>
      </c>
    </row>
    <row r="519">
      <c r="A519" s="35" t="s">
        <v>1042</v>
      </c>
      <c r="B519" s="35" t="s">
        <v>3147</v>
      </c>
      <c r="C519" s="16" t="s">
        <v>422</v>
      </c>
      <c r="D519" s="22" t="s">
        <v>422</v>
      </c>
      <c r="E519" s="34" t="s">
        <v>1215</v>
      </c>
      <c r="F519" s="18" t="s">
        <v>1218</v>
      </c>
      <c r="G519" s="18" t="s">
        <v>1179</v>
      </c>
      <c r="H519" s="18" t="s">
        <v>703</v>
      </c>
      <c r="I519" s="34" t="s">
        <v>115</v>
      </c>
      <c r="J519" s="18" t="s">
        <v>1216</v>
      </c>
      <c r="K519" s="19" t="s">
        <v>3148</v>
      </c>
    </row>
    <row r="520">
      <c r="A520" s="35" t="s">
        <v>1042</v>
      </c>
      <c r="B520" s="35" t="s">
        <v>3149</v>
      </c>
      <c r="C520" s="16" t="s">
        <v>1776</v>
      </c>
      <c r="D520" s="22" t="s">
        <v>43</v>
      </c>
      <c r="E520" s="34" t="s">
        <v>3142</v>
      </c>
      <c r="F520" s="18" t="s">
        <v>732</v>
      </c>
      <c r="G520" s="18" t="s">
        <v>1179</v>
      </c>
      <c r="H520" s="18" t="s">
        <v>703</v>
      </c>
      <c r="I520" s="34" t="s">
        <v>115</v>
      </c>
      <c r="J520" s="18" t="s">
        <v>1317</v>
      </c>
      <c r="K520" s="19" t="s">
        <v>3150</v>
      </c>
    </row>
    <row r="521">
      <c r="A521" s="35" t="s">
        <v>1042</v>
      </c>
      <c r="B521" s="35" t="s">
        <v>3151</v>
      </c>
      <c r="C521" s="16" t="s">
        <v>1776</v>
      </c>
      <c r="D521" s="22" t="s">
        <v>43</v>
      </c>
      <c r="E521" s="34" t="s">
        <v>1215</v>
      </c>
      <c r="F521" s="18" t="s">
        <v>3152</v>
      </c>
      <c r="G521" s="18" t="s">
        <v>1179</v>
      </c>
      <c r="H521" s="18" t="s">
        <v>709</v>
      </c>
      <c r="I521" s="34" t="s">
        <v>115</v>
      </c>
      <c r="J521" s="18" t="s">
        <v>1216</v>
      </c>
      <c r="K521" s="19" t="s">
        <v>3153</v>
      </c>
    </row>
    <row r="522">
      <c r="A522" s="35" t="s">
        <v>1042</v>
      </c>
      <c r="B522" s="35" t="s">
        <v>3154</v>
      </c>
      <c r="C522" s="16" t="s">
        <v>1776</v>
      </c>
      <c r="D522" s="22" t="s">
        <v>43</v>
      </c>
      <c r="E522" s="34" t="s">
        <v>3155</v>
      </c>
      <c r="F522" s="18" t="s">
        <v>2832</v>
      </c>
      <c r="G522" s="18" t="s">
        <v>1179</v>
      </c>
      <c r="H522" s="18" t="s">
        <v>709</v>
      </c>
      <c r="I522" s="34" t="s">
        <v>115</v>
      </c>
      <c r="J522" s="18" t="s">
        <v>1216</v>
      </c>
      <c r="K522" s="19" t="s">
        <v>3156</v>
      </c>
    </row>
    <row r="523">
      <c r="A523" s="35" t="s">
        <v>1042</v>
      </c>
      <c r="B523" s="35" t="s">
        <v>3157</v>
      </c>
      <c r="C523" s="16" t="s">
        <v>1776</v>
      </c>
      <c r="D523" s="22" t="s">
        <v>43</v>
      </c>
      <c r="E523" s="34" t="s">
        <v>3158</v>
      </c>
      <c r="F523" s="18" t="s">
        <v>2044</v>
      </c>
      <c r="G523" s="18" t="s">
        <v>1179</v>
      </c>
      <c r="H523" s="18" t="s">
        <v>703</v>
      </c>
      <c r="I523" s="34" t="s">
        <v>115</v>
      </c>
      <c r="J523" s="18" t="s">
        <v>1354</v>
      </c>
      <c r="K523" s="19" t="s">
        <v>3159</v>
      </c>
    </row>
    <row r="524">
      <c r="A524" s="35" t="s">
        <v>1042</v>
      </c>
      <c r="B524" s="35" t="s">
        <v>3160</v>
      </c>
      <c r="C524" s="16" t="s">
        <v>1776</v>
      </c>
      <c r="D524" s="22" t="s">
        <v>43</v>
      </c>
      <c r="E524" s="34" t="s">
        <v>3158</v>
      </c>
      <c r="F524" s="18" t="s">
        <v>2027</v>
      </c>
      <c r="G524" s="18" t="s">
        <v>1179</v>
      </c>
      <c r="H524" s="18" t="s">
        <v>703</v>
      </c>
      <c r="I524" s="34" t="s">
        <v>115</v>
      </c>
      <c r="J524" s="18" t="s">
        <v>1354</v>
      </c>
      <c r="K524" s="19" t="s">
        <v>3161</v>
      </c>
    </row>
    <row r="525">
      <c r="A525" s="35" t="s">
        <v>1042</v>
      </c>
      <c r="B525" s="35" t="s">
        <v>3162</v>
      </c>
      <c r="C525" s="16" t="s">
        <v>1776</v>
      </c>
      <c r="D525" s="22" t="s">
        <v>43</v>
      </c>
      <c r="E525" s="34" t="s">
        <v>1215</v>
      </c>
      <c r="F525" s="18" t="s">
        <v>1858</v>
      </c>
      <c r="G525" s="18" t="s">
        <v>1179</v>
      </c>
      <c r="H525" s="18" t="s">
        <v>703</v>
      </c>
      <c r="I525" s="34" t="s">
        <v>115</v>
      </c>
      <c r="J525" s="18" t="s">
        <v>1216</v>
      </c>
      <c r="K525" s="19" t="s">
        <v>3163</v>
      </c>
    </row>
    <row r="526">
      <c r="A526" s="35" t="s">
        <v>1046</v>
      </c>
      <c r="B526" s="35" t="s">
        <v>3164</v>
      </c>
      <c r="C526" s="16" t="s">
        <v>1776</v>
      </c>
      <c r="D526" s="22" t="s">
        <v>43</v>
      </c>
      <c r="E526" s="34" t="s">
        <v>1215</v>
      </c>
      <c r="F526" s="18" t="s">
        <v>3165</v>
      </c>
      <c r="G526" s="18" t="s">
        <v>44</v>
      </c>
      <c r="H526" s="18" t="s">
        <v>1411</v>
      </c>
      <c r="I526" s="34" t="s">
        <v>115</v>
      </c>
      <c r="J526" s="18" t="s">
        <v>1216</v>
      </c>
      <c r="K526" s="19" t="s">
        <v>3166</v>
      </c>
    </row>
    <row r="527">
      <c r="A527" s="35" t="s">
        <v>1046</v>
      </c>
      <c r="B527" s="35" t="s">
        <v>3167</v>
      </c>
      <c r="C527" s="16" t="s">
        <v>1776</v>
      </c>
      <c r="D527" s="22" t="s">
        <v>43</v>
      </c>
      <c r="E527" s="34" t="s">
        <v>1345</v>
      </c>
      <c r="F527" s="18" t="s">
        <v>3168</v>
      </c>
      <c r="G527" s="18" t="s">
        <v>44</v>
      </c>
      <c r="H527" s="18" t="s">
        <v>703</v>
      </c>
      <c r="I527" s="34" t="s">
        <v>115</v>
      </c>
      <c r="J527" s="18" t="s">
        <v>1346</v>
      </c>
      <c r="K527" s="19" t="s">
        <v>3169</v>
      </c>
    </row>
    <row r="528">
      <c r="A528" s="35" t="s">
        <v>1046</v>
      </c>
      <c r="B528" s="35" t="s">
        <v>3170</v>
      </c>
      <c r="C528" s="16" t="s">
        <v>1776</v>
      </c>
      <c r="D528" s="22" t="s">
        <v>43</v>
      </c>
      <c r="E528" s="34" t="s">
        <v>1353</v>
      </c>
      <c r="F528" s="18" t="s">
        <v>3171</v>
      </c>
      <c r="G528" s="18" t="s">
        <v>44</v>
      </c>
      <c r="H528" s="18" t="s">
        <v>703</v>
      </c>
      <c r="I528" s="34" t="s">
        <v>115</v>
      </c>
      <c r="J528" s="18" t="s">
        <v>1354</v>
      </c>
      <c r="K528" s="19" t="s">
        <v>3172</v>
      </c>
    </row>
    <row r="529">
      <c r="A529" s="35" t="s">
        <v>1046</v>
      </c>
      <c r="B529" s="35" t="s">
        <v>3173</v>
      </c>
      <c r="C529" s="16" t="s">
        <v>1776</v>
      </c>
      <c r="D529" s="22" t="s">
        <v>43</v>
      </c>
      <c r="E529" s="34" t="s">
        <v>3127</v>
      </c>
      <c r="F529" s="18" t="s">
        <v>3174</v>
      </c>
      <c r="G529" s="18" t="s">
        <v>44</v>
      </c>
      <c r="H529" s="18" t="s">
        <v>1319</v>
      </c>
      <c r="I529" s="34" t="s">
        <v>115</v>
      </c>
      <c r="J529" s="18" t="s">
        <v>1164</v>
      </c>
      <c r="K529" s="19" t="s">
        <v>3175</v>
      </c>
    </row>
    <row r="530">
      <c r="A530" s="35" t="s">
        <v>1046</v>
      </c>
      <c r="B530" s="35" t="s">
        <v>3176</v>
      </c>
      <c r="C530" s="16" t="s">
        <v>1776</v>
      </c>
      <c r="D530" s="22" t="s">
        <v>43</v>
      </c>
      <c r="E530" s="34" t="s">
        <v>1224</v>
      </c>
      <c r="F530" s="18" t="s">
        <v>3106</v>
      </c>
      <c r="G530" s="18" t="s">
        <v>1167</v>
      </c>
      <c r="H530" s="18" t="s">
        <v>703</v>
      </c>
      <c r="I530" s="34" t="s">
        <v>115</v>
      </c>
      <c r="J530" s="18" t="s">
        <v>1216</v>
      </c>
      <c r="K530" s="19" t="s">
        <v>3177</v>
      </c>
    </row>
    <row r="531">
      <c r="A531" s="35" t="s">
        <v>1046</v>
      </c>
      <c r="B531" s="35" t="s">
        <v>3178</v>
      </c>
      <c r="C531" s="16" t="s">
        <v>1776</v>
      </c>
      <c r="D531" s="22" t="s">
        <v>43</v>
      </c>
      <c r="E531" s="34" t="s">
        <v>1224</v>
      </c>
      <c r="F531" s="18" t="s">
        <v>2832</v>
      </c>
      <c r="G531" s="18" t="s">
        <v>1167</v>
      </c>
      <c r="H531" s="18" t="s">
        <v>703</v>
      </c>
      <c r="I531" s="34" t="s">
        <v>115</v>
      </c>
      <c r="J531" s="18" t="s">
        <v>1216</v>
      </c>
      <c r="K531" s="19" t="s">
        <v>3179</v>
      </c>
    </row>
    <row r="532">
      <c r="A532" s="35" t="s">
        <v>1046</v>
      </c>
      <c r="B532" s="35" t="s">
        <v>3180</v>
      </c>
      <c r="C532" s="16" t="s">
        <v>1776</v>
      </c>
      <c r="D532" s="22" t="s">
        <v>43</v>
      </c>
      <c r="E532" s="34" t="s">
        <v>3181</v>
      </c>
      <c r="F532" s="18" t="s">
        <v>3182</v>
      </c>
      <c r="G532" s="18" t="s">
        <v>1179</v>
      </c>
      <c r="H532" s="18" t="s">
        <v>703</v>
      </c>
      <c r="I532" s="34" t="s">
        <v>115</v>
      </c>
      <c r="J532" s="18" t="s">
        <v>1808</v>
      </c>
      <c r="K532" s="19" t="s">
        <v>3183</v>
      </c>
    </row>
    <row r="533">
      <c r="A533" s="35" t="s">
        <v>1046</v>
      </c>
      <c r="B533" s="35" t="s">
        <v>3184</v>
      </c>
      <c r="C533" s="16" t="s">
        <v>1776</v>
      </c>
      <c r="D533" s="22" t="s">
        <v>43</v>
      </c>
      <c r="E533" s="34" t="s">
        <v>3185</v>
      </c>
      <c r="F533" s="18" t="s">
        <v>3186</v>
      </c>
      <c r="G533" s="18" t="s">
        <v>1179</v>
      </c>
      <c r="H533" s="18" t="s">
        <v>703</v>
      </c>
      <c r="I533" s="34" t="s">
        <v>115</v>
      </c>
      <c r="J533" s="18" t="s">
        <v>1164</v>
      </c>
      <c r="K533" s="19" t="s">
        <v>3183</v>
      </c>
    </row>
    <row r="534">
      <c r="A534" s="35" t="s">
        <v>1046</v>
      </c>
      <c r="B534" s="35" t="s">
        <v>3187</v>
      </c>
      <c r="C534" s="16" t="s">
        <v>1776</v>
      </c>
      <c r="D534" s="22" t="s">
        <v>43</v>
      </c>
      <c r="E534" s="34" t="s">
        <v>3188</v>
      </c>
      <c r="F534" s="18" t="s">
        <v>3189</v>
      </c>
      <c r="G534" s="18" t="s">
        <v>1167</v>
      </c>
      <c r="H534" s="18" t="s">
        <v>703</v>
      </c>
      <c r="I534" s="34" t="s">
        <v>115</v>
      </c>
      <c r="J534" s="18" t="s">
        <v>1932</v>
      </c>
      <c r="K534" s="19" t="s">
        <v>3190</v>
      </c>
    </row>
    <row r="535">
      <c r="A535" s="35" t="s">
        <v>1046</v>
      </c>
      <c r="B535" s="35" t="s">
        <v>3191</v>
      </c>
      <c r="C535" s="16" t="s">
        <v>1776</v>
      </c>
      <c r="D535" s="22" t="s">
        <v>43</v>
      </c>
      <c r="E535" s="34" t="s">
        <v>3192</v>
      </c>
      <c r="F535" s="18" t="s">
        <v>3193</v>
      </c>
      <c r="G535" s="18" t="s">
        <v>1179</v>
      </c>
      <c r="H535" s="18" t="s">
        <v>703</v>
      </c>
      <c r="I535" s="34" t="s">
        <v>115</v>
      </c>
      <c r="J535" s="18" t="s">
        <v>1932</v>
      </c>
      <c r="K535" s="19" t="s">
        <v>3194</v>
      </c>
    </row>
    <row r="536">
      <c r="A536" s="35" t="s">
        <v>1046</v>
      </c>
      <c r="B536" s="35" t="s">
        <v>3195</v>
      </c>
      <c r="C536" s="16" t="s">
        <v>1776</v>
      </c>
      <c r="D536" s="22" t="s">
        <v>43</v>
      </c>
      <c r="E536" s="34" t="s">
        <v>3105</v>
      </c>
      <c r="F536" s="18" t="s">
        <v>2829</v>
      </c>
      <c r="G536" s="18" t="s">
        <v>1179</v>
      </c>
      <c r="H536" s="18" t="s">
        <v>703</v>
      </c>
      <c r="I536" s="34" t="s">
        <v>115</v>
      </c>
      <c r="J536" s="18" t="s">
        <v>1148</v>
      </c>
      <c r="K536" s="19" t="s">
        <v>3196</v>
      </c>
    </row>
    <row r="537">
      <c r="A537" s="35" t="s">
        <v>1046</v>
      </c>
      <c r="B537" s="35" t="s">
        <v>3197</v>
      </c>
      <c r="C537" s="16" t="s">
        <v>1776</v>
      </c>
      <c r="D537" s="22" t="s">
        <v>43</v>
      </c>
      <c r="E537" s="34" t="s">
        <v>1224</v>
      </c>
      <c r="F537" s="18" t="s">
        <v>2371</v>
      </c>
      <c r="G537" s="18" t="s">
        <v>1179</v>
      </c>
      <c r="H537" s="18" t="s">
        <v>1319</v>
      </c>
      <c r="I537" s="34" t="s">
        <v>115</v>
      </c>
      <c r="J537" s="18" t="s">
        <v>1216</v>
      </c>
      <c r="K537" s="19" t="s">
        <v>3198</v>
      </c>
    </row>
    <row r="538">
      <c r="A538" s="35" t="s">
        <v>1046</v>
      </c>
      <c r="B538" s="35" t="s">
        <v>3199</v>
      </c>
      <c r="C538" s="16" t="s">
        <v>1776</v>
      </c>
      <c r="D538" s="22" t="s">
        <v>43</v>
      </c>
      <c r="E538" s="34" t="s">
        <v>1224</v>
      </c>
      <c r="F538" s="18" t="s">
        <v>2841</v>
      </c>
      <c r="G538" s="18" t="s">
        <v>1179</v>
      </c>
      <c r="H538" s="18" t="s">
        <v>1319</v>
      </c>
      <c r="I538" s="34" t="s">
        <v>115</v>
      </c>
      <c r="J538" s="18" t="s">
        <v>1216</v>
      </c>
      <c r="K538" s="19" t="s">
        <v>3200</v>
      </c>
    </row>
    <row r="539">
      <c r="A539" s="35" t="s">
        <v>1046</v>
      </c>
      <c r="B539" s="35" t="s">
        <v>3201</v>
      </c>
      <c r="C539" s="16" t="s">
        <v>1776</v>
      </c>
      <c r="D539" s="22" t="s">
        <v>43</v>
      </c>
      <c r="E539" s="34" t="s">
        <v>1224</v>
      </c>
      <c r="F539" s="18" t="s">
        <v>2802</v>
      </c>
      <c r="G539" s="18" t="s">
        <v>1179</v>
      </c>
      <c r="H539" s="18" t="s">
        <v>1319</v>
      </c>
      <c r="I539" s="34" t="s">
        <v>115</v>
      </c>
      <c r="J539" s="18" t="s">
        <v>1216</v>
      </c>
      <c r="K539" s="19" t="s">
        <v>3202</v>
      </c>
    </row>
    <row r="540">
      <c r="A540" s="35" t="s">
        <v>1046</v>
      </c>
      <c r="B540" s="35" t="s">
        <v>3203</v>
      </c>
      <c r="C540" s="16" t="s">
        <v>1776</v>
      </c>
      <c r="D540" s="22" t="s">
        <v>43</v>
      </c>
      <c r="E540" s="34" t="s">
        <v>3188</v>
      </c>
      <c r="F540" s="18" t="s">
        <v>1970</v>
      </c>
      <c r="G540" s="18" t="s">
        <v>1179</v>
      </c>
      <c r="H540" s="18" t="s">
        <v>703</v>
      </c>
      <c r="I540" s="34" t="s">
        <v>115</v>
      </c>
      <c r="J540" s="18" t="s">
        <v>1932</v>
      </c>
      <c r="K540" s="19" t="s">
        <v>3183</v>
      </c>
    </row>
    <row r="541">
      <c r="A541" s="35" t="s">
        <v>1046</v>
      </c>
      <c r="B541" s="35" t="s">
        <v>3204</v>
      </c>
      <c r="C541" s="16" t="s">
        <v>1776</v>
      </c>
      <c r="D541" s="22" t="s">
        <v>43</v>
      </c>
      <c r="E541" s="34" t="s">
        <v>1353</v>
      </c>
      <c r="F541" s="18" t="s">
        <v>3205</v>
      </c>
      <c r="G541" s="18" t="s">
        <v>1179</v>
      </c>
      <c r="H541" s="18" t="s">
        <v>703</v>
      </c>
      <c r="I541" s="34" t="s">
        <v>115</v>
      </c>
      <c r="J541" s="18" t="s">
        <v>1354</v>
      </c>
      <c r="K541" s="19" t="s">
        <v>3206</v>
      </c>
    </row>
    <row r="542">
      <c r="A542" s="35" t="s">
        <v>1046</v>
      </c>
      <c r="B542" s="35" t="s">
        <v>3207</v>
      </c>
      <c r="C542" s="16" t="s">
        <v>1776</v>
      </c>
      <c r="D542" s="22" t="s">
        <v>43</v>
      </c>
      <c r="E542" s="34" t="s">
        <v>1353</v>
      </c>
      <c r="F542" s="18" t="s">
        <v>3208</v>
      </c>
      <c r="G542" s="18" t="s">
        <v>1179</v>
      </c>
      <c r="H542" s="18" t="s">
        <v>703</v>
      </c>
      <c r="I542" s="34" t="s">
        <v>115</v>
      </c>
      <c r="J542" s="18" t="s">
        <v>1354</v>
      </c>
      <c r="K542" s="19" t="s">
        <v>3209</v>
      </c>
    </row>
    <row r="543">
      <c r="A543" s="35" t="s">
        <v>1046</v>
      </c>
      <c r="B543" s="35" t="s">
        <v>3210</v>
      </c>
      <c r="C543" s="16" t="s">
        <v>1776</v>
      </c>
      <c r="D543" s="22" t="s">
        <v>43</v>
      </c>
      <c r="E543" s="34" t="s">
        <v>3145</v>
      </c>
      <c r="F543" s="18" t="s">
        <v>3211</v>
      </c>
      <c r="G543" s="18" t="s">
        <v>1179</v>
      </c>
      <c r="H543" s="18" t="s">
        <v>703</v>
      </c>
      <c r="I543" s="34" t="s">
        <v>115</v>
      </c>
      <c r="J543" s="18" t="s">
        <v>1164</v>
      </c>
      <c r="K543" s="19" t="s">
        <v>3212</v>
      </c>
    </row>
    <row r="544">
      <c r="A544" s="35" t="s">
        <v>1046</v>
      </c>
      <c r="B544" s="35" t="s">
        <v>3213</v>
      </c>
      <c r="C544" s="16" t="s">
        <v>1776</v>
      </c>
      <c r="D544" s="22" t="s">
        <v>43</v>
      </c>
      <c r="E544" s="34" t="s">
        <v>1215</v>
      </c>
      <c r="F544" s="18" t="s">
        <v>3214</v>
      </c>
      <c r="G544" s="18" t="s">
        <v>1179</v>
      </c>
      <c r="H544" s="18" t="s">
        <v>703</v>
      </c>
      <c r="I544" s="34" t="s">
        <v>115</v>
      </c>
      <c r="J544" s="18" t="s">
        <v>1216</v>
      </c>
      <c r="K544" s="19" t="s">
        <v>3215</v>
      </c>
    </row>
    <row r="545">
      <c r="A545" s="35" t="s">
        <v>1046</v>
      </c>
      <c r="B545" s="35" t="s">
        <v>3216</v>
      </c>
      <c r="C545" s="16" t="s">
        <v>1776</v>
      </c>
      <c r="D545" s="22" t="s">
        <v>43</v>
      </c>
      <c r="E545" s="34" t="s">
        <v>1215</v>
      </c>
      <c r="F545" s="18" t="s">
        <v>3217</v>
      </c>
      <c r="G545" s="18" t="s">
        <v>1179</v>
      </c>
      <c r="H545" s="18" t="s">
        <v>703</v>
      </c>
      <c r="I545" s="34" t="s">
        <v>115</v>
      </c>
      <c r="J545" s="18" t="s">
        <v>1216</v>
      </c>
      <c r="K545" s="19" t="s">
        <v>3218</v>
      </c>
    </row>
    <row r="546">
      <c r="A546" s="35" t="s">
        <v>1046</v>
      </c>
      <c r="B546" s="35" t="s">
        <v>3219</v>
      </c>
      <c r="C546" s="16" t="s">
        <v>1776</v>
      </c>
      <c r="D546" s="22" t="s">
        <v>43</v>
      </c>
      <c r="E546" s="34" t="s">
        <v>3158</v>
      </c>
      <c r="F546" s="18" t="s">
        <v>3220</v>
      </c>
      <c r="G546" s="18" t="s">
        <v>1179</v>
      </c>
      <c r="H546" s="18" t="s">
        <v>703</v>
      </c>
      <c r="I546" s="34" t="s">
        <v>115</v>
      </c>
      <c r="J546" s="18" t="s">
        <v>1354</v>
      </c>
      <c r="K546" s="19" t="s">
        <v>3221</v>
      </c>
    </row>
    <row r="547">
      <c r="A547" s="35" t="s">
        <v>1046</v>
      </c>
      <c r="B547" s="35" t="s">
        <v>3222</v>
      </c>
      <c r="C547" s="16" t="s">
        <v>1776</v>
      </c>
      <c r="D547" s="22" t="s">
        <v>43</v>
      </c>
      <c r="E547" s="34" t="s">
        <v>3158</v>
      </c>
      <c r="F547" s="18" t="s">
        <v>3223</v>
      </c>
      <c r="G547" s="18" t="s">
        <v>1179</v>
      </c>
      <c r="H547" s="18" t="s">
        <v>703</v>
      </c>
      <c r="I547" s="34" t="s">
        <v>115</v>
      </c>
      <c r="J547" s="18" t="s">
        <v>1354</v>
      </c>
      <c r="K547" s="19" t="s">
        <v>3224</v>
      </c>
    </row>
    <row r="548">
      <c r="A548" s="35" t="s">
        <v>1046</v>
      </c>
      <c r="B548" s="35" t="s">
        <v>3225</v>
      </c>
      <c r="C548" s="16" t="s">
        <v>1776</v>
      </c>
      <c r="D548" s="22" t="s">
        <v>43</v>
      </c>
      <c r="E548" s="34" t="s">
        <v>1215</v>
      </c>
      <c r="F548" s="18" t="s">
        <v>3226</v>
      </c>
      <c r="G548" s="18" t="s">
        <v>1179</v>
      </c>
      <c r="H548" s="18" t="s">
        <v>703</v>
      </c>
      <c r="I548" s="34" t="s">
        <v>115</v>
      </c>
      <c r="J548" s="18" t="s">
        <v>1216</v>
      </c>
      <c r="K548" s="19" t="s">
        <v>3227</v>
      </c>
    </row>
    <row r="549">
      <c r="A549" s="35" t="s">
        <v>1046</v>
      </c>
      <c r="B549" s="35" t="s">
        <v>3228</v>
      </c>
      <c r="C549" s="16" t="s">
        <v>1776</v>
      </c>
      <c r="D549" s="22" t="s">
        <v>43</v>
      </c>
      <c r="E549" s="34" t="s">
        <v>3145</v>
      </c>
      <c r="F549" s="18" t="s">
        <v>3229</v>
      </c>
      <c r="G549" s="18" t="s">
        <v>1179</v>
      </c>
      <c r="H549" s="18" t="s">
        <v>703</v>
      </c>
      <c r="I549" s="34" t="s">
        <v>115</v>
      </c>
      <c r="J549" s="18" t="s">
        <v>1164</v>
      </c>
      <c r="K549" s="19" t="s">
        <v>3230</v>
      </c>
    </row>
    <row r="550">
      <c r="A550" s="35" t="s">
        <v>1046</v>
      </c>
      <c r="B550" s="35" t="s">
        <v>3231</v>
      </c>
      <c r="C550" s="16" t="s">
        <v>1776</v>
      </c>
      <c r="D550" s="22" t="s">
        <v>43</v>
      </c>
      <c r="E550" s="34" t="s">
        <v>3155</v>
      </c>
      <c r="F550" s="18" t="s">
        <v>2382</v>
      </c>
      <c r="G550" s="18" t="s">
        <v>1179</v>
      </c>
      <c r="H550" s="18" t="s">
        <v>703</v>
      </c>
      <c r="I550" s="34" t="s">
        <v>115</v>
      </c>
      <c r="J550" s="18" t="s">
        <v>1216</v>
      </c>
      <c r="K550" s="19" t="s">
        <v>3232</v>
      </c>
    </row>
    <row r="551">
      <c r="A551" s="35" t="s">
        <v>1046</v>
      </c>
      <c r="B551" s="35" t="s">
        <v>3233</v>
      </c>
      <c r="C551" s="16" t="s">
        <v>1776</v>
      </c>
      <c r="D551" s="22" t="s">
        <v>43</v>
      </c>
      <c r="E551" s="34" t="s">
        <v>1215</v>
      </c>
      <c r="F551" s="18" t="s">
        <v>3234</v>
      </c>
      <c r="G551" s="18" t="s">
        <v>1179</v>
      </c>
      <c r="H551" s="18" t="s">
        <v>703</v>
      </c>
      <c r="I551" s="34" t="s">
        <v>115</v>
      </c>
      <c r="J551" s="18" t="s">
        <v>1216</v>
      </c>
      <c r="K551" s="19" t="s">
        <v>3235</v>
      </c>
    </row>
    <row r="552">
      <c r="A552" s="35" t="s">
        <v>1049</v>
      </c>
      <c r="B552" s="35" t="s">
        <v>3236</v>
      </c>
      <c r="C552" s="16" t="s">
        <v>1776</v>
      </c>
      <c r="D552" s="22" t="s">
        <v>43</v>
      </c>
      <c r="E552" s="34" t="s">
        <v>3158</v>
      </c>
      <c r="F552" s="18" t="s">
        <v>3237</v>
      </c>
      <c r="G552" s="18" t="s">
        <v>44</v>
      </c>
      <c r="H552" s="18" t="s">
        <v>703</v>
      </c>
      <c r="I552" s="34" t="s">
        <v>712</v>
      </c>
      <c r="J552" s="18" t="s">
        <v>3238</v>
      </c>
      <c r="K552" s="19" t="s">
        <v>3239</v>
      </c>
    </row>
    <row r="553">
      <c r="A553" s="35" t="s">
        <v>1049</v>
      </c>
      <c r="B553" s="35" t="s">
        <v>3240</v>
      </c>
      <c r="C553" s="16" t="s">
        <v>1776</v>
      </c>
      <c r="D553" s="22" t="s">
        <v>43</v>
      </c>
      <c r="E553" s="34" t="s">
        <v>3158</v>
      </c>
      <c r="F553" s="18" t="s">
        <v>3241</v>
      </c>
      <c r="G553" s="18" t="s">
        <v>44</v>
      </c>
      <c r="H553" s="18" t="s">
        <v>709</v>
      </c>
      <c r="I553" s="34" t="s">
        <v>115</v>
      </c>
      <c r="J553" s="18" t="s">
        <v>1354</v>
      </c>
      <c r="K553" s="19" t="s">
        <v>3242</v>
      </c>
    </row>
    <row r="554">
      <c r="A554" s="35" t="s">
        <v>1049</v>
      </c>
      <c r="B554" s="35" t="s">
        <v>3243</v>
      </c>
      <c r="C554" s="16" t="s">
        <v>1776</v>
      </c>
      <c r="D554" s="22" t="s">
        <v>43</v>
      </c>
      <c r="E554" s="34" t="s">
        <v>1353</v>
      </c>
      <c r="F554" s="18" t="s">
        <v>3244</v>
      </c>
      <c r="G554" s="18" t="s">
        <v>1179</v>
      </c>
      <c r="H554" s="18" t="s">
        <v>703</v>
      </c>
      <c r="I554" s="34" t="s">
        <v>712</v>
      </c>
      <c r="J554" s="18" t="s">
        <v>2207</v>
      </c>
      <c r="K554" s="19" t="s">
        <v>3245</v>
      </c>
    </row>
    <row r="555">
      <c r="A555" s="35" t="s">
        <v>1049</v>
      </c>
      <c r="B555" s="35" t="s">
        <v>3246</v>
      </c>
      <c r="C555" s="16" t="s">
        <v>1776</v>
      </c>
      <c r="D555" s="22" t="s">
        <v>43</v>
      </c>
      <c r="E555" s="34" t="s">
        <v>1353</v>
      </c>
      <c r="F555" s="18" t="s">
        <v>3247</v>
      </c>
      <c r="G555" s="18" t="s">
        <v>1179</v>
      </c>
      <c r="H555" s="18" t="s">
        <v>709</v>
      </c>
      <c r="I555" s="34" t="s">
        <v>115</v>
      </c>
      <c r="J555" s="18" t="s">
        <v>1354</v>
      </c>
      <c r="K555" s="19" t="s">
        <v>3245</v>
      </c>
    </row>
    <row r="556">
      <c r="A556" s="35" t="s">
        <v>1049</v>
      </c>
      <c r="B556" s="35" t="s">
        <v>3248</v>
      </c>
      <c r="C556" s="16" t="s">
        <v>1776</v>
      </c>
      <c r="D556" s="22" t="s">
        <v>43</v>
      </c>
      <c r="E556" s="34" t="s">
        <v>3249</v>
      </c>
      <c r="F556" s="18" t="s">
        <v>2182</v>
      </c>
      <c r="G556" s="18" t="s">
        <v>1179</v>
      </c>
      <c r="H556" s="18" t="s">
        <v>703</v>
      </c>
      <c r="I556" s="34" t="s">
        <v>712</v>
      </c>
      <c r="J556" s="18" t="s">
        <v>753</v>
      </c>
      <c r="K556" s="19" t="s">
        <v>3250</v>
      </c>
    </row>
    <row r="557">
      <c r="A557" s="35" t="s">
        <v>1049</v>
      </c>
      <c r="B557" s="35" t="s">
        <v>3251</v>
      </c>
      <c r="C557" s="16" t="s">
        <v>1776</v>
      </c>
      <c r="D557" s="22" t="s">
        <v>43</v>
      </c>
      <c r="E557" s="34" t="s">
        <v>1215</v>
      </c>
      <c r="F557" s="18" t="s">
        <v>1881</v>
      </c>
      <c r="G557" s="18" t="s">
        <v>44</v>
      </c>
      <c r="H557" s="18" t="s">
        <v>703</v>
      </c>
      <c r="I557" s="34" t="s">
        <v>712</v>
      </c>
      <c r="J557" s="18" t="s">
        <v>2207</v>
      </c>
      <c r="K557" s="19" t="s">
        <v>3252</v>
      </c>
    </row>
    <row r="558">
      <c r="A558" s="35" t="s">
        <v>1049</v>
      </c>
      <c r="B558" s="35" t="s">
        <v>3253</v>
      </c>
      <c r="C558" s="16" t="s">
        <v>1776</v>
      </c>
      <c r="D558" s="22" t="s">
        <v>43</v>
      </c>
      <c r="E558" s="34" t="s">
        <v>1215</v>
      </c>
      <c r="F558" s="18" t="s">
        <v>1884</v>
      </c>
      <c r="G558" s="18" t="s">
        <v>44</v>
      </c>
      <c r="H558" s="18" t="s">
        <v>709</v>
      </c>
      <c r="I558" s="34" t="s">
        <v>115</v>
      </c>
      <c r="J558" s="18" t="s">
        <v>1216</v>
      </c>
      <c r="K558" s="19" t="s">
        <v>3254</v>
      </c>
    </row>
    <row r="559">
      <c r="A559" s="35" t="s">
        <v>1052</v>
      </c>
      <c r="B559" s="35" t="s">
        <v>3255</v>
      </c>
      <c r="C559" s="16" t="s">
        <v>1776</v>
      </c>
      <c r="D559" s="22" t="s">
        <v>43</v>
      </c>
      <c r="E559" s="34" t="s">
        <v>3192</v>
      </c>
      <c r="F559" s="18" t="s">
        <v>3256</v>
      </c>
      <c r="G559" s="18" t="s">
        <v>1179</v>
      </c>
      <c r="H559" s="18" t="s">
        <v>703</v>
      </c>
      <c r="I559" s="34" t="s">
        <v>740</v>
      </c>
      <c r="J559" s="18" t="s">
        <v>3257</v>
      </c>
      <c r="K559" s="19" t="s">
        <v>3258</v>
      </c>
    </row>
    <row r="560">
      <c r="A560" s="35" t="s">
        <v>1052</v>
      </c>
      <c r="B560" s="35" t="s">
        <v>3259</v>
      </c>
      <c r="C560" s="16" t="s">
        <v>1776</v>
      </c>
      <c r="D560" s="22" t="s">
        <v>43</v>
      </c>
      <c r="E560" s="34" t="s">
        <v>3192</v>
      </c>
      <c r="F560" s="18" t="s">
        <v>3260</v>
      </c>
      <c r="G560" s="18" t="s">
        <v>1179</v>
      </c>
      <c r="H560" s="18" t="s">
        <v>709</v>
      </c>
      <c r="I560" s="34" t="s">
        <v>698</v>
      </c>
      <c r="J560" s="18" t="s">
        <v>745</v>
      </c>
      <c r="K560" s="19" t="s">
        <v>3261</v>
      </c>
    </row>
    <row r="561">
      <c r="A561" s="35" t="s">
        <v>1052</v>
      </c>
      <c r="B561" s="35" t="s">
        <v>3262</v>
      </c>
      <c r="C561" s="16" t="s">
        <v>1776</v>
      </c>
      <c r="D561" s="22" t="s">
        <v>43</v>
      </c>
      <c r="E561" s="34" t="s">
        <v>3192</v>
      </c>
      <c r="F561" s="18" t="s">
        <v>3263</v>
      </c>
      <c r="G561" s="18" t="s">
        <v>1179</v>
      </c>
      <c r="H561" s="18" t="s">
        <v>709</v>
      </c>
      <c r="I561" s="34" t="s">
        <v>706</v>
      </c>
      <c r="J561" s="18" t="s">
        <v>749</v>
      </c>
      <c r="K561" s="19" t="s">
        <v>3264</v>
      </c>
    </row>
    <row r="562">
      <c r="A562" s="35" t="s">
        <v>1052</v>
      </c>
      <c r="B562" s="35" t="s">
        <v>3265</v>
      </c>
      <c r="C562" s="16" t="s">
        <v>1776</v>
      </c>
      <c r="D562" s="22" t="s">
        <v>43</v>
      </c>
      <c r="E562" s="34" t="s">
        <v>3192</v>
      </c>
      <c r="F562" s="18" t="s">
        <v>3266</v>
      </c>
      <c r="G562" s="18" t="s">
        <v>1179</v>
      </c>
      <c r="H562" s="18" t="s">
        <v>709</v>
      </c>
      <c r="I562" s="34" t="s">
        <v>712</v>
      </c>
      <c r="J562" s="18" t="s">
        <v>3267</v>
      </c>
      <c r="K562" s="19" t="s">
        <v>3268</v>
      </c>
    </row>
    <row r="563">
      <c r="A563" s="35" t="s">
        <v>1052</v>
      </c>
      <c r="B563" s="35" t="s">
        <v>3269</v>
      </c>
      <c r="C563" s="16" t="s">
        <v>1776</v>
      </c>
      <c r="D563" s="22" t="s">
        <v>43</v>
      </c>
      <c r="E563" s="34" t="s">
        <v>3192</v>
      </c>
      <c r="F563" s="18" t="s">
        <v>3270</v>
      </c>
      <c r="G563" s="18" t="s">
        <v>1179</v>
      </c>
      <c r="H563" s="18" t="s">
        <v>709</v>
      </c>
      <c r="I563" s="34" t="s">
        <v>115</v>
      </c>
      <c r="J563" s="18" t="s">
        <v>1932</v>
      </c>
      <c r="K563" s="19" t="s">
        <v>3271</v>
      </c>
    </row>
    <row r="564">
      <c r="A564" s="35" t="s">
        <v>1055</v>
      </c>
      <c r="B564" s="35" t="s">
        <v>3272</v>
      </c>
      <c r="C564" s="16" t="s">
        <v>1776</v>
      </c>
      <c r="D564" s="22" t="s">
        <v>43</v>
      </c>
      <c r="E564" s="34" t="s">
        <v>3105</v>
      </c>
      <c r="F564" s="18" t="s">
        <v>3273</v>
      </c>
      <c r="G564" s="18" t="s">
        <v>44</v>
      </c>
      <c r="H564" s="18" t="s">
        <v>709</v>
      </c>
      <c r="I564" s="34" t="s">
        <v>725</v>
      </c>
      <c r="J564" s="18" t="s">
        <v>3274</v>
      </c>
      <c r="K564" s="19" t="s">
        <v>3275</v>
      </c>
    </row>
    <row r="565">
      <c r="A565" s="35" t="s">
        <v>1055</v>
      </c>
      <c r="B565" s="35" t="s">
        <v>3276</v>
      </c>
      <c r="C565" s="16" t="s">
        <v>1776</v>
      </c>
      <c r="D565" s="22" t="s">
        <v>43</v>
      </c>
      <c r="E565" s="34" t="s">
        <v>3105</v>
      </c>
      <c r="F565" s="18" t="s">
        <v>1974</v>
      </c>
      <c r="G565" s="18" t="s">
        <v>44</v>
      </c>
      <c r="H565" s="18" t="s">
        <v>709</v>
      </c>
      <c r="I565" s="34" t="s">
        <v>730</v>
      </c>
      <c r="J565" s="18" t="s">
        <v>3277</v>
      </c>
      <c r="K565" s="19" t="s">
        <v>3278</v>
      </c>
    </row>
    <row r="566">
      <c r="A566" s="35" t="s">
        <v>1055</v>
      </c>
      <c r="B566" s="35" t="s">
        <v>3279</v>
      </c>
      <c r="C566" s="16" t="s">
        <v>1776</v>
      </c>
      <c r="D566" s="22" t="s">
        <v>43</v>
      </c>
      <c r="E566" s="34" t="s">
        <v>3105</v>
      </c>
      <c r="F566" s="18" t="s">
        <v>3124</v>
      </c>
      <c r="G566" s="18" t="s">
        <v>44</v>
      </c>
      <c r="H566" s="18" t="s">
        <v>709</v>
      </c>
      <c r="I566" s="34" t="s">
        <v>735</v>
      </c>
      <c r="J566" s="18" t="s">
        <v>3280</v>
      </c>
      <c r="K566" s="19" t="s">
        <v>3281</v>
      </c>
    </row>
    <row r="567">
      <c r="A567" s="35" t="s">
        <v>1055</v>
      </c>
      <c r="B567" s="35" t="s">
        <v>3282</v>
      </c>
      <c r="C567" s="16" t="s">
        <v>1776</v>
      </c>
      <c r="D567" s="22" t="s">
        <v>43</v>
      </c>
      <c r="E567" s="34" t="s">
        <v>3105</v>
      </c>
      <c r="F567" s="18" t="s">
        <v>1994</v>
      </c>
      <c r="G567" s="18" t="s">
        <v>44</v>
      </c>
      <c r="H567" s="18" t="s">
        <v>709</v>
      </c>
      <c r="I567" s="34" t="s">
        <v>740</v>
      </c>
      <c r="J567" s="18" t="s">
        <v>3283</v>
      </c>
      <c r="K567" s="19" t="s">
        <v>3284</v>
      </c>
    </row>
    <row r="568">
      <c r="A568" s="35" t="s">
        <v>1055</v>
      </c>
      <c r="B568" s="35" t="s">
        <v>3285</v>
      </c>
      <c r="C568" s="16" t="s">
        <v>1776</v>
      </c>
      <c r="D568" s="22" t="s">
        <v>43</v>
      </c>
      <c r="E568" s="34" t="s">
        <v>3105</v>
      </c>
      <c r="F568" s="18" t="s">
        <v>1997</v>
      </c>
      <c r="G568" s="18" t="s">
        <v>44</v>
      </c>
      <c r="H568" s="18" t="s">
        <v>709</v>
      </c>
      <c r="I568" s="34" t="s">
        <v>698</v>
      </c>
      <c r="J568" s="18" t="s">
        <v>745</v>
      </c>
      <c r="K568" s="19" t="s">
        <v>3286</v>
      </c>
    </row>
    <row r="569">
      <c r="A569" s="35" t="s">
        <v>1055</v>
      </c>
      <c r="B569" s="35" t="s">
        <v>3287</v>
      </c>
      <c r="C569" s="16" t="s">
        <v>1776</v>
      </c>
      <c r="D569" s="22" t="s">
        <v>43</v>
      </c>
      <c r="E569" s="34" t="s">
        <v>3105</v>
      </c>
      <c r="F569" s="18" t="s">
        <v>2017</v>
      </c>
      <c r="G569" s="18" t="s">
        <v>44</v>
      </c>
      <c r="H569" s="18" t="s">
        <v>709</v>
      </c>
      <c r="I569" s="34" t="s">
        <v>706</v>
      </c>
      <c r="J569" s="18" t="s">
        <v>749</v>
      </c>
      <c r="K569" s="19" t="s">
        <v>3288</v>
      </c>
    </row>
    <row r="570">
      <c r="A570" s="35" t="s">
        <v>1055</v>
      </c>
      <c r="B570" s="35" t="s">
        <v>3289</v>
      </c>
      <c r="C570" s="16" t="s">
        <v>1776</v>
      </c>
      <c r="D570" s="22" t="s">
        <v>43</v>
      </c>
      <c r="E570" s="34" t="s">
        <v>3105</v>
      </c>
      <c r="F570" s="18" t="s">
        <v>3116</v>
      </c>
      <c r="G570" s="18" t="s">
        <v>44</v>
      </c>
      <c r="H570" s="18" t="s">
        <v>709</v>
      </c>
      <c r="I570" s="34" t="s">
        <v>712</v>
      </c>
      <c r="J570" s="18" t="s">
        <v>2127</v>
      </c>
      <c r="K570" s="19" t="s">
        <v>3290</v>
      </c>
    </row>
    <row r="571">
      <c r="A571" s="35" t="s">
        <v>1055</v>
      </c>
      <c r="B571" s="35" t="s">
        <v>3291</v>
      </c>
      <c r="C571" s="16" t="s">
        <v>1776</v>
      </c>
      <c r="D571" s="22" t="s">
        <v>43</v>
      </c>
      <c r="E571" s="34" t="s">
        <v>3105</v>
      </c>
      <c r="F571" s="18" t="s">
        <v>2826</v>
      </c>
      <c r="G571" s="18" t="s">
        <v>44</v>
      </c>
      <c r="H571" s="18" t="s">
        <v>709</v>
      </c>
      <c r="I571" s="34" t="s">
        <v>115</v>
      </c>
      <c r="J571" s="18" t="s">
        <v>1148</v>
      </c>
      <c r="K571" s="19" t="s">
        <v>3292</v>
      </c>
    </row>
    <row r="572">
      <c r="A572" s="35" t="s">
        <v>1055</v>
      </c>
      <c r="B572" s="35" t="s">
        <v>3293</v>
      </c>
      <c r="C572" s="16" t="s">
        <v>1776</v>
      </c>
      <c r="D572" s="22" t="s">
        <v>43</v>
      </c>
      <c r="E572" s="34" t="s">
        <v>3105</v>
      </c>
      <c r="F572" s="18" t="s">
        <v>3294</v>
      </c>
      <c r="G572" s="18" t="s">
        <v>1179</v>
      </c>
      <c r="H572" s="18" t="s">
        <v>703</v>
      </c>
      <c r="I572" s="34" t="s">
        <v>718</v>
      </c>
      <c r="J572" s="18" t="s">
        <v>3295</v>
      </c>
      <c r="K572" s="19" t="s">
        <v>3296</v>
      </c>
    </row>
    <row r="573">
      <c r="A573" s="35" t="s">
        <v>1055</v>
      </c>
      <c r="B573" s="35" t="s">
        <v>3297</v>
      </c>
      <c r="C573" s="16" t="s">
        <v>1776</v>
      </c>
      <c r="D573" s="22" t="s">
        <v>43</v>
      </c>
      <c r="E573" s="34" t="s">
        <v>3192</v>
      </c>
      <c r="F573" s="18" t="s">
        <v>3298</v>
      </c>
      <c r="G573" s="18" t="s">
        <v>1179</v>
      </c>
      <c r="H573" s="18" t="s">
        <v>703</v>
      </c>
      <c r="I573" s="34" t="s">
        <v>718</v>
      </c>
      <c r="J573" s="18" t="s">
        <v>3299</v>
      </c>
      <c r="K573" s="19" t="s">
        <v>3300</v>
      </c>
    </row>
    <row r="574">
      <c r="A574" s="35" t="s">
        <v>1055</v>
      </c>
      <c r="B574" s="35" t="s">
        <v>3301</v>
      </c>
      <c r="C574" s="16" t="s">
        <v>1776</v>
      </c>
      <c r="D574" s="22" t="s">
        <v>43</v>
      </c>
      <c r="E574" s="34" t="s">
        <v>3192</v>
      </c>
      <c r="F574" s="18" t="s">
        <v>3302</v>
      </c>
      <c r="G574" s="18" t="s">
        <v>1179</v>
      </c>
      <c r="H574" s="18" t="s">
        <v>709</v>
      </c>
      <c r="I574" s="34" t="s">
        <v>725</v>
      </c>
      <c r="J574" s="18" t="s">
        <v>3303</v>
      </c>
      <c r="K574" s="19" t="s">
        <v>3304</v>
      </c>
    </row>
    <row r="575">
      <c r="A575" s="35" t="s">
        <v>1055</v>
      </c>
      <c r="B575" s="35" t="s">
        <v>3305</v>
      </c>
      <c r="C575" s="16" t="s">
        <v>1776</v>
      </c>
      <c r="D575" s="22" t="s">
        <v>43</v>
      </c>
      <c r="E575" s="34" t="s">
        <v>3192</v>
      </c>
      <c r="F575" s="18" t="s">
        <v>3306</v>
      </c>
      <c r="G575" s="18" t="s">
        <v>1179</v>
      </c>
      <c r="H575" s="18" t="s">
        <v>709</v>
      </c>
      <c r="I575" s="34" t="s">
        <v>730</v>
      </c>
      <c r="J575" s="18" t="s">
        <v>3307</v>
      </c>
      <c r="K575" s="19" t="s">
        <v>3308</v>
      </c>
    </row>
    <row r="576">
      <c r="A576" s="35" t="s">
        <v>1055</v>
      </c>
      <c r="B576" s="35" t="s">
        <v>3309</v>
      </c>
      <c r="C576" s="16" t="s">
        <v>1776</v>
      </c>
      <c r="D576" s="22" t="s">
        <v>43</v>
      </c>
      <c r="E576" s="34" t="s">
        <v>3192</v>
      </c>
      <c r="F576" s="18" t="s">
        <v>3310</v>
      </c>
      <c r="G576" s="18" t="s">
        <v>1179</v>
      </c>
      <c r="H576" s="18" t="s">
        <v>709</v>
      </c>
      <c r="I576" s="34" t="s">
        <v>735</v>
      </c>
      <c r="J576" s="18" t="s">
        <v>3311</v>
      </c>
      <c r="K576" s="19" t="s">
        <v>3312</v>
      </c>
    </row>
    <row r="577">
      <c r="A577" s="35" t="s">
        <v>1061</v>
      </c>
      <c r="B577" s="35" t="s">
        <v>3313</v>
      </c>
      <c r="C577" s="16" t="s">
        <v>422</v>
      </c>
      <c r="D577" s="22" t="s">
        <v>422</v>
      </c>
      <c r="E577" s="34" t="s">
        <v>1353</v>
      </c>
      <c r="F577" s="18" t="s">
        <v>1674</v>
      </c>
      <c r="G577" s="18" t="s">
        <v>44</v>
      </c>
      <c r="H577" s="18" t="s">
        <v>1411</v>
      </c>
      <c r="I577" s="34" t="s">
        <v>115</v>
      </c>
      <c r="J577" s="18" t="s">
        <v>1354</v>
      </c>
      <c r="K577" s="19" t="s">
        <v>1670</v>
      </c>
    </row>
    <row r="578">
      <c r="A578" s="35" t="s">
        <v>1061</v>
      </c>
      <c r="B578" s="35" t="s">
        <v>3314</v>
      </c>
      <c r="C578" s="16" t="s">
        <v>422</v>
      </c>
      <c r="D578" s="22" t="s">
        <v>422</v>
      </c>
      <c r="E578" s="34" t="s">
        <v>1353</v>
      </c>
      <c r="F578" s="18" t="s">
        <v>1679</v>
      </c>
      <c r="G578" s="18" t="s">
        <v>44</v>
      </c>
      <c r="H578" s="18" t="s">
        <v>1411</v>
      </c>
      <c r="I578" s="34" t="s">
        <v>115</v>
      </c>
      <c r="J578" s="18" t="s">
        <v>1354</v>
      </c>
      <c r="K578" s="19" t="s">
        <v>1676</v>
      </c>
    </row>
    <row r="579">
      <c r="A579" s="35" t="s">
        <v>1061</v>
      </c>
      <c r="B579" s="35" t="s">
        <v>3315</v>
      </c>
      <c r="C579" s="16" t="s">
        <v>1776</v>
      </c>
      <c r="D579" s="22" t="s">
        <v>403</v>
      </c>
      <c r="E579" s="34" t="s">
        <v>1345</v>
      </c>
      <c r="F579" s="18" t="s">
        <v>3316</v>
      </c>
      <c r="G579" s="18" t="s">
        <v>44</v>
      </c>
      <c r="H579" s="18" t="s">
        <v>1411</v>
      </c>
      <c r="I579" s="34" t="s">
        <v>115</v>
      </c>
      <c r="J579" s="18" t="s">
        <v>1346</v>
      </c>
      <c r="K579" s="19" t="s">
        <v>3317</v>
      </c>
    </row>
    <row r="580">
      <c r="A580" s="35" t="s">
        <v>1061</v>
      </c>
      <c r="B580" s="35" t="s">
        <v>3318</v>
      </c>
      <c r="C580" s="16" t="s">
        <v>1776</v>
      </c>
      <c r="D580" s="22" t="s">
        <v>43</v>
      </c>
      <c r="E580" s="34" t="s">
        <v>1353</v>
      </c>
      <c r="F580" s="18" t="s">
        <v>3319</v>
      </c>
      <c r="G580" s="18" t="s">
        <v>44</v>
      </c>
      <c r="H580" s="18" t="s">
        <v>703</v>
      </c>
      <c r="I580" s="34" t="s">
        <v>115</v>
      </c>
      <c r="J580" s="18" t="s">
        <v>1354</v>
      </c>
      <c r="K580" s="19" t="s">
        <v>3320</v>
      </c>
    </row>
    <row r="581">
      <c r="A581" s="35" t="s">
        <v>1061</v>
      </c>
      <c r="B581" s="35" t="s">
        <v>3321</v>
      </c>
      <c r="C581" s="16" t="s">
        <v>1776</v>
      </c>
      <c r="D581" s="22" t="s">
        <v>43</v>
      </c>
      <c r="E581" s="34" t="s">
        <v>3089</v>
      </c>
      <c r="F581" s="18" t="s">
        <v>2259</v>
      </c>
      <c r="G581" s="18" t="s">
        <v>44</v>
      </c>
      <c r="H581" s="18" t="s">
        <v>703</v>
      </c>
      <c r="I581" s="34" t="s">
        <v>115</v>
      </c>
      <c r="J581" s="18" t="s">
        <v>1216</v>
      </c>
      <c r="K581" s="19" t="s">
        <v>3322</v>
      </c>
    </row>
    <row r="582">
      <c r="A582" s="35" t="s">
        <v>1061</v>
      </c>
      <c r="B582" s="35" t="s">
        <v>3323</v>
      </c>
      <c r="C582" s="16" t="s">
        <v>1776</v>
      </c>
      <c r="D582" s="22" t="s">
        <v>43</v>
      </c>
      <c r="E582" s="34" t="s">
        <v>1353</v>
      </c>
      <c r="F582" s="18" t="s">
        <v>3324</v>
      </c>
      <c r="G582" s="18" t="s">
        <v>44</v>
      </c>
      <c r="H582" s="18" t="s">
        <v>703</v>
      </c>
      <c r="I582" s="34" t="s">
        <v>115</v>
      </c>
      <c r="J582" s="18" t="s">
        <v>1354</v>
      </c>
      <c r="K582" s="19" t="s">
        <v>3325</v>
      </c>
    </row>
    <row r="583">
      <c r="A583" s="35" t="s">
        <v>1061</v>
      </c>
      <c r="B583" s="35" t="s">
        <v>3326</v>
      </c>
      <c r="C583" s="16" t="s">
        <v>1776</v>
      </c>
      <c r="D583" s="22" t="s">
        <v>43</v>
      </c>
      <c r="E583" s="34" t="s">
        <v>1353</v>
      </c>
      <c r="F583" s="18" t="s">
        <v>3327</v>
      </c>
      <c r="G583" s="18" t="s">
        <v>44</v>
      </c>
      <c r="H583" s="18" t="s">
        <v>703</v>
      </c>
      <c r="I583" s="34" t="s">
        <v>115</v>
      </c>
      <c r="J583" s="18" t="s">
        <v>1354</v>
      </c>
      <c r="K583" s="19" t="s">
        <v>3328</v>
      </c>
    </row>
    <row r="584">
      <c r="A584" s="35" t="s">
        <v>1061</v>
      </c>
      <c r="B584" s="35" t="s">
        <v>3329</v>
      </c>
      <c r="C584" s="16" t="s">
        <v>422</v>
      </c>
      <c r="D584" s="22" t="s">
        <v>403</v>
      </c>
      <c r="E584" s="34" t="s">
        <v>1353</v>
      </c>
      <c r="F584" s="18" t="s">
        <v>3330</v>
      </c>
      <c r="G584" s="18" t="s">
        <v>1179</v>
      </c>
      <c r="H584" s="18" t="s">
        <v>1411</v>
      </c>
      <c r="I584" s="34" t="s">
        <v>115</v>
      </c>
      <c r="J584" s="18" t="s">
        <v>1354</v>
      </c>
      <c r="K584" s="19" t="s">
        <v>3331</v>
      </c>
    </row>
    <row r="585">
      <c r="A585" s="35" t="s">
        <v>1061</v>
      </c>
      <c r="B585" s="35" t="s">
        <v>3332</v>
      </c>
      <c r="C585" s="16" t="s">
        <v>1776</v>
      </c>
      <c r="D585" s="22" t="s">
        <v>43</v>
      </c>
      <c r="E585" s="34" t="s">
        <v>1353</v>
      </c>
      <c r="F585" s="18" t="s">
        <v>3333</v>
      </c>
      <c r="G585" s="18" t="s">
        <v>1179</v>
      </c>
      <c r="H585" s="18" t="s">
        <v>703</v>
      </c>
      <c r="I585" s="34" t="s">
        <v>115</v>
      </c>
      <c r="J585" s="18" t="s">
        <v>1354</v>
      </c>
      <c r="K585" s="19" t="s">
        <v>3334</v>
      </c>
    </row>
    <row r="586">
      <c r="A586" s="35" t="s">
        <v>1061</v>
      </c>
      <c r="B586" s="35" t="s">
        <v>3335</v>
      </c>
      <c r="C586" s="16" t="s">
        <v>1776</v>
      </c>
      <c r="D586" s="22" t="s">
        <v>43</v>
      </c>
      <c r="E586" s="34" t="s">
        <v>3336</v>
      </c>
      <c r="F586" s="18" t="s">
        <v>2175</v>
      </c>
      <c r="G586" s="18" t="s">
        <v>1179</v>
      </c>
      <c r="H586" s="18" t="s">
        <v>703</v>
      </c>
      <c r="I586" s="34" t="s">
        <v>115</v>
      </c>
      <c r="J586" s="18" t="s">
        <v>1317</v>
      </c>
      <c r="K586" s="19" t="s">
        <v>3337</v>
      </c>
    </row>
    <row r="587">
      <c r="A587" s="35" t="s">
        <v>1061</v>
      </c>
      <c r="B587" s="35" t="s">
        <v>3338</v>
      </c>
      <c r="C587" s="16" t="s">
        <v>1776</v>
      </c>
      <c r="D587" s="22" t="s">
        <v>43</v>
      </c>
      <c r="E587" s="34" t="s">
        <v>1353</v>
      </c>
      <c r="F587" s="18" t="s">
        <v>3339</v>
      </c>
      <c r="G587" s="18" t="s">
        <v>1179</v>
      </c>
      <c r="H587" s="18" t="s">
        <v>703</v>
      </c>
      <c r="I587" s="34" t="s">
        <v>115</v>
      </c>
      <c r="J587" s="18" t="s">
        <v>1354</v>
      </c>
      <c r="K587" s="19" t="s">
        <v>3340</v>
      </c>
    </row>
    <row r="588">
      <c r="A588" s="35" t="s">
        <v>1061</v>
      </c>
      <c r="B588" s="35" t="s">
        <v>3341</v>
      </c>
      <c r="C588" s="16" t="s">
        <v>1776</v>
      </c>
      <c r="D588" s="22" t="s">
        <v>43</v>
      </c>
      <c r="E588" s="34" t="s">
        <v>3138</v>
      </c>
      <c r="F588" s="18" t="s">
        <v>2116</v>
      </c>
      <c r="G588" s="18" t="s">
        <v>1179</v>
      </c>
      <c r="H588" s="18" t="s">
        <v>703</v>
      </c>
      <c r="I588" s="34" t="s">
        <v>115</v>
      </c>
      <c r="J588" s="18" t="s">
        <v>1808</v>
      </c>
      <c r="K588" s="19" t="s">
        <v>3342</v>
      </c>
    </row>
    <row r="589">
      <c r="A589" s="35" t="s">
        <v>1061</v>
      </c>
      <c r="B589" s="35" t="s">
        <v>3343</v>
      </c>
      <c r="C589" s="16" t="s">
        <v>1776</v>
      </c>
      <c r="D589" s="22" t="s">
        <v>43</v>
      </c>
      <c r="E589" s="34" t="s">
        <v>1353</v>
      </c>
      <c r="F589" s="18" t="s">
        <v>1878</v>
      </c>
      <c r="G589" s="18" t="s">
        <v>1179</v>
      </c>
      <c r="H589" s="18" t="s">
        <v>703</v>
      </c>
      <c r="I589" s="34" t="s">
        <v>115</v>
      </c>
      <c r="J589" s="18" t="s">
        <v>1354</v>
      </c>
      <c r="K589" s="19" t="s">
        <v>3344</v>
      </c>
    </row>
    <row r="590">
      <c r="A590" s="35" t="s">
        <v>1061</v>
      </c>
      <c r="B590" s="35" t="s">
        <v>3345</v>
      </c>
      <c r="C590" s="16" t="s">
        <v>1776</v>
      </c>
      <c r="D590" s="22" t="s">
        <v>43</v>
      </c>
      <c r="E590" s="34" t="s">
        <v>1345</v>
      </c>
      <c r="F590" s="18" t="s">
        <v>2116</v>
      </c>
      <c r="G590" s="18" t="s">
        <v>1179</v>
      </c>
      <c r="H590" s="18" t="s">
        <v>703</v>
      </c>
      <c r="I590" s="34" t="s">
        <v>115</v>
      </c>
      <c r="J590" s="18" t="s">
        <v>1346</v>
      </c>
      <c r="K590" s="19" t="s">
        <v>3346</v>
      </c>
    </row>
    <row r="591">
      <c r="A591" s="35" t="s">
        <v>1061</v>
      </c>
      <c r="B591" s="35" t="s">
        <v>3347</v>
      </c>
      <c r="C591" s="16" t="s">
        <v>1776</v>
      </c>
      <c r="D591" s="22" t="s">
        <v>43</v>
      </c>
      <c r="E591" s="34" t="s">
        <v>3089</v>
      </c>
      <c r="F591" s="18" t="s">
        <v>1795</v>
      </c>
      <c r="G591" s="18" t="s">
        <v>1179</v>
      </c>
      <c r="H591" s="18" t="s">
        <v>703</v>
      </c>
      <c r="I591" s="34" t="s">
        <v>115</v>
      </c>
      <c r="J591" s="18" t="s">
        <v>1216</v>
      </c>
      <c r="K591" s="19" t="s">
        <v>3348</v>
      </c>
    </row>
    <row r="592">
      <c r="A592" s="35" t="s">
        <v>1061</v>
      </c>
      <c r="B592" s="35" t="s">
        <v>3349</v>
      </c>
      <c r="C592" s="16" t="s">
        <v>1776</v>
      </c>
      <c r="D592" s="22" t="s">
        <v>43</v>
      </c>
      <c r="E592" s="34" t="s">
        <v>3089</v>
      </c>
      <c r="F592" s="18" t="s">
        <v>1798</v>
      </c>
      <c r="G592" s="18" t="s">
        <v>1179</v>
      </c>
      <c r="H592" s="18" t="s">
        <v>703</v>
      </c>
      <c r="I592" s="34" t="s">
        <v>115</v>
      </c>
      <c r="J592" s="18" t="s">
        <v>1216</v>
      </c>
      <c r="K592" s="19" t="s">
        <v>3350</v>
      </c>
    </row>
    <row r="593">
      <c r="A593" s="35" t="s">
        <v>1061</v>
      </c>
      <c r="B593" s="35" t="s">
        <v>3351</v>
      </c>
      <c r="C593" s="16" t="s">
        <v>1776</v>
      </c>
      <c r="D593" s="22" t="s">
        <v>43</v>
      </c>
      <c r="E593" s="34" t="s">
        <v>3089</v>
      </c>
      <c r="F593" s="18" t="s">
        <v>2262</v>
      </c>
      <c r="G593" s="18" t="s">
        <v>1179</v>
      </c>
      <c r="H593" s="18" t="s">
        <v>703</v>
      </c>
      <c r="I593" s="34" t="s">
        <v>115</v>
      </c>
      <c r="J593" s="18" t="s">
        <v>1216</v>
      </c>
      <c r="K593" s="19" t="s">
        <v>3352</v>
      </c>
    </row>
    <row r="594">
      <c r="A594" s="35" t="s">
        <v>1061</v>
      </c>
      <c r="B594" s="35" t="s">
        <v>3353</v>
      </c>
      <c r="C594" s="16" t="s">
        <v>1776</v>
      </c>
      <c r="D594" s="22" t="s">
        <v>43</v>
      </c>
      <c r="E594" s="34" t="s">
        <v>1353</v>
      </c>
      <c r="F594" s="18" t="s">
        <v>3354</v>
      </c>
      <c r="G594" s="18" t="s">
        <v>1179</v>
      </c>
      <c r="H594" s="18" t="s">
        <v>703</v>
      </c>
      <c r="I594" s="34" t="s">
        <v>115</v>
      </c>
      <c r="J594" s="18" t="s">
        <v>1354</v>
      </c>
      <c r="K594" s="19" t="s">
        <v>3355</v>
      </c>
    </row>
    <row r="595">
      <c r="A595" s="35" t="s">
        <v>1061</v>
      </c>
      <c r="B595" s="35" t="s">
        <v>3356</v>
      </c>
      <c r="C595" s="16" t="s">
        <v>1776</v>
      </c>
      <c r="D595" s="22" t="s">
        <v>43</v>
      </c>
      <c r="E595" s="34" t="s">
        <v>1353</v>
      </c>
      <c r="F595" s="18" t="s">
        <v>3357</v>
      </c>
      <c r="G595" s="18" t="s">
        <v>1179</v>
      </c>
      <c r="H595" s="18" t="s">
        <v>703</v>
      </c>
      <c r="I595" s="34" t="s">
        <v>115</v>
      </c>
      <c r="J595" s="18" t="s">
        <v>1354</v>
      </c>
      <c r="K595" s="19" t="s">
        <v>3358</v>
      </c>
    </row>
    <row r="596">
      <c r="A596" s="35" t="s">
        <v>1061</v>
      </c>
      <c r="B596" s="35" t="s">
        <v>3359</v>
      </c>
      <c r="C596" s="16" t="s">
        <v>1776</v>
      </c>
      <c r="D596" s="22" t="s">
        <v>43</v>
      </c>
      <c r="E596" s="34" t="s">
        <v>3360</v>
      </c>
      <c r="F596" s="18" t="s">
        <v>2093</v>
      </c>
      <c r="G596" s="18" t="s">
        <v>1179</v>
      </c>
      <c r="H596" s="18" t="s">
        <v>1411</v>
      </c>
      <c r="I596" s="34" t="s">
        <v>115</v>
      </c>
      <c r="J596" s="18" t="s">
        <v>1317</v>
      </c>
      <c r="K596" s="19" t="s">
        <v>3361</v>
      </c>
    </row>
    <row r="597">
      <c r="A597" s="35" t="s">
        <v>1065</v>
      </c>
      <c r="B597" s="35" t="s">
        <v>3362</v>
      </c>
      <c r="C597" s="16" t="s">
        <v>1776</v>
      </c>
      <c r="D597" s="22" t="s">
        <v>43</v>
      </c>
      <c r="E597" s="34" t="s">
        <v>1353</v>
      </c>
      <c r="F597" s="18" t="s">
        <v>3363</v>
      </c>
      <c r="G597" s="18" t="s">
        <v>44</v>
      </c>
      <c r="H597" s="18" t="s">
        <v>703</v>
      </c>
      <c r="I597" s="34" t="s">
        <v>115</v>
      </c>
      <c r="J597" s="18" t="s">
        <v>1354</v>
      </c>
      <c r="K597" s="19" t="s">
        <v>3364</v>
      </c>
    </row>
    <row r="598">
      <c r="A598" s="35" t="s">
        <v>1065</v>
      </c>
      <c r="B598" s="35" t="s">
        <v>3365</v>
      </c>
      <c r="C598" s="16" t="s">
        <v>1776</v>
      </c>
      <c r="D598" s="22" t="s">
        <v>43</v>
      </c>
      <c r="E598" s="34" t="s">
        <v>1353</v>
      </c>
      <c r="F598" s="18" t="s">
        <v>3366</v>
      </c>
      <c r="G598" s="18" t="s">
        <v>44</v>
      </c>
      <c r="H598" s="18" t="s">
        <v>703</v>
      </c>
      <c r="I598" s="34" t="s">
        <v>115</v>
      </c>
      <c r="J598" s="18" t="s">
        <v>1354</v>
      </c>
      <c r="K598" s="19" t="s">
        <v>3367</v>
      </c>
    </row>
    <row r="599">
      <c r="A599" s="35" t="s">
        <v>1065</v>
      </c>
      <c r="B599" s="35" t="s">
        <v>3368</v>
      </c>
      <c r="C599" s="16" t="s">
        <v>1776</v>
      </c>
      <c r="D599" s="22" t="s">
        <v>43</v>
      </c>
      <c r="E599" s="34" t="s">
        <v>1353</v>
      </c>
      <c r="F599" s="18" t="s">
        <v>3369</v>
      </c>
      <c r="G599" s="18" t="s">
        <v>44</v>
      </c>
      <c r="H599" s="18" t="s">
        <v>703</v>
      </c>
      <c r="I599" s="34" t="s">
        <v>115</v>
      </c>
      <c r="J599" s="18" t="s">
        <v>1354</v>
      </c>
      <c r="K599" s="19" t="s">
        <v>3370</v>
      </c>
    </row>
    <row r="600">
      <c r="A600" s="35" t="s">
        <v>1065</v>
      </c>
      <c r="B600" s="35" t="s">
        <v>3371</v>
      </c>
      <c r="C600" s="16" t="s">
        <v>1776</v>
      </c>
      <c r="D600" s="22" t="s">
        <v>43</v>
      </c>
      <c r="E600" s="34" t="s">
        <v>1345</v>
      </c>
      <c r="F600" s="18" t="s">
        <v>2283</v>
      </c>
      <c r="G600" s="18" t="s">
        <v>44</v>
      </c>
      <c r="H600" s="18" t="s">
        <v>703</v>
      </c>
      <c r="I600" s="34" t="s">
        <v>115</v>
      </c>
      <c r="J600" s="18" t="s">
        <v>1346</v>
      </c>
      <c r="K600" s="19" t="s">
        <v>3372</v>
      </c>
    </row>
    <row r="601">
      <c r="A601" s="35" t="s">
        <v>1065</v>
      </c>
      <c r="B601" s="35" t="s">
        <v>3373</v>
      </c>
      <c r="C601" s="16" t="s">
        <v>422</v>
      </c>
      <c r="D601" s="22" t="s">
        <v>422</v>
      </c>
      <c r="E601" s="34" t="s">
        <v>1345</v>
      </c>
      <c r="F601" s="18" t="s">
        <v>1636</v>
      </c>
      <c r="G601" s="18" t="s">
        <v>44</v>
      </c>
      <c r="H601" s="18" t="s">
        <v>703</v>
      </c>
      <c r="I601" s="34" t="s">
        <v>115</v>
      </c>
      <c r="J601" s="18" t="s">
        <v>1346</v>
      </c>
      <c r="K601" s="19" t="s">
        <v>1633</v>
      </c>
    </row>
    <row r="602">
      <c r="A602" s="35" t="s">
        <v>1065</v>
      </c>
      <c r="B602" s="35" t="s">
        <v>3374</v>
      </c>
      <c r="C602" s="16" t="s">
        <v>1776</v>
      </c>
      <c r="D602" s="22" t="s">
        <v>43</v>
      </c>
      <c r="E602" s="34" t="s">
        <v>3089</v>
      </c>
      <c r="F602" s="18" t="s">
        <v>1636</v>
      </c>
      <c r="G602" s="18" t="s">
        <v>44</v>
      </c>
      <c r="H602" s="18" t="s">
        <v>703</v>
      </c>
      <c r="I602" s="34" t="s">
        <v>115</v>
      </c>
      <c r="J602" s="18" t="s">
        <v>1216</v>
      </c>
      <c r="K602" s="19" t="s">
        <v>3375</v>
      </c>
    </row>
    <row r="603">
      <c r="A603" s="35" t="s">
        <v>1065</v>
      </c>
      <c r="B603" s="35" t="s">
        <v>3376</v>
      </c>
      <c r="C603" s="16" t="s">
        <v>1776</v>
      </c>
      <c r="D603" s="22" t="s">
        <v>43</v>
      </c>
      <c r="E603" s="34" t="s">
        <v>1345</v>
      </c>
      <c r="F603" s="18" t="s">
        <v>3377</v>
      </c>
      <c r="G603" s="18" t="s">
        <v>44</v>
      </c>
      <c r="H603" s="18" t="s">
        <v>703</v>
      </c>
      <c r="I603" s="34" t="s">
        <v>115</v>
      </c>
      <c r="J603" s="18" t="s">
        <v>1346</v>
      </c>
      <c r="K603" s="19" t="s">
        <v>3378</v>
      </c>
    </row>
    <row r="604">
      <c r="A604" s="35" t="s">
        <v>1065</v>
      </c>
      <c r="B604" s="35" t="s">
        <v>3379</v>
      </c>
      <c r="C604" s="16" t="s">
        <v>1776</v>
      </c>
      <c r="D604" s="22" t="s">
        <v>43</v>
      </c>
      <c r="E604" s="34" t="s">
        <v>1345</v>
      </c>
      <c r="F604" s="18" t="s">
        <v>3380</v>
      </c>
      <c r="G604" s="18" t="s">
        <v>44</v>
      </c>
      <c r="H604" s="18" t="s">
        <v>703</v>
      </c>
      <c r="I604" s="34" t="s">
        <v>115</v>
      </c>
      <c r="J604" s="18" t="s">
        <v>1346</v>
      </c>
      <c r="K604" s="19" t="s">
        <v>3381</v>
      </c>
    </row>
    <row r="605">
      <c r="A605" s="35" t="s">
        <v>1065</v>
      </c>
      <c r="B605" s="35" t="s">
        <v>3382</v>
      </c>
      <c r="C605" s="16" t="s">
        <v>1776</v>
      </c>
      <c r="D605" s="22" t="s">
        <v>43</v>
      </c>
      <c r="E605" s="34" t="s">
        <v>3360</v>
      </c>
      <c r="F605" s="18" t="s">
        <v>2096</v>
      </c>
      <c r="G605" s="18" t="s">
        <v>44</v>
      </c>
      <c r="H605" s="18" t="s">
        <v>1411</v>
      </c>
      <c r="I605" s="34" t="s">
        <v>115</v>
      </c>
      <c r="J605" s="18" t="s">
        <v>1317</v>
      </c>
      <c r="K605" s="19" t="s">
        <v>3361</v>
      </c>
    </row>
    <row r="606">
      <c r="A606" s="35" t="s">
        <v>1065</v>
      </c>
      <c r="B606" s="35" t="s">
        <v>3383</v>
      </c>
      <c r="C606" s="16" t="s">
        <v>1776</v>
      </c>
      <c r="D606" s="22" t="s">
        <v>43</v>
      </c>
      <c r="E606" s="34" t="s">
        <v>1353</v>
      </c>
      <c r="F606" s="18" t="s">
        <v>3384</v>
      </c>
      <c r="G606" s="18" t="s">
        <v>44</v>
      </c>
      <c r="H606" s="18" t="s">
        <v>1411</v>
      </c>
      <c r="I606" s="34" t="s">
        <v>115</v>
      </c>
      <c r="J606" s="18" t="s">
        <v>1354</v>
      </c>
      <c r="K606" s="19" t="s">
        <v>3385</v>
      </c>
    </row>
    <row r="607">
      <c r="A607" s="35" t="s">
        <v>1065</v>
      </c>
      <c r="B607" s="35" t="s">
        <v>3386</v>
      </c>
      <c r="C607" s="16" t="s">
        <v>1776</v>
      </c>
      <c r="D607" s="22" t="s">
        <v>43</v>
      </c>
      <c r="E607" s="34" t="s">
        <v>1353</v>
      </c>
      <c r="F607" s="18" t="s">
        <v>3330</v>
      </c>
      <c r="G607" s="18" t="s">
        <v>1167</v>
      </c>
      <c r="H607" s="18" t="s">
        <v>1411</v>
      </c>
      <c r="I607" s="34" t="s">
        <v>115</v>
      </c>
      <c r="J607" s="18" t="s">
        <v>1354</v>
      </c>
      <c r="K607" s="19" t="s">
        <v>3387</v>
      </c>
    </row>
    <row r="608">
      <c r="A608" s="35" t="s">
        <v>1065</v>
      </c>
      <c r="B608" s="35" t="s">
        <v>3388</v>
      </c>
      <c r="C608" s="16" t="s">
        <v>1776</v>
      </c>
      <c r="D608" s="22" t="s">
        <v>43</v>
      </c>
      <c r="E608" s="34" t="s">
        <v>1353</v>
      </c>
      <c r="F608" s="18" t="s">
        <v>3389</v>
      </c>
      <c r="G608" s="18" t="s">
        <v>44</v>
      </c>
      <c r="H608" s="18" t="s">
        <v>703</v>
      </c>
      <c r="I608" s="34" t="s">
        <v>115</v>
      </c>
      <c r="J608" s="18" t="s">
        <v>1354</v>
      </c>
      <c r="K608" s="19" t="s">
        <v>3390</v>
      </c>
    </row>
    <row r="609">
      <c r="A609" s="35" t="s">
        <v>1065</v>
      </c>
      <c r="B609" s="35" t="s">
        <v>3391</v>
      </c>
      <c r="C609" s="16" t="s">
        <v>1776</v>
      </c>
      <c r="D609" s="22" t="s">
        <v>43</v>
      </c>
      <c r="E609" s="34" t="s">
        <v>1345</v>
      </c>
      <c r="F609" s="18" t="s">
        <v>3392</v>
      </c>
      <c r="G609" s="18" t="s">
        <v>44</v>
      </c>
      <c r="H609" s="18" t="s">
        <v>703</v>
      </c>
      <c r="I609" s="34" t="s">
        <v>115</v>
      </c>
      <c r="J609" s="18" t="s">
        <v>1346</v>
      </c>
      <c r="K609" s="19" t="s">
        <v>3393</v>
      </c>
    </row>
    <row r="610">
      <c r="A610" s="35" t="s">
        <v>1065</v>
      </c>
      <c r="B610" s="35" t="s">
        <v>3394</v>
      </c>
      <c r="C610" s="16" t="s">
        <v>1776</v>
      </c>
      <c r="D610" s="22" t="s">
        <v>43</v>
      </c>
      <c r="E610" s="34" t="s">
        <v>1353</v>
      </c>
      <c r="F610" s="18" t="s">
        <v>3395</v>
      </c>
      <c r="G610" s="18" t="s">
        <v>1167</v>
      </c>
      <c r="H610" s="18" t="s">
        <v>1411</v>
      </c>
      <c r="I610" s="34" t="s">
        <v>115</v>
      </c>
      <c r="J610" s="18" t="s">
        <v>1354</v>
      </c>
      <c r="K610" s="19" t="s">
        <v>3396</v>
      </c>
    </row>
    <row r="611">
      <c r="A611" s="35" t="s">
        <v>1065</v>
      </c>
      <c r="B611" s="35" t="s">
        <v>3397</v>
      </c>
      <c r="C611" s="16" t="s">
        <v>1776</v>
      </c>
      <c r="D611" s="22" t="s">
        <v>43</v>
      </c>
      <c r="E611" s="34" t="s">
        <v>3398</v>
      </c>
      <c r="F611" s="18" t="s">
        <v>1931</v>
      </c>
      <c r="G611" s="18" t="s">
        <v>1179</v>
      </c>
      <c r="H611" s="18" t="s">
        <v>1411</v>
      </c>
      <c r="I611" s="34" t="s">
        <v>115</v>
      </c>
      <c r="J611" s="18" t="s">
        <v>713</v>
      </c>
      <c r="K611" s="19" t="s">
        <v>3399</v>
      </c>
    </row>
    <row r="612">
      <c r="A612" s="35" t="s">
        <v>1065</v>
      </c>
      <c r="B612" s="35" t="s">
        <v>3400</v>
      </c>
      <c r="C612" s="16" t="s">
        <v>422</v>
      </c>
      <c r="D612" s="22" t="s">
        <v>422</v>
      </c>
      <c r="E612" s="34" t="s">
        <v>1353</v>
      </c>
      <c r="F612" s="18" t="s">
        <v>1683</v>
      </c>
      <c r="G612" s="18" t="s">
        <v>1179</v>
      </c>
      <c r="H612" s="18" t="s">
        <v>1411</v>
      </c>
      <c r="I612" s="34" t="s">
        <v>115</v>
      </c>
      <c r="J612" s="18" t="s">
        <v>1354</v>
      </c>
      <c r="K612" s="19" t="s">
        <v>1681</v>
      </c>
    </row>
    <row r="613">
      <c r="A613" s="35" t="s">
        <v>1065</v>
      </c>
      <c r="B613" s="35" t="s">
        <v>3401</v>
      </c>
      <c r="C613" s="16" t="s">
        <v>1776</v>
      </c>
      <c r="D613" s="22" t="s">
        <v>43</v>
      </c>
      <c r="E613" s="34" t="s">
        <v>1353</v>
      </c>
      <c r="F613" s="18" t="s">
        <v>3402</v>
      </c>
      <c r="G613" s="18" t="s">
        <v>1179</v>
      </c>
      <c r="H613" s="18" t="s">
        <v>1411</v>
      </c>
      <c r="I613" s="34" t="s">
        <v>115</v>
      </c>
      <c r="J613" s="18" t="s">
        <v>1354</v>
      </c>
      <c r="K613" s="19" t="s">
        <v>3403</v>
      </c>
    </row>
    <row r="614">
      <c r="A614" s="35" t="s">
        <v>1065</v>
      </c>
      <c r="B614" s="35" t="s">
        <v>3404</v>
      </c>
      <c r="C614" s="16" t="s">
        <v>1776</v>
      </c>
      <c r="D614" s="22" t="s">
        <v>43</v>
      </c>
      <c r="E614" s="34" t="s">
        <v>1353</v>
      </c>
      <c r="F614" s="18" t="s">
        <v>3405</v>
      </c>
      <c r="G614" s="18" t="s">
        <v>1179</v>
      </c>
      <c r="H614" s="18" t="s">
        <v>703</v>
      </c>
      <c r="I614" s="34" t="s">
        <v>115</v>
      </c>
      <c r="J614" s="18" t="s">
        <v>1354</v>
      </c>
      <c r="K614" s="19" t="s">
        <v>3406</v>
      </c>
    </row>
    <row r="615">
      <c r="A615" s="35" t="s">
        <v>1065</v>
      </c>
      <c r="B615" s="35" t="s">
        <v>3407</v>
      </c>
      <c r="C615" s="16" t="s">
        <v>1776</v>
      </c>
      <c r="D615" s="22" t="s">
        <v>43</v>
      </c>
      <c r="E615" s="34" t="s">
        <v>1353</v>
      </c>
      <c r="F615" s="18" t="s">
        <v>3408</v>
      </c>
      <c r="G615" s="18" t="s">
        <v>1179</v>
      </c>
      <c r="H615" s="18" t="s">
        <v>703</v>
      </c>
      <c r="I615" s="34" t="s">
        <v>115</v>
      </c>
      <c r="J615" s="18" t="s">
        <v>1354</v>
      </c>
      <c r="K615" s="19" t="s">
        <v>3409</v>
      </c>
    </row>
    <row r="616">
      <c r="A616" s="35" t="s">
        <v>1065</v>
      </c>
      <c r="B616" s="35" t="s">
        <v>3410</v>
      </c>
      <c r="C616" s="16" t="s">
        <v>1776</v>
      </c>
      <c r="D616" s="22" t="s">
        <v>43</v>
      </c>
      <c r="E616" s="34" t="s">
        <v>1353</v>
      </c>
      <c r="F616" s="18" t="s">
        <v>3411</v>
      </c>
      <c r="G616" s="18" t="s">
        <v>1179</v>
      </c>
      <c r="H616" s="18" t="s">
        <v>703</v>
      </c>
      <c r="I616" s="34" t="s">
        <v>115</v>
      </c>
      <c r="J616" s="18" t="s">
        <v>1354</v>
      </c>
      <c r="K616" s="19" t="s">
        <v>3412</v>
      </c>
    </row>
    <row r="617">
      <c r="A617" s="35" t="s">
        <v>1065</v>
      </c>
      <c r="B617" s="35" t="s">
        <v>3413</v>
      </c>
      <c r="C617" s="16" t="s">
        <v>1776</v>
      </c>
      <c r="D617" s="22" t="s">
        <v>43</v>
      </c>
      <c r="E617" s="34" t="s">
        <v>3089</v>
      </c>
      <c r="F617" s="18" t="s">
        <v>2283</v>
      </c>
      <c r="G617" s="18" t="s">
        <v>1179</v>
      </c>
      <c r="H617" s="18" t="s">
        <v>703</v>
      </c>
      <c r="I617" s="34" t="s">
        <v>115</v>
      </c>
      <c r="J617" s="18" t="s">
        <v>1216</v>
      </c>
      <c r="K617" s="19" t="s">
        <v>3414</v>
      </c>
    </row>
    <row r="618">
      <c r="A618" s="35" t="s">
        <v>1065</v>
      </c>
      <c r="B618" s="35" t="s">
        <v>3415</v>
      </c>
      <c r="C618" s="16" t="s">
        <v>1776</v>
      </c>
      <c r="D618" s="22" t="s">
        <v>43</v>
      </c>
      <c r="E618" s="34" t="s">
        <v>1345</v>
      </c>
      <c r="F618" s="18" t="s">
        <v>3416</v>
      </c>
      <c r="G618" s="18" t="s">
        <v>1167</v>
      </c>
      <c r="H618" s="18" t="s">
        <v>703</v>
      </c>
      <c r="I618" s="34" t="s">
        <v>115</v>
      </c>
      <c r="J618" s="18" t="s">
        <v>1346</v>
      </c>
      <c r="K618" s="19" t="s">
        <v>3417</v>
      </c>
    </row>
    <row r="619">
      <c r="A619" s="35" t="s">
        <v>1065</v>
      </c>
      <c r="B619" s="35" t="s">
        <v>3418</v>
      </c>
      <c r="C619" s="16" t="s">
        <v>1776</v>
      </c>
      <c r="D619" s="22" t="s">
        <v>43</v>
      </c>
      <c r="E619" s="34" t="s">
        <v>1345</v>
      </c>
      <c r="F619" s="18" t="s">
        <v>3316</v>
      </c>
      <c r="G619" s="18" t="s">
        <v>1167</v>
      </c>
      <c r="H619" s="18" t="s">
        <v>1411</v>
      </c>
      <c r="I619" s="34" t="s">
        <v>115</v>
      </c>
      <c r="J619" s="18" t="s">
        <v>1346</v>
      </c>
      <c r="K619" s="19" t="s">
        <v>3317</v>
      </c>
    </row>
    <row r="620">
      <c r="A620" s="35" t="s">
        <v>1065</v>
      </c>
      <c r="B620" s="35" t="s">
        <v>3419</v>
      </c>
      <c r="C620" s="16" t="s">
        <v>1776</v>
      </c>
      <c r="D620" s="22" t="s">
        <v>43</v>
      </c>
      <c r="E620" s="34" t="s">
        <v>3089</v>
      </c>
      <c r="F620" s="18" t="s">
        <v>3420</v>
      </c>
      <c r="G620" s="18" t="s">
        <v>1179</v>
      </c>
      <c r="H620" s="18" t="s">
        <v>703</v>
      </c>
      <c r="I620" s="34" t="s">
        <v>115</v>
      </c>
      <c r="J620" s="18" t="s">
        <v>1216</v>
      </c>
      <c r="K620" s="19" t="s">
        <v>3421</v>
      </c>
    </row>
    <row r="621">
      <c r="A621" s="35" t="s">
        <v>1065</v>
      </c>
      <c r="B621" s="35" t="s">
        <v>3422</v>
      </c>
      <c r="C621" s="16" t="s">
        <v>1776</v>
      </c>
      <c r="D621" s="22" t="s">
        <v>43</v>
      </c>
      <c r="E621" s="34" t="s">
        <v>3089</v>
      </c>
      <c r="F621" s="18" t="s">
        <v>2286</v>
      </c>
      <c r="G621" s="18" t="s">
        <v>1179</v>
      </c>
      <c r="H621" s="18" t="s">
        <v>703</v>
      </c>
      <c r="I621" s="34" t="s">
        <v>115</v>
      </c>
      <c r="J621" s="18" t="s">
        <v>1216</v>
      </c>
      <c r="K621" s="19" t="s">
        <v>3423</v>
      </c>
    </row>
    <row r="622">
      <c r="A622" s="35" t="s">
        <v>1065</v>
      </c>
      <c r="B622" s="35" t="s">
        <v>3424</v>
      </c>
      <c r="C622" s="16" t="s">
        <v>1776</v>
      </c>
      <c r="D622" s="22" t="s">
        <v>43</v>
      </c>
      <c r="E622" s="34" t="s">
        <v>1353</v>
      </c>
      <c r="F622" s="18" t="s">
        <v>3425</v>
      </c>
      <c r="G622" s="18" t="s">
        <v>1179</v>
      </c>
      <c r="H622" s="18" t="s">
        <v>1411</v>
      </c>
      <c r="I622" s="34" t="s">
        <v>115</v>
      </c>
      <c r="J622" s="18" t="s">
        <v>1354</v>
      </c>
      <c r="K622" s="19" t="s">
        <v>3426</v>
      </c>
    </row>
    <row r="623">
      <c r="A623" s="35" t="s">
        <v>1065</v>
      </c>
      <c r="B623" s="35" t="s">
        <v>3427</v>
      </c>
      <c r="C623" s="16" t="s">
        <v>1776</v>
      </c>
      <c r="D623" s="22" t="s">
        <v>43</v>
      </c>
      <c r="E623" s="34" t="s">
        <v>1345</v>
      </c>
      <c r="F623" s="18" t="s">
        <v>3428</v>
      </c>
      <c r="G623" s="18" t="s">
        <v>44</v>
      </c>
      <c r="H623" s="18" t="s">
        <v>703</v>
      </c>
      <c r="I623" s="34" t="s">
        <v>115</v>
      </c>
      <c r="J623" s="18" t="s">
        <v>1346</v>
      </c>
      <c r="K623" s="19" t="s">
        <v>3429</v>
      </c>
    </row>
    <row r="624">
      <c r="A624" s="35" t="s">
        <v>1065</v>
      </c>
      <c r="B624" s="35" t="s">
        <v>3430</v>
      </c>
      <c r="C624" s="16" t="s">
        <v>1776</v>
      </c>
      <c r="D624" s="22" t="s">
        <v>43</v>
      </c>
      <c r="E624" s="34" t="s">
        <v>1345</v>
      </c>
      <c r="F624" s="18" t="s">
        <v>3431</v>
      </c>
      <c r="G624" s="18" t="s">
        <v>44</v>
      </c>
      <c r="H624" s="18" t="s">
        <v>703</v>
      </c>
      <c r="I624" s="34" t="s">
        <v>115</v>
      </c>
      <c r="J624" s="18" t="s">
        <v>1346</v>
      </c>
      <c r="K624" s="19" t="s">
        <v>3432</v>
      </c>
    </row>
    <row r="625">
      <c r="A625" s="35" t="s">
        <v>1069</v>
      </c>
      <c r="B625" s="35" t="s">
        <v>3433</v>
      </c>
      <c r="C625" s="16" t="s">
        <v>1776</v>
      </c>
      <c r="D625" s="22" t="s">
        <v>43</v>
      </c>
      <c r="E625" s="34" t="s">
        <v>1353</v>
      </c>
      <c r="F625" s="18" t="s">
        <v>3434</v>
      </c>
      <c r="G625" s="18" t="s">
        <v>1179</v>
      </c>
      <c r="H625" s="18" t="s">
        <v>709</v>
      </c>
      <c r="I625" s="34" t="s">
        <v>115</v>
      </c>
      <c r="J625" s="18" t="s">
        <v>1354</v>
      </c>
      <c r="K625" s="19" t="s">
        <v>3435</v>
      </c>
    </row>
    <row r="626">
      <c r="A626" s="35" t="s">
        <v>1069</v>
      </c>
      <c r="B626" s="35" t="s">
        <v>3436</v>
      </c>
      <c r="C626" s="16" t="s">
        <v>1776</v>
      </c>
      <c r="D626" s="22" t="s">
        <v>43</v>
      </c>
      <c r="E626" s="34" t="s">
        <v>1353</v>
      </c>
      <c r="F626" s="18" t="s">
        <v>1919</v>
      </c>
      <c r="G626" s="18" t="s">
        <v>1179</v>
      </c>
      <c r="H626" s="18" t="s">
        <v>703</v>
      </c>
      <c r="I626" s="34" t="s">
        <v>712</v>
      </c>
      <c r="J626" s="18" t="s">
        <v>2207</v>
      </c>
      <c r="K626" s="19" t="s">
        <v>3437</v>
      </c>
    </row>
    <row r="627">
      <c r="A627" s="35" t="s">
        <v>1069</v>
      </c>
      <c r="B627" s="35" t="s">
        <v>3438</v>
      </c>
      <c r="C627" s="16" t="s">
        <v>1776</v>
      </c>
      <c r="D627" s="22" t="s">
        <v>43</v>
      </c>
      <c r="E627" s="34" t="s">
        <v>1353</v>
      </c>
      <c r="F627" s="18" t="s">
        <v>3439</v>
      </c>
      <c r="G627" s="18" t="s">
        <v>1179</v>
      </c>
      <c r="H627" s="18" t="s">
        <v>709</v>
      </c>
      <c r="I627" s="34" t="s">
        <v>115</v>
      </c>
      <c r="J627" s="18" t="s">
        <v>1354</v>
      </c>
      <c r="K627" s="19" t="s">
        <v>3440</v>
      </c>
    </row>
    <row r="628">
      <c r="A628" s="35" t="s">
        <v>1069</v>
      </c>
      <c r="B628" s="35" t="s">
        <v>3441</v>
      </c>
      <c r="C628" s="16" t="s">
        <v>1776</v>
      </c>
      <c r="D628" s="22" t="s">
        <v>43</v>
      </c>
      <c r="E628" s="34" t="s">
        <v>1353</v>
      </c>
      <c r="F628" s="18" t="s">
        <v>3442</v>
      </c>
      <c r="G628" s="18" t="s">
        <v>1179</v>
      </c>
      <c r="H628" s="18" t="s">
        <v>703</v>
      </c>
      <c r="I628" s="34" t="s">
        <v>712</v>
      </c>
      <c r="J628" s="18" t="s">
        <v>2207</v>
      </c>
      <c r="K628" s="19" t="s">
        <v>3443</v>
      </c>
    </row>
    <row r="629">
      <c r="A629" s="35" t="s">
        <v>1069</v>
      </c>
      <c r="B629" s="35" t="s">
        <v>3444</v>
      </c>
      <c r="C629" s="16" t="s">
        <v>1776</v>
      </c>
      <c r="D629" s="22" t="s">
        <v>43</v>
      </c>
      <c r="E629" s="34" t="s">
        <v>1353</v>
      </c>
      <c r="F629" s="18" t="s">
        <v>3445</v>
      </c>
      <c r="G629" s="18" t="s">
        <v>44</v>
      </c>
      <c r="H629" s="18" t="s">
        <v>703</v>
      </c>
      <c r="I629" s="34" t="s">
        <v>712</v>
      </c>
      <c r="J629" s="18" t="s">
        <v>2207</v>
      </c>
      <c r="K629" s="19" t="s">
        <v>3446</v>
      </c>
    </row>
    <row r="630">
      <c r="A630" s="35" t="s">
        <v>1072</v>
      </c>
      <c r="B630" s="35" t="s">
        <v>3447</v>
      </c>
      <c r="C630" s="16" t="s">
        <v>1776</v>
      </c>
      <c r="D630" s="22" t="s">
        <v>43</v>
      </c>
      <c r="E630" s="34" t="s">
        <v>3181</v>
      </c>
      <c r="F630" s="18" t="s">
        <v>3448</v>
      </c>
      <c r="G630" s="18" t="s">
        <v>1179</v>
      </c>
      <c r="H630" s="18" t="s">
        <v>703</v>
      </c>
      <c r="I630" s="34" t="s">
        <v>712</v>
      </c>
      <c r="J630" s="18" t="s">
        <v>2207</v>
      </c>
      <c r="K630" s="19" t="s">
        <v>3449</v>
      </c>
    </row>
    <row r="631">
      <c r="A631" s="35" t="s">
        <v>1072</v>
      </c>
      <c r="B631" s="35" t="s">
        <v>3450</v>
      </c>
      <c r="C631" s="16" t="s">
        <v>1776</v>
      </c>
      <c r="D631" s="22" t="s">
        <v>43</v>
      </c>
      <c r="E631" s="34" t="s">
        <v>3127</v>
      </c>
      <c r="F631" s="18" t="s">
        <v>3451</v>
      </c>
      <c r="G631" s="18" t="s">
        <v>1179</v>
      </c>
      <c r="H631" s="18" t="s">
        <v>703</v>
      </c>
      <c r="I631" s="34" t="s">
        <v>712</v>
      </c>
      <c r="J631" s="18" t="s">
        <v>1927</v>
      </c>
      <c r="K631" s="19" t="s">
        <v>3452</v>
      </c>
    </row>
    <row r="632">
      <c r="A632" s="35" t="s">
        <v>1072</v>
      </c>
      <c r="B632" s="35" t="s">
        <v>3453</v>
      </c>
      <c r="C632" s="16" t="s">
        <v>1776</v>
      </c>
      <c r="D632" s="22" t="s">
        <v>43</v>
      </c>
      <c r="E632" s="34" t="s">
        <v>3127</v>
      </c>
      <c r="F632" s="18" t="s">
        <v>3454</v>
      </c>
      <c r="G632" s="18" t="s">
        <v>1179</v>
      </c>
      <c r="H632" s="18" t="s">
        <v>709</v>
      </c>
      <c r="I632" s="34" t="s">
        <v>115</v>
      </c>
      <c r="J632" s="18" t="s">
        <v>1164</v>
      </c>
      <c r="K632" s="19" t="s">
        <v>3455</v>
      </c>
    </row>
    <row r="633">
      <c r="A633" s="35" t="s">
        <v>1075</v>
      </c>
      <c r="B633" s="35" t="s">
        <v>3456</v>
      </c>
      <c r="C633" s="16" t="s">
        <v>1776</v>
      </c>
      <c r="D633" s="22" t="s">
        <v>43</v>
      </c>
      <c r="E633" s="34" t="s">
        <v>1353</v>
      </c>
      <c r="F633" s="18" t="s">
        <v>1898</v>
      </c>
      <c r="G633" s="18" t="s">
        <v>1179</v>
      </c>
      <c r="H633" s="18" t="s">
        <v>703</v>
      </c>
      <c r="I633" s="34" t="s">
        <v>115</v>
      </c>
      <c r="J633" s="18" t="s">
        <v>1354</v>
      </c>
      <c r="K633" s="19" t="s">
        <v>3457</v>
      </c>
    </row>
    <row r="634">
      <c r="A634" s="35" t="s">
        <v>1075</v>
      </c>
      <c r="B634" s="35" t="s">
        <v>3458</v>
      </c>
      <c r="C634" s="16" t="s">
        <v>1776</v>
      </c>
      <c r="D634" s="22" t="s">
        <v>43</v>
      </c>
      <c r="E634" s="34" t="s">
        <v>3181</v>
      </c>
      <c r="F634" s="18" t="s">
        <v>3459</v>
      </c>
      <c r="G634" s="18" t="s">
        <v>1179</v>
      </c>
      <c r="H634" s="18" t="s">
        <v>1411</v>
      </c>
      <c r="I634" s="34" t="s">
        <v>115</v>
      </c>
      <c r="J634" s="18" t="s">
        <v>1808</v>
      </c>
      <c r="K634" s="19" t="s">
        <v>3460</v>
      </c>
    </row>
    <row r="635">
      <c r="A635" s="35" t="s">
        <v>1075</v>
      </c>
      <c r="B635" s="35" t="s">
        <v>3461</v>
      </c>
      <c r="C635" s="16" t="s">
        <v>1776</v>
      </c>
      <c r="D635" s="22" t="s">
        <v>43</v>
      </c>
      <c r="E635" s="34" t="s">
        <v>1353</v>
      </c>
      <c r="F635" s="18" t="s">
        <v>3462</v>
      </c>
      <c r="G635" s="18" t="s">
        <v>1179</v>
      </c>
      <c r="H635" s="18" t="s">
        <v>1411</v>
      </c>
      <c r="I635" s="34" t="s">
        <v>115</v>
      </c>
      <c r="J635" s="18" t="s">
        <v>1354</v>
      </c>
      <c r="K635" s="19" t="s">
        <v>3463</v>
      </c>
    </row>
    <row r="636">
      <c r="A636" s="35" t="s">
        <v>1075</v>
      </c>
      <c r="B636" s="35" t="s">
        <v>3464</v>
      </c>
      <c r="C636" s="16" t="s">
        <v>1776</v>
      </c>
      <c r="D636" s="22" t="s">
        <v>43</v>
      </c>
      <c r="E636" s="34" t="s">
        <v>1353</v>
      </c>
      <c r="F636" s="18" t="s">
        <v>3465</v>
      </c>
      <c r="G636" s="18" t="s">
        <v>44</v>
      </c>
      <c r="H636" s="18" t="s">
        <v>1411</v>
      </c>
      <c r="I636" s="34" t="s">
        <v>115</v>
      </c>
      <c r="J636" s="18" t="s">
        <v>1354</v>
      </c>
      <c r="K636" s="19" t="s">
        <v>3466</v>
      </c>
    </row>
    <row r="637">
      <c r="A637" s="35" t="s">
        <v>1075</v>
      </c>
      <c r="B637" s="35" t="s">
        <v>3467</v>
      </c>
      <c r="C637" s="16" t="s">
        <v>1776</v>
      </c>
      <c r="D637" s="22" t="s">
        <v>43</v>
      </c>
      <c r="E637" s="34" t="s">
        <v>1353</v>
      </c>
      <c r="F637" s="18" t="s">
        <v>3468</v>
      </c>
      <c r="G637" s="18" t="s">
        <v>1179</v>
      </c>
      <c r="H637" s="18" t="s">
        <v>1411</v>
      </c>
      <c r="I637" s="34" t="s">
        <v>115</v>
      </c>
      <c r="J637" s="18" t="s">
        <v>1354</v>
      </c>
      <c r="K637" s="19" t="s">
        <v>3469</v>
      </c>
    </row>
    <row r="638">
      <c r="A638" s="35" t="s">
        <v>1075</v>
      </c>
      <c r="B638" s="35" t="s">
        <v>3470</v>
      </c>
      <c r="C638" s="16" t="s">
        <v>1776</v>
      </c>
      <c r="D638" s="22" t="s">
        <v>43</v>
      </c>
      <c r="E638" s="34" t="s">
        <v>1353</v>
      </c>
      <c r="F638" s="18" t="s">
        <v>3471</v>
      </c>
      <c r="G638" s="18" t="s">
        <v>1179</v>
      </c>
      <c r="H638" s="18" t="s">
        <v>1411</v>
      </c>
      <c r="I638" s="34" t="s">
        <v>115</v>
      </c>
      <c r="J638" s="18" t="s">
        <v>1354</v>
      </c>
      <c r="K638" s="19" t="s">
        <v>3472</v>
      </c>
    </row>
    <row r="639">
      <c r="A639" s="35" t="s">
        <v>1075</v>
      </c>
      <c r="B639" s="35" t="s">
        <v>3473</v>
      </c>
      <c r="C639" s="16" t="s">
        <v>1776</v>
      </c>
      <c r="D639" s="22" t="s">
        <v>43</v>
      </c>
      <c r="E639" s="34" t="s">
        <v>1345</v>
      </c>
      <c r="F639" s="18" t="s">
        <v>3474</v>
      </c>
      <c r="G639" s="18" t="s">
        <v>1179</v>
      </c>
      <c r="H639" s="18" t="s">
        <v>1411</v>
      </c>
      <c r="I639" s="34" t="s">
        <v>115</v>
      </c>
      <c r="J639" s="18" t="s">
        <v>1346</v>
      </c>
      <c r="K639" s="19" t="s">
        <v>3475</v>
      </c>
    </row>
    <row r="640">
      <c r="A640" s="35" t="s">
        <v>1078</v>
      </c>
      <c r="B640" s="35" t="s">
        <v>3476</v>
      </c>
      <c r="C640" s="16" t="s">
        <v>1776</v>
      </c>
      <c r="D640" s="22" t="s">
        <v>43</v>
      </c>
      <c r="E640" s="34" t="s">
        <v>3477</v>
      </c>
      <c r="F640" s="18" t="s">
        <v>1785</v>
      </c>
      <c r="G640" s="18" t="s">
        <v>1179</v>
      </c>
      <c r="H640" s="18" t="s">
        <v>1411</v>
      </c>
      <c r="I640" s="34" t="s">
        <v>115</v>
      </c>
      <c r="J640" s="18" t="s">
        <v>753</v>
      </c>
      <c r="K640" s="19" t="s">
        <v>3478</v>
      </c>
    </row>
    <row r="641">
      <c r="A641" s="35" t="s">
        <v>1078</v>
      </c>
      <c r="B641" s="35" t="s">
        <v>3479</v>
      </c>
      <c r="C641" s="16" t="s">
        <v>1776</v>
      </c>
      <c r="D641" s="22" t="s">
        <v>43</v>
      </c>
      <c r="E641" s="34" t="s">
        <v>3249</v>
      </c>
      <c r="F641" s="18" t="s">
        <v>754</v>
      </c>
      <c r="G641" s="18" t="s">
        <v>1179</v>
      </c>
      <c r="H641" s="18" t="s">
        <v>1411</v>
      </c>
      <c r="I641" s="34" t="s">
        <v>115</v>
      </c>
      <c r="J641" s="18" t="s">
        <v>753</v>
      </c>
      <c r="K641" s="19" t="s">
        <v>3480</v>
      </c>
    </row>
    <row r="642">
      <c r="A642" s="35" t="s">
        <v>1081</v>
      </c>
      <c r="B642" s="35" t="s">
        <v>3481</v>
      </c>
      <c r="C642" s="16" t="s">
        <v>1776</v>
      </c>
      <c r="D642" s="22" t="s">
        <v>43</v>
      </c>
      <c r="E642" s="34" t="s">
        <v>3145</v>
      </c>
      <c r="F642" s="18" t="s">
        <v>1847</v>
      </c>
      <c r="G642" s="18" t="s">
        <v>44</v>
      </c>
      <c r="H642" s="18" t="s">
        <v>1411</v>
      </c>
      <c r="I642" s="34" t="s">
        <v>115</v>
      </c>
      <c r="J642" s="18" t="s">
        <v>1164</v>
      </c>
      <c r="K642" s="19" t="s">
        <v>3482</v>
      </c>
    </row>
    <row r="643">
      <c r="A643" s="35" t="s">
        <v>1081</v>
      </c>
      <c r="B643" s="35" t="s">
        <v>3483</v>
      </c>
      <c r="C643" s="16" t="s">
        <v>1776</v>
      </c>
      <c r="D643" s="22" t="s">
        <v>43</v>
      </c>
      <c r="E643" s="34" t="s">
        <v>3145</v>
      </c>
      <c r="F643" s="18" t="s">
        <v>1852</v>
      </c>
      <c r="G643" s="18" t="s">
        <v>44</v>
      </c>
      <c r="H643" s="18" t="s">
        <v>1411</v>
      </c>
      <c r="I643" s="34" t="s">
        <v>115</v>
      </c>
      <c r="J643" s="18" t="s">
        <v>1164</v>
      </c>
      <c r="K643" s="19" t="s">
        <v>3484</v>
      </c>
    </row>
    <row r="644">
      <c r="A644" s="35" t="s">
        <v>1081</v>
      </c>
      <c r="B644" s="35" t="s">
        <v>3485</v>
      </c>
      <c r="C644" s="16" t="s">
        <v>1776</v>
      </c>
      <c r="D644" s="22" t="s">
        <v>403</v>
      </c>
      <c r="E644" s="34" t="s">
        <v>3145</v>
      </c>
      <c r="F644" s="18" t="s">
        <v>3486</v>
      </c>
      <c r="G644" s="18" t="s">
        <v>1179</v>
      </c>
      <c r="H644" s="18" t="s">
        <v>1411</v>
      </c>
      <c r="I644" s="34" t="s">
        <v>115</v>
      </c>
      <c r="J644" s="18" t="s">
        <v>1164</v>
      </c>
      <c r="K644" s="19" t="s">
        <v>3487</v>
      </c>
    </row>
    <row r="645">
      <c r="A645" s="35" t="s">
        <v>1081</v>
      </c>
      <c r="B645" s="35" t="s">
        <v>3488</v>
      </c>
      <c r="C645" s="16" t="s">
        <v>1776</v>
      </c>
      <c r="D645" s="22" t="s">
        <v>43</v>
      </c>
      <c r="E645" s="34" t="s">
        <v>3145</v>
      </c>
      <c r="F645" s="18" t="s">
        <v>1844</v>
      </c>
      <c r="G645" s="18" t="s">
        <v>1179</v>
      </c>
      <c r="H645" s="18" t="s">
        <v>1411</v>
      </c>
      <c r="I645" s="34" t="s">
        <v>115</v>
      </c>
      <c r="J645" s="18" t="s">
        <v>1164</v>
      </c>
      <c r="K645" s="19" t="s">
        <v>3489</v>
      </c>
    </row>
    <row r="646">
      <c r="A646" s="35" t="s">
        <v>1081</v>
      </c>
      <c r="B646" s="35" t="s">
        <v>3490</v>
      </c>
      <c r="C646" s="16" t="s">
        <v>1776</v>
      </c>
      <c r="D646" s="22" t="s">
        <v>43</v>
      </c>
      <c r="E646" s="34" t="s">
        <v>3145</v>
      </c>
      <c r="F646" s="18" t="s">
        <v>1218</v>
      </c>
      <c r="G646" s="18" t="s">
        <v>1179</v>
      </c>
      <c r="H646" s="18" t="s">
        <v>1411</v>
      </c>
      <c r="I646" s="34" t="s">
        <v>115</v>
      </c>
      <c r="J646" s="18" t="s">
        <v>1164</v>
      </c>
      <c r="K646" s="19" t="s">
        <v>3491</v>
      </c>
    </row>
    <row r="647">
      <c r="A647" s="35" t="s">
        <v>1081</v>
      </c>
      <c r="B647" s="35" t="s">
        <v>3492</v>
      </c>
      <c r="C647" s="16" t="s">
        <v>1776</v>
      </c>
      <c r="D647" s="22" t="s">
        <v>43</v>
      </c>
      <c r="E647" s="34" t="s">
        <v>3145</v>
      </c>
      <c r="F647" s="18" t="s">
        <v>3152</v>
      </c>
      <c r="G647" s="18" t="s">
        <v>44</v>
      </c>
      <c r="H647" s="18" t="s">
        <v>1411</v>
      </c>
      <c r="I647" s="34" t="s">
        <v>115</v>
      </c>
      <c r="J647" s="18" t="s">
        <v>1164</v>
      </c>
      <c r="K647" s="19" t="s">
        <v>3493</v>
      </c>
    </row>
    <row r="648">
      <c r="A648" s="35" t="s">
        <v>1081</v>
      </c>
      <c r="B648" s="35" t="s">
        <v>3494</v>
      </c>
      <c r="C648" s="16" t="s">
        <v>1776</v>
      </c>
      <c r="D648" s="22" t="s">
        <v>43</v>
      </c>
      <c r="E648" s="34" t="s">
        <v>3145</v>
      </c>
      <c r="F648" s="18" t="s">
        <v>3495</v>
      </c>
      <c r="G648" s="18" t="s">
        <v>44</v>
      </c>
      <c r="H648" s="18" t="s">
        <v>1411</v>
      </c>
      <c r="I648" s="34" t="s">
        <v>115</v>
      </c>
      <c r="J648" s="18" t="s">
        <v>1164</v>
      </c>
      <c r="K648" s="19" t="s">
        <v>3496</v>
      </c>
    </row>
    <row r="649">
      <c r="A649" s="35" t="s">
        <v>1081</v>
      </c>
      <c r="B649" s="35" t="s">
        <v>3497</v>
      </c>
      <c r="C649" s="16" t="s">
        <v>1776</v>
      </c>
      <c r="D649" s="22" t="s">
        <v>43</v>
      </c>
      <c r="E649" s="34" t="s">
        <v>3145</v>
      </c>
      <c r="F649" s="18" t="s">
        <v>3498</v>
      </c>
      <c r="G649" s="18" t="s">
        <v>44</v>
      </c>
      <c r="H649" s="18" t="s">
        <v>1411</v>
      </c>
      <c r="I649" s="34" t="s">
        <v>115</v>
      </c>
      <c r="J649" s="18" t="s">
        <v>1164</v>
      </c>
      <c r="K649" s="19" t="s">
        <v>3499</v>
      </c>
    </row>
    <row r="650">
      <c r="A650" s="35" t="s">
        <v>1081</v>
      </c>
      <c r="B650" s="35" t="s">
        <v>3500</v>
      </c>
      <c r="C650" s="16" t="s">
        <v>1776</v>
      </c>
      <c r="D650" s="22" t="s">
        <v>43</v>
      </c>
      <c r="E650" s="34" t="s">
        <v>3145</v>
      </c>
      <c r="F650" s="18" t="s">
        <v>3501</v>
      </c>
      <c r="G650" s="18" t="s">
        <v>44</v>
      </c>
      <c r="H650" s="18" t="s">
        <v>1411</v>
      </c>
      <c r="I650" s="34" t="s">
        <v>115</v>
      </c>
      <c r="J650" s="18" t="s">
        <v>1164</v>
      </c>
      <c r="K650" s="19" t="s">
        <v>3502</v>
      </c>
    </row>
    <row r="651">
      <c r="A651" s="35" t="s">
        <v>1081</v>
      </c>
      <c r="B651" s="35" t="s">
        <v>3503</v>
      </c>
      <c r="C651" s="16" t="s">
        <v>1776</v>
      </c>
      <c r="D651" s="22" t="s">
        <v>43</v>
      </c>
      <c r="E651" s="34" t="s">
        <v>3145</v>
      </c>
      <c r="F651" s="18" t="s">
        <v>1841</v>
      </c>
      <c r="G651" s="18" t="s">
        <v>1167</v>
      </c>
      <c r="H651" s="18" t="s">
        <v>1411</v>
      </c>
      <c r="I651" s="34" t="s">
        <v>115</v>
      </c>
      <c r="J651" s="18" t="s">
        <v>1164</v>
      </c>
      <c r="K651" s="19" t="s">
        <v>3504</v>
      </c>
    </row>
    <row r="652">
      <c r="A652" s="35" t="s">
        <v>1081</v>
      </c>
      <c r="B652" s="35" t="s">
        <v>3505</v>
      </c>
      <c r="C652" s="16" t="s">
        <v>1776</v>
      </c>
      <c r="D652" s="22" t="s">
        <v>43</v>
      </c>
      <c r="E652" s="34" t="s">
        <v>3145</v>
      </c>
      <c r="F652" s="18" t="s">
        <v>3506</v>
      </c>
      <c r="G652" s="18" t="s">
        <v>1179</v>
      </c>
      <c r="H652" s="18" t="s">
        <v>1411</v>
      </c>
      <c r="I652" s="34" t="s">
        <v>115</v>
      </c>
      <c r="J652" s="18" t="s">
        <v>1164</v>
      </c>
      <c r="K652" s="19" t="s">
        <v>3507</v>
      </c>
    </row>
    <row r="653">
      <c r="A653" s="35" t="s">
        <v>1081</v>
      </c>
      <c r="B653" s="35" t="s">
        <v>3508</v>
      </c>
      <c r="C653" s="16" t="s">
        <v>1776</v>
      </c>
      <c r="D653" s="22" t="s">
        <v>43</v>
      </c>
      <c r="E653" s="34" t="s">
        <v>3145</v>
      </c>
      <c r="F653" s="18" t="s">
        <v>3509</v>
      </c>
      <c r="G653" s="18" t="s">
        <v>1179</v>
      </c>
      <c r="H653" s="18" t="s">
        <v>1411</v>
      </c>
      <c r="I653" s="34" t="s">
        <v>115</v>
      </c>
      <c r="J653" s="18" t="s">
        <v>1164</v>
      </c>
      <c r="K653" s="19" t="s">
        <v>3510</v>
      </c>
    </row>
    <row r="654">
      <c r="A654" s="35" t="s">
        <v>1085</v>
      </c>
      <c r="B654" s="35" t="s">
        <v>3511</v>
      </c>
      <c r="C654" s="16" t="s">
        <v>1776</v>
      </c>
      <c r="D654" s="22" t="s">
        <v>43</v>
      </c>
      <c r="E654" s="34" t="s">
        <v>3512</v>
      </c>
      <c r="F654" s="18" t="s">
        <v>2106</v>
      </c>
      <c r="G654" s="18" t="s">
        <v>1179</v>
      </c>
      <c r="H654" s="18" t="s">
        <v>703</v>
      </c>
      <c r="I654" s="34" t="s">
        <v>115</v>
      </c>
      <c r="J654" s="18" t="s">
        <v>1148</v>
      </c>
      <c r="K654" s="19" t="s">
        <v>3513</v>
      </c>
    </row>
    <row r="655">
      <c r="A655" s="35" t="s">
        <v>1085</v>
      </c>
      <c r="B655" s="35" t="s">
        <v>3514</v>
      </c>
      <c r="C655" s="16" t="s">
        <v>1776</v>
      </c>
      <c r="D655" s="22" t="s">
        <v>43</v>
      </c>
      <c r="E655" s="34" t="s">
        <v>1353</v>
      </c>
      <c r="F655" s="18" t="s">
        <v>3515</v>
      </c>
      <c r="G655" s="18" t="s">
        <v>1179</v>
      </c>
      <c r="H655" s="18" t="s">
        <v>1411</v>
      </c>
      <c r="I655" s="34" t="s">
        <v>115</v>
      </c>
      <c r="J655" s="18" t="s">
        <v>1354</v>
      </c>
      <c r="K655" s="19" t="s">
        <v>3516</v>
      </c>
    </row>
    <row r="656">
      <c r="A656" s="35" t="s">
        <v>1085</v>
      </c>
      <c r="B656" s="35" t="s">
        <v>3517</v>
      </c>
      <c r="C656" s="16" t="s">
        <v>1776</v>
      </c>
      <c r="D656" s="22" t="s">
        <v>43</v>
      </c>
      <c r="E656" s="34" t="s">
        <v>1353</v>
      </c>
      <c r="F656" s="18" t="s">
        <v>3518</v>
      </c>
      <c r="G656" s="18" t="s">
        <v>44</v>
      </c>
      <c r="H656" s="18" t="s">
        <v>1411</v>
      </c>
      <c r="I656" s="34" t="s">
        <v>115</v>
      </c>
      <c r="J656" s="18" t="s">
        <v>1354</v>
      </c>
      <c r="K656" s="19" t="s">
        <v>3519</v>
      </c>
    </row>
    <row r="657">
      <c r="A657" s="35" t="s">
        <v>1088</v>
      </c>
      <c r="B657" s="35" t="s">
        <v>3520</v>
      </c>
      <c r="C657" s="16" t="s">
        <v>1776</v>
      </c>
      <c r="D657" s="22" t="s">
        <v>43</v>
      </c>
      <c r="E657" s="34" t="s">
        <v>3521</v>
      </c>
      <c r="F657" s="18" t="s">
        <v>1778</v>
      </c>
      <c r="G657" s="18" t="s">
        <v>1179</v>
      </c>
      <c r="H657" s="18" t="s">
        <v>1411</v>
      </c>
      <c r="I657" s="34" t="s">
        <v>115</v>
      </c>
      <c r="J657" s="18" t="s">
        <v>1216</v>
      </c>
      <c r="K657" s="19" t="s">
        <v>3522</v>
      </c>
    </row>
    <row r="658">
      <c r="A658" s="35" t="s">
        <v>1088</v>
      </c>
      <c r="B658" s="35" t="s">
        <v>3523</v>
      </c>
      <c r="C658" s="16" t="s">
        <v>1776</v>
      </c>
      <c r="D658" s="22" t="s">
        <v>43</v>
      </c>
      <c r="E658" s="34" t="s">
        <v>3127</v>
      </c>
      <c r="F658" s="18" t="s">
        <v>2175</v>
      </c>
      <c r="G658" s="18" t="s">
        <v>1179</v>
      </c>
      <c r="H658" s="18" t="s">
        <v>1411</v>
      </c>
      <c r="I658" s="34" t="s">
        <v>115</v>
      </c>
      <c r="J658" s="18" t="s">
        <v>1164</v>
      </c>
      <c r="K658" s="19" t="s">
        <v>3524</v>
      </c>
    </row>
    <row r="659">
      <c r="A659" s="35" t="s">
        <v>1088</v>
      </c>
      <c r="B659" s="35" t="s">
        <v>3525</v>
      </c>
      <c r="C659" s="16" t="s">
        <v>1776</v>
      </c>
      <c r="D659" s="22" t="s">
        <v>43</v>
      </c>
      <c r="E659" s="34" t="s">
        <v>3181</v>
      </c>
      <c r="F659" s="18" t="s">
        <v>1847</v>
      </c>
      <c r="G659" s="18" t="s">
        <v>1179</v>
      </c>
      <c r="H659" s="18" t="s">
        <v>1411</v>
      </c>
      <c r="I659" s="34" t="s">
        <v>115</v>
      </c>
      <c r="J659" s="18" t="s">
        <v>1808</v>
      </c>
      <c r="K659" s="19" t="s">
        <v>3526</v>
      </c>
    </row>
    <row r="660">
      <c r="A660" s="35" t="s">
        <v>1088</v>
      </c>
      <c r="B660" s="35" t="s">
        <v>3527</v>
      </c>
      <c r="C660" s="16" t="s">
        <v>1776</v>
      </c>
      <c r="D660" s="22" t="s">
        <v>43</v>
      </c>
      <c r="E660" s="34" t="s">
        <v>3188</v>
      </c>
      <c r="F660" s="18" t="s">
        <v>1804</v>
      </c>
      <c r="G660" s="18" t="s">
        <v>1179</v>
      </c>
      <c r="H660" s="18" t="s">
        <v>1411</v>
      </c>
      <c r="I660" s="34" t="s">
        <v>115</v>
      </c>
      <c r="J660" s="18" t="s">
        <v>1932</v>
      </c>
      <c r="K660" s="19" t="s">
        <v>3528</v>
      </c>
    </row>
    <row r="661">
      <c r="A661" s="35" t="s">
        <v>1088</v>
      </c>
      <c r="B661" s="35" t="s">
        <v>3529</v>
      </c>
      <c r="C661" s="16" t="s">
        <v>1776</v>
      </c>
      <c r="D661" s="22" t="s">
        <v>43</v>
      </c>
      <c r="E661" s="34" t="s">
        <v>3127</v>
      </c>
      <c r="F661" s="18" t="s">
        <v>3530</v>
      </c>
      <c r="G661" s="18" t="s">
        <v>1179</v>
      </c>
      <c r="H661" s="18" t="s">
        <v>1411</v>
      </c>
      <c r="I661" s="34" t="s">
        <v>115</v>
      </c>
      <c r="J661" s="18" t="s">
        <v>1164</v>
      </c>
      <c r="K661" s="19" t="s">
        <v>3531</v>
      </c>
    </row>
    <row r="662">
      <c r="A662" s="35" t="s">
        <v>1091</v>
      </c>
      <c r="B662" s="35" t="s">
        <v>3532</v>
      </c>
      <c r="C662" s="16" t="s">
        <v>1776</v>
      </c>
      <c r="D662" s="22" t="s">
        <v>43</v>
      </c>
      <c r="E662" s="34" t="s">
        <v>3138</v>
      </c>
      <c r="F662" s="18" t="s">
        <v>3533</v>
      </c>
      <c r="G662" s="18" t="s">
        <v>1179</v>
      </c>
      <c r="H662" s="18" t="s">
        <v>709</v>
      </c>
      <c r="I662" s="34" t="s">
        <v>115</v>
      </c>
      <c r="J662" s="18" t="s">
        <v>1808</v>
      </c>
      <c r="K662" s="19" t="s">
        <v>3534</v>
      </c>
    </row>
    <row r="663">
      <c r="A663" s="35" t="s">
        <v>1091</v>
      </c>
      <c r="B663" s="35" t="s">
        <v>3535</v>
      </c>
      <c r="C663" s="16" t="s">
        <v>1776</v>
      </c>
      <c r="D663" s="22" t="s">
        <v>43</v>
      </c>
      <c r="E663" s="34" t="s">
        <v>3138</v>
      </c>
      <c r="F663" s="18" t="s">
        <v>3316</v>
      </c>
      <c r="G663" s="18" t="s">
        <v>1179</v>
      </c>
      <c r="H663" s="18" t="s">
        <v>703</v>
      </c>
      <c r="I663" s="34" t="s">
        <v>712</v>
      </c>
      <c r="J663" s="18" t="s">
        <v>2207</v>
      </c>
      <c r="K663" s="19" t="s">
        <v>3536</v>
      </c>
    </row>
    <row r="664">
      <c r="A664" s="35" t="s">
        <v>1094</v>
      </c>
      <c r="B664" s="35" t="s">
        <v>3537</v>
      </c>
      <c r="C664" s="16" t="s">
        <v>1776</v>
      </c>
      <c r="D664" s="22" t="s">
        <v>43</v>
      </c>
      <c r="E664" s="34" t="s">
        <v>1224</v>
      </c>
      <c r="F664" s="18" t="s">
        <v>2404</v>
      </c>
      <c r="G664" s="18" t="s">
        <v>44</v>
      </c>
      <c r="H664" s="18" t="s">
        <v>703</v>
      </c>
      <c r="I664" s="34" t="s">
        <v>712</v>
      </c>
      <c r="J664" s="18" t="s">
        <v>2207</v>
      </c>
      <c r="K664" s="19" t="s">
        <v>3538</v>
      </c>
    </row>
    <row r="665">
      <c r="A665" s="35" t="s">
        <v>1094</v>
      </c>
      <c r="B665" s="35" t="s">
        <v>3539</v>
      </c>
      <c r="C665" s="16" t="s">
        <v>1776</v>
      </c>
      <c r="D665" s="22" t="s">
        <v>43</v>
      </c>
      <c r="E665" s="34" t="s">
        <v>1224</v>
      </c>
      <c r="F665" s="18" t="s">
        <v>2407</v>
      </c>
      <c r="G665" s="18" t="s">
        <v>44</v>
      </c>
      <c r="H665" s="18" t="s">
        <v>709</v>
      </c>
      <c r="I665" s="34" t="s">
        <v>115</v>
      </c>
      <c r="J665" s="18" t="s">
        <v>1216</v>
      </c>
      <c r="K665" s="19" t="s">
        <v>3540</v>
      </c>
    </row>
    <row r="666">
      <c r="A666" s="35" t="s">
        <v>1097</v>
      </c>
      <c r="B666" s="35" t="s">
        <v>3541</v>
      </c>
      <c r="C666" s="16" t="s">
        <v>1776</v>
      </c>
      <c r="D666" s="22" t="s">
        <v>43</v>
      </c>
      <c r="E666" s="34" t="s">
        <v>1224</v>
      </c>
      <c r="F666" s="18" t="s">
        <v>3542</v>
      </c>
      <c r="G666" s="18" t="s">
        <v>44</v>
      </c>
      <c r="H666" s="18" t="s">
        <v>703</v>
      </c>
      <c r="I666" s="34" t="s">
        <v>115</v>
      </c>
      <c r="J666" s="18" t="s">
        <v>1216</v>
      </c>
      <c r="K666" s="19" t="s">
        <v>3543</v>
      </c>
    </row>
    <row r="667">
      <c r="A667" s="35" t="s">
        <v>1100</v>
      </c>
      <c r="B667" s="35" t="s">
        <v>3544</v>
      </c>
      <c r="C667" s="16" t="s">
        <v>1776</v>
      </c>
      <c r="D667" s="22" t="s">
        <v>43</v>
      </c>
      <c r="E667" s="34" t="s">
        <v>3398</v>
      </c>
      <c r="F667" s="18" t="s">
        <v>1946</v>
      </c>
      <c r="G667" s="18" t="s">
        <v>1179</v>
      </c>
      <c r="H667" s="18" t="s">
        <v>703</v>
      </c>
      <c r="I667" s="34" t="s">
        <v>712</v>
      </c>
      <c r="J667" s="18" t="s">
        <v>713</v>
      </c>
      <c r="K667" s="19" t="s">
        <v>3545</v>
      </c>
    </row>
    <row r="668">
      <c r="A668" s="35" t="s">
        <v>1103</v>
      </c>
      <c r="B668" s="35" t="s">
        <v>3546</v>
      </c>
      <c r="C668" s="16" t="s">
        <v>1776</v>
      </c>
      <c r="D668" s="22" t="s">
        <v>43</v>
      </c>
      <c r="E668" s="34" t="s">
        <v>3181</v>
      </c>
      <c r="F668" s="18" t="s">
        <v>3547</v>
      </c>
      <c r="G668" s="18" t="s">
        <v>44</v>
      </c>
      <c r="H668" s="18" t="s">
        <v>703</v>
      </c>
      <c r="I668" s="34" t="s">
        <v>115</v>
      </c>
      <c r="J668" s="18" t="s">
        <v>1808</v>
      </c>
      <c r="K668" s="19" t="s">
        <v>3548</v>
      </c>
    </row>
    <row r="669">
      <c r="A669" s="35" t="s">
        <v>1103</v>
      </c>
      <c r="B669" s="35" t="s">
        <v>3549</v>
      </c>
      <c r="C669" s="16" t="s">
        <v>1776</v>
      </c>
      <c r="D669" s="22" t="s">
        <v>43</v>
      </c>
      <c r="E669" s="34" t="s">
        <v>3181</v>
      </c>
      <c r="F669" s="18" t="s">
        <v>3550</v>
      </c>
      <c r="G669" s="18" t="s">
        <v>44</v>
      </c>
      <c r="H669" s="18" t="s">
        <v>1411</v>
      </c>
      <c r="I669" s="34" t="s">
        <v>115</v>
      </c>
      <c r="J669" s="18" t="s">
        <v>1808</v>
      </c>
      <c r="K669" s="19" t="s">
        <v>3551</v>
      </c>
    </row>
    <row r="670">
      <c r="A670" s="35" t="s">
        <v>1103</v>
      </c>
      <c r="B670" s="35" t="s">
        <v>3552</v>
      </c>
      <c r="C670" s="16" t="s">
        <v>1776</v>
      </c>
      <c r="D670" s="22" t="s">
        <v>43</v>
      </c>
      <c r="E670" s="34" t="s">
        <v>3185</v>
      </c>
      <c r="F670" s="18" t="s">
        <v>3139</v>
      </c>
      <c r="G670" s="18" t="s">
        <v>44</v>
      </c>
      <c r="H670" s="18" t="s">
        <v>703</v>
      </c>
      <c r="I670" s="34" t="s">
        <v>115</v>
      </c>
      <c r="J670" s="18" t="s">
        <v>1164</v>
      </c>
      <c r="K670" s="19" t="s">
        <v>3553</v>
      </c>
    </row>
    <row r="671">
      <c r="A671" s="35" t="s">
        <v>1103</v>
      </c>
      <c r="B671" s="35" t="s">
        <v>3554</v>
      </c>
      <c r="C671" s="16" t="s">
        <v>1776</v>
      </c>
      <c r="D671" s="22" t="s">
        <v>43</v>
      </c>
      <c r="E671" s="34" t="s">
        <v>3185</v>
      </c>
      <c r="F671" s="18" t="s">
        <v>3316</v>
      </c>
      <c r="G671" s="18" t="s">
        <v>44</v>
      </c>
      <c r="H671" s="18" t="s">
        <v>703</v>
      </c>
      <c r="I671" s="34" t="s">
        <v>115</v>
      </c>
      <c r="J671" s="18" t="s">
        <v>1164</v>
      </c>
      <c r="K671" s="19" t="s">
        <v>3555</v>
      </c>
    </row>
    <row r="672">
      <c r="A672" s="35" t="s">
        <v>1103</v>
      </c>
      <c r="B672" s="35" t="s">
        <v>3556</v>
      </c>
      <c r="C672" s="16" t="s">
        <v>1776</v>
      </c>
      <c r="D672" s="22" t="s">
        <v>43</v>
      </c>
      <c r="E672" s="34" t="s">
        <v>3181</v>
      </c>
      <c r="F672" s="18" t="s">
        <v>3557</v>
      </c>
      <c r="G672" s="18" t="s">
        <v>1543</v>
      </c>
      <c r="H672" s="18" t="s">
        <v>1411</v>
      </c>
      <c r="I672" s="34" t="s">
        <v>115</v>
      </c>
      <c r="J672" s="18" t="s">
        <v>1808</v>
      </c>
      <c r="K672" s="19" t="s">
        <v>3558</v>
      </c>
    </row>
    <row r="673">
      <c r="A673" s="35" t="s">
        <v>1103</v>
      </c>
      <c r="B673" s="35" t="s">
        <v>3559</v>
      </c>
      <c r="C673" s="16" t="s">
        <v>1776</v>
      </c>
      <c r="D673" s="22" t="s">
        <v>43</v>
      </c>
      <c r="E673" s="34" t="s">
        <v>3181</v>
      </c>
      <c r="F673" s="18" t="s">
        <v>3560</v>
      </c>
      <c r="G673" s="18" t="s">
        <v>1543</v>
      </c>
      <c r="H673" s="18" t="s">
        <v>1411</v>
      </c>
      <c r="I673" s="34" t="s">
        <v>115</v>
      </c>
      <c r="J673" s="18" t="s">
        <v>1808</v>
      </c>
      <c r="K673" s="19" t="s">
        <v>3561</v>
      </c>
    </row>
    <row r="674">
      <c r="A674" s="35" t="s">
        <v>1103</v>
      </c>
      <c r="B674" s="35" t="s">
        <v>3562</v>
      </c>
      <c r="C674" s="16" t="s">
        <v>1776</v>
      </c>
      <c r="D674" s="22" t="s">
        <v>43</v>
      </c>
      <c r="E674" s="34" t="s">
        <v>3181</v>
      </c>
      <c r="F674" s="18" t="s">
        <v>3563</v>
      </c>
      <c r="G674" s="18" t="s">
        <v>1179</v>
      </c>
      <c r="H674" s="18" t="s">
        <v>1411</v>
      </c>
      <c r="I674" s="34" t="s">
        <v>115</v>
      </c>
      <c r="J674" s="18" t="s">
        <v>1808</v>
      </c>
      <c r="K674" s="19" t="s">
        <v>3564</v>
      </c>
    </row>
    <row r="675">
      <c r="A675" s="35" t="s">
        <v>1103</v>
      </c>
      <c r="B675" s="35" t="s">
        <v>3565</v>
      </c>
      <c r="C675" s="16" t="s">
        <v>1776</v>
      </c>
      <c r="D675" s="22" t="s">
        <v>43</v>
      </c>
      <c r="E675" s="34" t="s">
        <v>3181</v>
      </c>
      <c r="F675" s="18" t="s">
        <v>3486</v>
      </c>
      <c r="G675" s="18" t="s">
        <v>1179</v>
      </c>
      <c r="H675" s="18" t="s">
        <v>1411</v>
      </c>
      <c r="I675" s="34" t="s">
        <v>115</v>
      </c>
      <c r="J675" s="18" t="s">
        <v>1808</v>
      </c>
      <c r="K675" s="19" t="s">
        <v>3566</v>
      </c>
    </row>
    <row r="676">
      <c r="A676" s="35" t="s">
        <v>1103</v>
      </c>
      <c r="B676" s="35" t="s">
        <v>3567</v>
      </c>
      <c r="C676" s="16" t="s">
        <v>1776</v>
      </c>
      <c r="D676" s="22" t="s">
        <v>43</v>
      </c>
      <c r="E676" s="34" t="s">
        <v>3181</v>
      </c>
      <c r="F676" s="18" t="s">
        <v>1862</v>
      </c>
      <c r="G676" s="18" t="s">
        <v>1179</v>
      </c>
      <c r="H676" s="18" t="s">
        <v>703</v>
      </c>
      <c r="I676" s="34" t="s">
        <v>115</v>
      </c>
      <c r="J676" s="18" t="s">
        <v>1808</v>
      </c>
      <c r="K676" s="19" t="s">
        <v>3568</v>
      </c>
    </row>
    <row r="677">
      <c r="A677" s="35" t="s">
        <v>1103</v>
      </c>
      <c r="B677" s="35" t="s">
        <v>3569</v>
      </c>
      <c r="C677" s="16" t="s">
        <v>1776</v>
      </c>
      <c r="D677" s="22" t="s">
        <v>43</v>
      </c>
      <c r="E677" s="34" t="s">
        <v>3185</v>
      </c>
      <c r="F677" s="18" t="s">
        <v>3533</v>
      </c>
      <c r="G677" s="18" t="s">
        <v>1179</v>
      </c>
      <c r="H677" s="18" t="s">
        <v>703</v>
      </c>
      <c r="I677" s="34" t="s">
        <v>115</v>
      </c>
      <c r="J677" s="18" t="s">
        <v>1164</v>
      </c>
      <c r="K677" s="19" t="s">
        <v>3570</v>
      </c>
    </row>
    <row r="678">
      <c r="A678" s="35" t="s">
        <v>1103</v>
      </c>
      <c r="B678" s="35" t="s">
        <v>3571</v>
      </c>
      <c r="C678" s="16" t="s">
        <v>1776</v>
      </c>
      <c r="D678" s="22" t="s">
        <v>43</v>
      </c>
      <c r="E678" s="34" t="s">
        <v>3181</v>
      </c>
      <c r="F678" s="18" t="s">
        <v>3506</v>
      </c>
      <c r="G678" s="18" t="s">
        <v>1179</v>
      </c>
      <c r="H678" s="18" t="s">
        <v>703</v>
      </c>
      <c r="I678" s="34" t="s">
        <v>115</v>
      </c>
      <c r="J678" s="18" t="s">
        <v>1808</v>
      </c>
      <c r="K678" s="19" t="s">
        <v>3572</v>
      </c>
    </row>
    <row r="679">
      <c r="A679" s="35" t="s">
        <v>1103</v>
      </c>
      <c r="B679" s="35" t="s">
        <v>3573</v>
      </c>
      <c r="C679" s="16" t="s">
        <v>1776</v>
      </c>
      <c r="D679" s="22" t="s">
        <v>43</v>
      </c>
      <c r="E679" s="34" t="s">
        <v>3181</v>
      </c>
      <c r="F679" s="18" t="s">
        <v>3574</v>
      </c>
      <c r="G679" s="18" t="s">
        <v>1179</v>
      </c>
      <c r="H679" s="18" t="s">
        <v>1411</v>
      </c>
      <c r="I679" s="34" t="s">
        <v>115</v>
      </c>
      <c r="J679" s="18" t="s">
        <v>1808</v>
      </c>
      <c r="K679" s="19" t="s">
        <v>3575</v>
      </c>
    </row>
    <row r="680">
      <c r="A680" s="35" t="s">
        <v>1103</v>
      </c>
      <c r="B680" s="35" t="s">
        <v>3576</v>
      </c>
      <c r="C680" s="16" t="s">
        <v>1776</v>
      </c>
      <c r="D680" s="22" t="s">
        <v>43</v>
      </c>
      <c r="E680" s="34" t="s">
        <v>3181</v>
      </c>
      <c r="F680" s="18" t="s">
        <v>3577</v>
      </c>
      <c r="G680" s="18" t="s">
        <v>1179</v>
      </c>
      <c r="H680" s="18" t="s">
        <v>1411</v>
      </c>
      <c r="I680" s="34" t="s">
        <v>115</v>
      </c>
      <c r="J680" s="18" t="s">
        <v>1808</v>
      </c>
      <c r="K680" s="19" t="s">
        <v>3578</v>
      </c>
    </row>
    <row r="681">
      <c r="A681" s="35" t="s">
        <v>1103</v>
      </c>
      <c r="B681" s="35" t="s">
        <v>3579</v>
      </c>
      <c r="C681" s="16" t="s">
        <v>1776</v>
      </c>
      <c r="D681" s="22" t="s">
        <v>43</v>
      </c>
      <c r="E681" s="34" t="s">
        <v>3181</v>
      </c>
      <c r="F681" s="18" t="s">
        <v>3580</v>
      </c>
      <c r="G681" s="18" t="s">
        <v>1179</v>
      </c>
      <c r="H681" s="18" t="s">
        <v>703</v>
      </c>
      <c r="I681" s="34" t="s">
        <v>115</v>
      </c>
      <c r="J681" s="18" t="s">
        <v>1808</v>
      </c>
      <c r="K681" s="19" t="s">
        <v>3581</v>
      </c>
    </row>
    <row r="682">
      <c r="A682" s="35" t="s">
        <v>1103</v>
      </c>
      <c r="B682" s="35" t="s">
        <v>3582</v>
      </c>
      <c r="C682" s="16" t="s">
        <v>1776</v>
      </c>
      <c r="D682" s="22" t="s">
        <v>43</v>
      </c>
      <c r="E682" s="34" t="s">
        <v>3181</v>
      </c>
      <c r="F682" s="18" t="s">
        <v>3498</v>
      </c>
      <c r="G682" s="18" t="s">
        <v>1167</v>
      </c>
      <c r="H682" s="18" t="s">
        <v>703</v>
      </c>
      <c r="I682" s="34" t="s">
        <v>115</v>
      </c>
      <c r="J682" s="18" t="s">
        <v>1808</v>
      </c>
      <c r="K682" s="19" t="s">
        <v>3583</v>
      </c>
    </row>
    <row r="683">
      <c r="A683" s="35" t="s">
        <v>1103</v>
      </c>
      <c r="B683" s="35" t="s">
        <v>3584</v>
      </c>
      <c r="C683" s="16" t="s">
        <v>1776</v>
      </c>
      <c r="D683" s="22" t="s">
        <v>43</v>
      </c>
      <c r="E683" s="34" t="s">
        <v>3181</v>
      </c>
      <c r="F683" s="18" t="s">
        <v>3585</v>
      </c>
      <c r="G683" s="18" t="s">
        <v>1179</v>
      </c>
      <c r="H683" s="18" t="s">
        <v>709</v>
      </c>
      <c r="I683" s="34" t="s">
        <v>115</v>
      </c>
      <c r="J683" s="18" t="s">
        <v>1808</v>
      </c>
      <c r="K683" s="19" t="s">
        <v>3586</v>
      </c>
    </row>
    <row r="684">
      <c r="A684" s="35" t="s">
        <v>1107</v>
      </c>
      <c r="B684" s="35" t="s">
        <v>3587</v>
      </c>
      <c r="C684" s="16" t="s">
        <v>1776</v>
      </c>
      <c r="D684" s="22" t="s">
        <v>43</v>
      </c>
      <c r="E684" s="34" t="s">
        <v>3181</v>
      </c>
      <c r="F684" s="18" t="s">
        <v>3588</v>
      </c>
      <c r="G684" s="18" t="s">
        <v>44</v>
      </c>
      <c r="H684" s="18" t="s">
        <v>703</v>
      </c>
      <c r="I684" s="34" t="s">
        <v>115</v>
      </c>
      <c r="J684" s="18" t="s">
        <v>1808</v>
      </c>
      <c r="K684" s="19" t="s">
        <v>3589</v>
      </c>
    </row>
    <row r="685">
      <c r="A685" s="35" t="s">
        <v>1107</v>
      </c>
      <c r="B685" s="35" t="s">
        <v>3590</v>
      </c>
      <c r="C685" s="16" t="s">
        <v>1776</v>
      </c>
      <c r="D685" s="22" t="s">
        <v>43</v>
      </c>
      <c r="E685" s="34" t="s">
        <v>3181</v>
      </c>
      <c r="F685" s="18" t="s">
        <v>3229</v>
      </c>
      <c r="G685" s="18" t="s">
        <v>1179</v>
      </c>
      <c r="H685" s="18" t="s">
        <v>1411</v>
      </c>
      <c r="I685" s="34" t="s">
        <v>115</v>
      </c>
      <c r="J685" s="18" t="s">
        <v>1808</v>
      </c>
      <c r="K685" s="19" t="s">
        <v>3591</v>
      </c>
    </row>
    <row r="686">
      <c r="A686" s="35" t="s">
        <v>1107</v>
      </c>
      <c r="B686" s="35" t="s">
        <v>3592</v>
      </c>
      <c r="C686" s="16" t="s">
        <v>1776</v>
      </c>
      <c r="D686" s="22" t="s">
        <v>43</v>
      </c>
      <c r="E686" s="34" t="s">
        <v>3181</v>
      </c>
      <c r="F686" s="18" t="s">
        <v>3226</v>
      </c>
      <c r="G686" s="18" t="s">
        <v>1179</v>
      </c>
      <c r="H686" s="18" t="s">
        <v>1411</v>
      </c>
      <c r="I686" s="34" t="s">
        <v>115</v>
      </c>
      <c r="J686" s="18" t="s">
        <v>1808</v>
      </c>
      <c r="K686" s="19" t="s">
        <v>3593</v>
      </c>
    </row>
    <row r="687">
      <c r="A687" s="35" t="s">
        <v>1107</v>
      </c>
      <c r="B687" s="35" t="s">
        <v>3594</v>
      </c>
      <c r="C687" s="16" t="s">
        <v>1776</v>
      </c>
      <c r="D687" s="22" t="s">
        <v>43</v>
      </c>
      <c r="E687" s="34" t="s">
        <v>3185</v>
      </c>
      <c r="F687" s="18" t="s">
        <v>2123</v>
      </c>
      <c r="G687" s="18" t="s">
        <v>1179</v>
      </c>
      <c r="H687" s="18" t="s">
        <v>1411</v>
      </c>
      <c r="I687" s="34" t="s">
        <v>115</v>
      </c>
      <c r="J687" s="18" t="s">
        <v>1164</v>
      </c>
      <c r="K687" s="19" t="s">
        <v>3595</v>
      </c>
    </row>
    <row r="688">
      <c r="A688" s="35" t="s">
        <v>1107</v>
      </c>
      <c r="B688" s="35" t="s">
        <v>3596</v>
      </c>
      <c r="C688" s="16" t="s">
        <v>1776</v>
      </c>
      <c r="D688" s="22" t="s">
        <v>43</v>
      </c>
      <c r="E688" s="34" t="s">
        <v>3185</v>
      </c>
      <c r="F688" s="18" t="s">
        <v>2126</v>
      </c>
      <c r="G688" s="18" t="s">
        <v>1179</v>
      </c>
      <c r="H688" s="18" t="s">
        <v>1411</v>
      </c>
      <c r="I688" s="34" t="s">
        <v>115</v>
      </c>
      <c r="J688" s="18" t="s">
        <v>1164</v>
      </c>
      <c r="K688" s="19" t="s">
        <v>3597</v>
      </c>
    </row>
    <row r="689">
      <c r="A689" s="35" t="s">
        <v>1107</v>
      </c>
      <c r="B689" s="35" t="s">
        <v>3598</v>
      </c>
      <c r="C689" s="16" t="s">
        <v>1776</v>
      </c>
      <c r="D689" s="22" t="s">
        <v>43</v>
      </c>
      <c r="E689" s="34" t="s">
        <v>3185</v>
      </c>
      <c r="F689" s="18" t="s">
        <v>2129</v>
      </c>
      <c r="G689" s="18" t="s">
        <v>1179</v>
      </c>
      <c r="H689" s="18" t="s">
        <v>1411</v>
      </c>
      <c r="I689" s="34" t="s">
        <v>115</v>
      </c>
      <c r="J689" s="18" t="s">
        <v>1164</v>
      </c>
      <c r="K689" s="19" t="s">
        <v>3599</v>
      </c>
    </row>
    <row r="690">
      <c r="A690" s="35" t="s">
        <v>1107</v>
      </c>
      <c r="B690" s="35" t="s">
        <v>3600</v>
      </c>
      <c r="C690" s="16" t="s">
        <v>1776</v>
      </c>
      <c r="D690" s="22" t="s">
        <v>43</v>
      </c>
      <c r="E690" s="34" t="s">
        <v>3185</v>
      </c>
      <c r="F690" s="18" t="s">
        <v>2175</v>
      </c>
      <c r="G690" s="18" t="s">
        <v>1179</v>
      </c>
      <c r="H690" s="18" t="s">
        <v>1411</v>
      </c>
      <c r="I690" s="34" t="s">
        <v>115</v>
      </c>
      <c r="J690" s="18" t="s">
        <v>1164</v>
      </c>
      <c r="K690" s="19" t="s">
        <v>3601</v>
      </c>
    </row>
    <row r="691">
      <c r="A691" s="35" t="s">
        <v>1107</v>
      </c>
      <c r="B691" s="35" t="s">
        <v>3602</v>
      </c>
      <c r="C691" s="16" t="s">
        <v>1776</v>
      </c>
      <c r="D691" s="22" t="s">
        <v>43</v>
      </c>
      <c r="E691" s="34" t="s">
        <v>3181</v>
      </c>
      <c r="F691" s="18" t="s">
        <v>1838</v>
      </c>
      <c r="G691" s="18" t="s">
        <v>1167</v>
      </c>
      <c r="H691" s="18" t="s">
        <v>1411</v>
      </c>
      <c r="I691" s="34" t="s">
        <v>115</v>
      </c>
      <c r="J691" s="18" t="s">
        <v>1808</v>
      </c>
      <c r="K691" s="19" t="s">
        <v>3603</v>
      </c>
    </row>
    <row r="692">
      <c r="A692" s="35" t="s">
        <v>1107</v>
      </c>
      <c r="B692" s="35" t="s">
        <v>3604</v>
      </c>
      <c r="C692" s="16" t="s">
        <v>1776</v>
      </c>
      <c r="D692" s="22" t="s">
        <v>43</v>
      </c>
      <c r="E692" s="34" t="s">
        <v>3181</v>
      </c>
      <c r="F692" s="18" t="s">
        <v>1855</v>
      </c>
      <c r="G692" s="18" t="s">
        <v>1167</v>
      </c>
      <c r="H692" s="18" t="s">
        <v>1411</v>
      </c>
      <c r="I692" s="34" t="s">
        <v>115</v>
      </c>
      <c r="J692" s="18" t="s">
        <v>1808</v>
      </c>
      <c r="K692" s="19" t="s">
        <v>3605</v>
      </c>
    </row>
    <row r="693">
      <c r="A693" s="35" t="s">
        <v>1107</v>
      </c>
      <c r="B693" s="35" t="s">
        <v>3606</v>
      </c>
      <c r="C693" s="16" t="s">
        <v>1776</v>
      </c>
      <c r="D693" s="22" t="s">
        <v>43</v>
      </c>
      <c r="E693" s="34" t="s">
        <v>3181</v>
      </c>
      <c r="F693" s="18" t="s">
        <v>3165</v>
      </c>
      <c r="G693" s="18" t="s">
        <v>1179</v>
      </c>
      <c r="H693" s="18" t="s">
        <v>1411</v>
      </c>
      <c r="I693" s="34" t="s">
        <v>115</v>
      </c>
      <c r="J693" s="18" t="s">
        <v>1808</v>
      </c>
      <c r="K693" s="19" t="s">
        <v>3607</v>
      </c>
    </row>
    <row r="694">
      <c r="A694" s="35" t="s">
        <v>1107</v>
      </c>
      <c r="B694" s="35" t="s">
        <v>3608</v>
      </c>
      <c r="C694" s="16" t="s">
        <v>1776</v>
      </c>
      <c r="D694" s="22" t="s">
        <v>43</v>
      </c>
      <c r="E694" s="34" t="s">
        <v>3181</v>
      </c>
      <c r="F694" s="18" t="s">
        <v>3609</v>
      </c>
      <c r="G694" s="18" t="s">
        <v>1179</v>
      </c>
      <c r="H694" s="18" t="s">
        <v>1411</v>
      </c>
      <c r="I694" s="34" t="s">
        <v>115</v>
      </c>
      <c r="J694" s="18" t="s">
        <v>1808</v>
      </c>
      <c r="K694" s="19" t="s">
        <v>3610</v>
      </c>
    </row>
    <row r="695">
      <c r="A695" s="35" t="s">
        <v>1107</v>
      </c>
      <c r="B695" s="35" t="s">
        <v>3611</v>
      </c>
      <c r="C695" s="16" t="s">
        <v>1776</v>
      </c>
      <c r="D695" s="22" t="s">
        <v>43</v>
      </c>
      <c r="E695" s="34" t="s">
        <v>3181</v>
      </c>
      <c r="F695" s="18" t="s">
        <v>3612</v>
      </c>
      <c r="G695" s="18" t="s">
        <v>1179</v>
      </c>
      <c r="H695" s="18" t="s">
        <v>1411</v>
      </c>
      <c r="I695" s="34" t="s">
        <v>115</v>
      </c>
      <c r="J695" s="18" t="s">
        <v>1808</v>
      </c>
      <c r="K695" s="19" t="s">
        <v>3613</v>
      </c>
    </row>
    <row r="696">
      <c r="A696" s="35" t="s">
        <v>1107</v>
      </c>
      <c r="B696" s="35" t="s">
        <v>3614</v>
      </c>
      <c r="C696" s="16" t="s">
        <v>1776</v>
      </c>
      <c r="D696" s="22" t="s">
        <v>43</v>
      </c>
      <c r="E696" s="34" t="s">
        <v>3181</v>
      </c>
      <c r="F696" s="18" t="s">
        <v>3615</v>
      </c>
      <c r="G696" s="18" t="s">
        <v>1179</v>
      </c>
      <c r="H696" s="18" t="s">
        <v>703</v>
      </c>
      <c r="I696" s="34" t="s">
        <v>115</v>
      </c>
      <c r="J696" s="18" t="s">
        <v>1808</v>
      </c>
      <c r="K696" s="19" t="s">
        <v>3616</v>
      </c>
    </row>
    <row r="697">
      <c r="A697" s="35" t="s">
        <v>1107</v>
      </c>
      <c r="B697" s="35" t="s">
        <v>3617</v>
      </c>
      <c r="C697" s="16" t="s">
        <v>1776</v>
      </c>
      <c r="D697" s="22" t="s">
        <v>43</v>
      </c>
      <c r="E697" s="34" t="s">
        <v>3181</v>
      </c>
      <c r="F697" s="18" t="s">
        <v>3509</v>
      </c>
      <c r="G697" s="18" t="s">
        <v>1179</v>
      </c>
      <c r="H697" s="18" t="s">
        <v>1411</v>
      </c>
      <c r="I697" s="34" t="s">
        <v>115</v>
      </c>
      <c r="J697" s="18" t="s">
        <v>1808</v>
      </c>
      <c r="K697" s="19" t="s">
        <v>3618</v>
      </c>
    </row>
    <row r="698">
      <c r="A698" s="35" t="s">
        <v>1107</v>
      </c>
      <c r="B698" s="35" t="s">
        <v>3619</v>
      </c>
      <c r="C698" s="16" t="s">
        <v>1776</v>
      </c>
      <c r="D698" s="22" t="s">
        <v>43</v>
      </c>
      <c r="E698" s="34" t="s">
        <v>3181</v>
      </c>
      <c r="F698" s="18" t="s">
        <v>3234</v>
      </c>
      <c r="G698" s="18" t="s">
        <v>1179</v>
      </c>
      <c r="H698" s="18" t="s">
        <v>1411</v>
      </c>
      <c r="I698" s="34" t="s">
        <v>115</v>
      </c>
      <c r="J698" s="18" t="s">
        <v>1808</v>
      </c>
      <c r="K698" s="19" t="s">
        <v>3620</v>
      </c>
    </row>
    <row r="699">
      <c r="A699" s="35" t="s">
        <v>1107</v>
      </c>
      <c r="B699" s="35" t="s">
        <v>3621</v>
      </c>
      <c r="C699" s="16" t="s">
        <v>1776</v>
      </c>
      <c r="D699" s="22" t="s">
        <v>43</v>
      </c>
      <c r="E699" s="34" t="s">
        <v>3181</v>
      </c>
      <c r="F699" s="18" t="s">
        <v>3622</v>
      </c>
      <c r="G699" s="18" t="s">
        <v>1179</v>
      </c>
      <c r="H699" s="18" t="s">
        <v>1411</v>
      </c>
      <c r="I699" s="34" t="s">
        <v>115</v>
      </c>
      <c r="J699" s="18" t="s">
        <v>1808</v>
      </c>
      <c r="K699" s="19" t="s">
        <v>3623</v>
      </c>
    </row>
    <row r="700">
      <c r="A700" s="35" t="s">
        <v>1110</v>
      </c>
      <c r="B700" s="35" t="s">
        <v>3624</v>
      </c>
      <c r="C700" s="16" t="s">
        <v>1776</v>
      </c>
      <c r="D700" s="22" t="s">
        <v>43</v>
      </c>
      <c r="E700" s="34" t="s">
        <v>3625</v>
      </c>
      <c r="F700" s="18" t="s">
        <v>732</v>
      </c>
      <c r="G700" s="18" t="s">
        <v>1167</v>
      </c>
      <c r="H700" s="18" t="s">
        <v>703</v>
      </c>
      <c r="I700" s="34" t="s">
        <v>712</v>
      </c>
      <c r="J700" s="18" t="s">
        <v>1927</v>
      </c>
      <c r="K700" s="19" t="s">
        <v>3626</v>
      </c>
    </row>
    <row r="701">
      <c r="A701" s="35" t="s">
        <v>1113</v>
      </c>
      <c r="B701" s="35" t="s">
        <v>3627</v>
      </c>
      <c r="C701" s="16" t="s">
        <v>1776</v>
      </c>
      <c r="D701" s="22" t="s">
        <v>43</v>
      </c>
      <c r="E701" s="34" t="s">
        <v>1215</v>
      </c>
      <c r="F701" s="18" t="s">
        <v>3498</v>
      </c>
      <c r="G701" s="18" t="s">
        <v>1179</v>
      </c>
      <c r="H701" s="18" t="s">
        <v>1411</v>
      </c>
      <c r="I701" s="34" t="s">
        <v>115</v>
      </c>
      <c r="J701" s="18" t="s">
        <v>1216</v>
      </c>
      <c r="K701" s="19" t="s">
        <v>3628</v>
      </c>
    </row>
    <row r="702">
      <c r="A702" s="35" t="s">
        <v>1113</v>
      </c>
      <c r="B702" s="35" t="s">
        <v>3629</v>
      </c>
      <c r="C702" s="16" t="s">
        <v>1776</v>
      </c>
      <c r="D702" s="22" t="s">
        <v>43</v>
      </c>
      <c r="E702" s="34" t="s">
        <v>3145</v>
      </c>
      <c r="F702" s="18" t="s">
        <v>1838</v>
      </c>
      <c r="G702" s="18" t="s">
        <v>1179</v>
      </c>
      <c r="H702" s="18" t="s">
        <v>1411</v>
      </c>
      <c r="I702" s="34" t="s">
        <v>115</v>
      </c>
      <c r="J702" s="18" t="s">
        <v>1164</v>
      </c>
      <c r="K702" s="19" t="s">
        <v>3630</v>
      </c>
    </row>
    <row r="703">
      <c r="A703" s="35" t="s">
        <v>1113</v>
      </c>
      <c r="B703" s="35" t="s">
        <v>3631</v>
      </c>
      <c r="C703" s="16" t="s">
        <v>1776</v>
      </c>
      <c r="D703" s="22" t="s">
        <v>43</v>
      </c>
      <c r="E703" s="34" t="s">
        <v>3145</v>
      </c>
      <c r="F703" s="18" t="s">
        <v>1834</v>
      </c>
      <c r="G703" s="18" t="s">
        <v>1179</v>
      </c>
      <c r="H703" s="18" t="s">
        <v>1411</v>
      </c>
      <c r="I703" s="34" t="s">
        <v>115</v>
      </c>
      <c r="J703" s="18" t="s">
        <v>1164</v>
      </c>
      <c r="K703" s="19" t="s">
        <v>3632</v>
      </c>
    </row>
    <row r="704">
      <c r="A704" s="35" t="s">
        <v>1113</v>
      </c>
      <c r="B704" s="35" t="s">
        <v>3633</v>
      </c>
      <c r="C704" s="16" t="s">
        <v>1776</v>
      </c>
      <c r="D704" s="22" t="s">
        <v>43</v>
      </c>
      <c r="E704" s="34" t="s">
        <v>3158</v>
      </c>
      <c r="F704" s="18" t="s">
        <v>3634</v>
      </c>
      <c r="G704" s="18" t="s">
        <v>1179</v>
      </c>
      <c r="H704" s="18" t="s">
        <v>1411</v>
      </c>
      <c r="I704" s="34" t="s">
        <v>115</v>
      </c>
      <c r="J704" s="18" t="s">
        <v>1354</v>
      </c>
      <c r="K704" s="19" t="s">
        <v>3635</v>
      </c>
    </row>
    <row r="705">
      <c r="A705" s="35" t="s">
        <v>1113</v>
      </c>
      <c r="B705" s="35" t="s">
        <v>3636</v>
      </c>
      <c r="C705" s="16" t="s">
        <v>1776</v>
      </c>
      <c r="D705" s="22" t="s">
        <v>43</v>
      </c>
      <c r="E705" s="34" t="s">
        <v>3145</v>
      </c>
      <c r="F705" s="18" t="s">
        <v>3214</v>
      </c>
      <c r="G705" s="18" t="s">
        <v>1179</v>
      </c>
      <c r="H705" s="18" t="s">
        <v>1411</v>
      </c>
      <c r="I705" s="34" t="s">
        <v>115</v>
      </c>
      <c r="J705" s="18" t="s">
        <v>1164</v>
      </c>
      <c r="K705" s="19" t="s">
        <v>3637</v>
      </c>
    </row>
    <row r="706">
      <c r="A706" s="35" t="s">
        <v>1116</v>
      </c>
      <c r="B706" s="35" t="s">
        <v>3638</v>
      </c>
      <c r="C706" s="16" t="s">
        <v>1776</v>
      </c>
      <c r="D706" s="22" t="s">
        <v>43</v>
      </c>
      <c r="E706" s="34" t="s">
        <v>3145</v>
      </c>
      <c r="F706" s="18" t="s">
        <v>1858</v>
      </c>
      <c r="G706" s="18" t="s">
        <v>1179</v>
      </c>
      <c r="H706" s="18" t="s">
        <v>703</v>
      </c>
      <c r="I706" s="34" t="s">
        <v>115</v>
      </c>
      <c r="J706" s="18" t="s">
        <v>1164</v>
      </c>
      <c r="K706" s="19" t="s">
        <v>3639</v>
      </c>
    </row>
    <row r="707">
      <c r="A707" s="35" t="s">
        <v>1119</v>
      </c>
      <c r="B707" s="35" t="s">
        <v>3640</v>
      </c>
      <c r="C707" s="16" t="s">
        <v>1776</v>
      </c>
      <c r="D707" s="22" t="s">
        <v>43</v>
      </c>
      <c r="E707" s="34" t="s">
        <v>1215</v>
      </c>
      <c r="F707" s="18" t="s">
        <v>3501</v>
      </c>
      <c r="G707" s="18" t="s">
        <v>1179</v>
      </c>
      <c r="H707" s="18" t="s">
        <v>703</v>
      </c>
      <c r="I707" s="34" t="s">
        <v>115</v>
      </c>
      <c r="J707" s="18" t="s">
        <v>1216</v>
      </c>
      <c r="K707" s="19" t="s">
        <v>3641</v>
      </c>
    </row>
    <row r="708">
      <c r="A708" s="35" t="s">
        <v>1119</v>
      </c>
      <c r="B708" s="35" t="s">
        <v>3642</v>
      </c>
      <c r="C708" s="16" t="s">
        <v>1776</v>
      </c>
      <c r="D708" s="22" t="s">
        <v>43</v>
      </c>
      <c r="E708" s="34" t="s">
        <v>3145</v>
      </c>
      <c r="F708" s="18" t="s">
        <v>3574</v>
      </c>
      <c r="G708" s="18" t="s">
        <v>1179</v>
      </c>
      <c r="H708" s="18" t="s">
        <v>703</v>
      </c>
      <c r="I708" s="34" t="s">
        <v>115</v>
      </c>
      <c r="J708" s="18" t="s">
        <v>1164</v>
      </c>
      <c r="K708" s="19" t="s">
        <v>3643</v>
      </c>
    </row>
    <row r="709">
      <c r="A709" s="35" t="s">
        <v>1119</v>
      </c>
      <c r="B709" s="35" t="s">
        <v>3644</v>
      </c>
      <c r="C709" s="16" t="s">
        <v>1776</v>
      </c>
      <c r="D709" s="22" t="s">
        <v>43</v>
      </c>
      <c r="E709" s="34" t="s">
        <v>3158</v>
      </c>
      <c r="F709" s="18" t="s">
        <v>3645</v>
      </c>
      <c r="G709" s="18" t="s">
        <v>1179</v>
      </c>
      <c r="H709" s="18" t="s">
        <v>703</v>
      </c>
      <c r="I709" s="34" t="s">
        <v>115</v>
      </c>
      <c r="J709" s="18" t="s">
        <v>1354</v>
      </c>
      <c r="K709" s="19" t="s">
        <v>3646</v>
      </c>
    </row>
    <row r="710">
      <c r="A710" s="35" t="s">
        <v>1122</v>
      </c>
      <c r="B710" s="35" t="s">
        <v>3647</v>
      </c>
      <c r="C710" s="16" t="s">
        <v>1776</v>
      </c>
      <c r="D710" s="22" t="s">
        <v>43</v>
      </c>
      <c r="E710" s="34" t="s">
        <v>3155</v>
      </c>
      <c r="F710" s="18" t="s">
        <v>2394</v>
      </c>
      <c r="G710" s="18" t="s">
        <v>1179</v>
      </c>
      <c r="H710" s="18" t="s">
        <v>1411</v>
      </c>
      <c r="I710" s="34" t="s">
        <v>115</v>
      </c>
      <c r="J710" s="18" t="s">
        <v>1216</v>
      </c>
      <c r="K710" s="19" t="s">
        <v>3648</v>
      </c>
    </row>
    <row r="711">
      <c r="A711" s="35" t="s">
        <v>1122</v>
      </c>
      <c r="B711" s="35" t="s">
        <v>3649</v>
      </c>
      <c r="C711" s="16" t="s">
        <v>1776</v>
      </c>
      <c r="D711" s="22" t="s">
        <v>43</v>
      </c>
      <c r="E711" s="34" t="s">
        <v>3145</v>
      </c>
      <c r="F711" s="18" t="s">
        <v>3217</v>
      </c>
      <c r="G711" s="18" t="s">
        <v>1179</v>
      </c>
      <c r="H711" s="18" t="s">
        <v>1411</v>
      </c>
      <c r="I711" s="34" t="s">
        <v>115</v>
      </c>
      <c r="J711" s="18" t="s">
        <v>1164</v>
      </c>
      <c r="K711" s="19" t="s">
        <v>3650</v>
      </c>
    </row>
    <row r="712">
      <c r="A712" s="35" t="s">
        <v>1122</v>
      </c>
      <c r="B712" s="35" t="s">
        <v>3651</v>
      </c>
      <c r="C712" s="16" t="s">
        <v>1776</v>
      </c>
      <c r="D712" s="22" t="s">
        <v>43</v>
      </c>
      <c r="E712" s="34" t="s">
        <v>1215</v>
      </c>
      <c r="F712" s="18" t="s">
        <v>3182</v>
      </c>
      <c r="G712" s="18" t="s">
        <v>44</v>
      </c>
      <c r="H712" s="18" t="s">
        <v>1411</v>
      </c>
      <c r="I712" s="34" t="s">
        <v>115</v>
      </c>
      <c r="J712" s="18" t="s">
        <v>1216</v>
      </c>
      <c r="K712" s="19" t="s">
        <v>3652</v>
      </c>
    </row>
    <row r="713">
      <c r="A713" s="35" t="s">
        <v>1122</v>
      </c>
      <c r="B713" s="35" t="s">
        <v>3653</v>
      </c>
      <c r="C713" s="16" t="s">
        <v>1776</v>
      </c>
      <c r="D713" s="22" t="s">
        <v>43</v>
      </c>
      <c r="E713" s="34" t="s">
        <v>3155</v>
      </c>
      <c r="F713" s="18" t="s">
        <v>2407</v>
      </c>
      <c r="G713" s="18" t="s">
        <v>1179</v>
      </c>
      <c r="H713" s="18" t="s">
        <v>1411</v>
      </c>
      <c r="I713" s="34" t="s">
        <v>115</v>
      </c>
      <c r="J713" s="18" t="s">
        <v>1216</v>
      </c>
      <c r="K713" s="19" t="s">
        <v>3654</v>
      </c>
    </row>
    <row r="714">
      <c r="A714" s="35" t="s">
        <v>1125</v>
      </c>
      <c r="B714" s="35" t="s">
        <v>3655</v>
      </c>
      <c r="C714" s="16" t="s">
        <v>1776</v>
      </c>
      <c r="D714" s="22" t="s">
        <v>43</v>
      </c>
      <c r="E714" s="34" t="s">
        <v>3656</v>
      </c>
      <c r="F714" s="18" t="s">
        <v>2106</v>
      </c>
      <c r="G714" s="18" t="s">
        <v>1179</v>
      </c>
      <c r="H714" s="18" t="s">
        <v>703</v>
      </c>
      <c r="I714" s="34" t="s">
        <v>115</v>
      </c>
      <c r="J714" s="18" t="s">
        <v>1148</v>
      </c>
      <c r="K714" s="19" t="s">
        <v>3657</v>
      </c>
    </row>
    <row r="715">
      <c r="A715" s="35" t="s">
        <v>1125</v>
      </c>
      <c r="B715" s="35" t="s">
        <v>3658</v>
      </c>
      <c r="C715" s="16" t="s">
        <v>1776</v>
      </c>
      <c r="D715" s="22" t="s">
        <v>43</v>
      </c>
      <c r="E715" s="34" t="s">
        <v>3656</v>
      </c>
      <c r="F715" s="18" t="s">
        <v>1942</v>
      </c>
      <c r="G715" s="18" t="s">
        <v>1179</v>
      </c>
      <c r="H715" s="18" t="s">
        <v>703</v>
      </c>
      <c r="I715" s="34" t="s">
        <v>115</v>
      </c>
      <c r="J715" s="18" t="s">
        <v>1148</v>
      </c>
      <c r="K715" s="19" t="s">
        <v>3659</v>
      </c>
    </row>
    <row r="716">
      <c r="A716" s="35" t="s">
        <v>1125</v>
      </c>
      <c r="B716" s="35" t="s">
        <v>3660</v>
      </c>
      <c r="C716" s="16" t="s">
        <v>1776</v>
      </c>
      <c r="D716" s="22" t="s">
        <v>43</v>
      </c>
      <c r="E716" s="34" t="s">
        <v>3155</v>
      </c>
      <c r="F716" s="18" t="s">
        <v>2385</v>
      </c>
      <c r="G716" s="18" t="s">
        <v>1179</v>
      </c>
      <c r="H716" s="18" t="s">
        <v>703</v>
      </c>
      <c r="I716" s="34" t="s">
        <v>115</v>
      </c>
      <c r="J716" s="18" t="s">
        <v>1216</v>
      </c>
      <c r="K716" s="19" t="s">
        <v>3661</v>
      </c>
    </row>
    <row r="717">
      <c r="A717" s="35" t="s">
        <v>1128</v>
      </c>
      <c r="B717" s="35" t="s">
        <v>3662</v>
      </c>
      <c r="C717" s="16" t="s">
        <v>1776</v>
      </c>
      <c r="D717" s="22" t="s">
        <v>43</v>
      </c>
      <c r="E717" s="34" t="s">
        <v>1215</v>
      </c>
      <c r="F717" s="18" t="s">
        <v>1838</v>
      </c>
      <c r="G717" s="18" t="s">
        <v>44</v>
      </c>
      <c r="H717" s="18" t="s">
        <v>703</v>
      </c>
      <c r="I717" s="34" t="s">
        <v>712</v>
      </c>
      <c r="J717" s="18" t="s">
        <v>2207</v>
      </c>
      <c r="K717" s="19" t="s">
        <v>3663</v>
      </c>
    </row>
    <row r="718">
      <c r="A718" s="35" t="s">
        <v>1128</v>
      </c>
      <c r="B718" s="35" t="s">
        <v>3664</v>
      </c>
      <c r="C718" s="16" t="s">
        <v>1776</v>
      </c>
      <c r="D718" s="22" t="s">
        <v>43</v>
      </c>
      <c r="E718" s="34" t="s">
        <v>1215</v>
      </c>
      <c r="F718" s="18" t="s">
        <v>1855</v>
      </c>
      <c r="G718" s="18" t="s">
        <v>44</v>
      </c>
      <c r="H718" s="18" t="s">
        <v>709</v>
      </c>
      <c r="I718" s="34" t="s">
        <v>115</v>
      </c>
      <c r="J718" s="18" t="s">
        <v>1216</v>
      </c>
      <c r="K718" s="19" t="s">
        <v>3665</v>
      </c>
    </row>
    <row r="719">
      <c r="A719" s="35" t="s">
        <v>1128</v>
      </c>
      <c r="B719" s="35" t="s">
        <v>3666</v>
      </c>
      <c r="C719" s="16" t="s">
        <v>1776</v>
      </c>
      <c r="D719" s="22" t="s">
        <v>43</v>
      </c>
      <c r="E719" s="34" t="s">
        <v>3158</v>
      </c>
      <c r="F719" s="18" t="s">
        <v>3667</v>
      </c>
      <c r="G719" s="18" t="s">
        <v>44</v>
      </c>
      <c r="H719" s="18" t="s">
        <v>703</v>
      </c>
      <c r="I719" s="34" t="s">
        <v>712</v>
      </c>
      <c r="J719" s="18" t="s">
        <v>3238</v>
      </c>
      <c r="K719" s="19" t="s">
        <v>3668</v>
      </c>
    </row>
    <row r="720">
      <c r="A720" s="35" t="s">
        <v>1128</v>
      </c>
      <c r="B720" s="35" t="s">
        <v>3669</v>
      </c>
      <c r="C720" s="16" t="s">
        <v>1776</v>
      </c>
      <c r="D720" s="22" t="s">
        <v>43</v>
      </c>
      <c r="E720" s="34" t="s">
        <v>3158</v>
      </c>
      <c r="F720" s="18" t="s">
        <v>3670</v>
      </c>
      <c r="G720" s="18" t="s">
        <v>44</v>
      </c>
      <c r="H720" s="18" t="s">
        <v>709</v>
      </c>
      <c r="I720" s="34" t="s">
        <v>115</v>
      </c>
      <c r="J720" s="18" t="s">
        <v>1354</v>
      </c>
      <c r="K720" s="19" t="s">
        <v>3671</v>
      </c>
    </row>
    <row r="721">
      <c r="A721" s="35" t="s">
        <v>1128</v>
      </c>
      <c r="B721" s="35" t="s">
        <v>3672</v>
      </c>
      <c r="C721" s="16" t="s">
        <v>1776</v>
      </c>
      <c r="D721" s="22" t="s">
        <v>43</v>
      </c>
      <c r="E721" s="34" t="s">
        <v>3158</v>
      </c>
      <c r="F721" s="18" t="s">
        <v>3673</v>
      </c>
      <c r="G721" s="18" t="s">
        <v>44</v>
      </c>
      <c r="H721" s="18" t="s">
        <v>703</v>
      </c>
      <c r="I721" s="34" t="s">
        <v>712</v>
      </c>
      <c r="J721" s="18" t="s">
        <v>3238</v>
      </c>
      <c r="K721" s="19" t="s">
        <v>3674</v>
      </c>
    </row>
    <row r="722">
      <c r="A722" s="35" t="s">
        <v>1128</v>
      </c>
      <c r="B722" s="35" t="s">
        <v>3675</v>
      </c>
      <c r="C722" s="16" t="s">
        <v>1776</v>
      </c>
      <c r="D722" s="22" t="s">
        <v>43</v>
      </c>
      <c r="E722" s="34" t="s">
        <v>3158</v>
      </c>
      <c r="F722" s="18" t="s">
        <v>3676</v>
      </c>
      <c r="G722" s="18" t="s">
        <v>1179</v>
      </c>
      <c r="H722" s="18" t="s">
        <v>709</v>
      </c>
      <c r="I722" s="34" t="s">
        <v>115</v>
      </c>
      <c r="J722" s="18" t="s">
        <v>1354</v>
      </c>
      <c r="K722" s="19" t="s">
        <v>3677</v>
      </c>
    </row>
    <row r="723">
      <c r="A723" s="35" t="s">
        <v>1131</v>
      </c>
      <c r="B723" s="35" t="s">
        <v>3678</v>
      </c>
      <c r="C723" s="16" t="s">
        <v>1776</v>
      </c>
      <c r="D723" s="22" t="s">
        <v>43</v>
      </c>
      <c r="E723" s="34" t="s">
        <v>3679</v>
      </c>
      <c r="F723" s="18" t="s">
        <v>2166</v>
      </c>
      <c r="G723" s="18" t="s">
        <v>1179</v>
      </c>
      <c r="H723" s="18" t="s">
        <v>1411</v>
      </c>
      <c r="I723" s="34" t="s">
        <v>115</v>
      </c>
      <c r="J723" s="18" t="s">
        <v>1148</v>
      </c>
      <c r="K723" s="19" t="s">
        <v>3680</v>
      </c>
    </row>
    <row r="724">
      <c r="A724" s="35" t="s">
        <v>1134</v>
      </c>
      <c r="B724" s="35" t="s">
        <v>3681</v>
      </c>
      <c r="C724" s="16" t="s">
        <v>1776</v>
      </c>
      <c r="D724" s="22" t="s">
        <v>43</v>
      </c>
      <c r="E724" s="34" t="s">
        <v>3192</v>
      </c>
      <c r="F724" s="18" t="s">
        <v>3682</v>
      </c>
      <c r="G724" s="18" t="s">
        <v>44</v>
      </c>
      <c r="H724" s="18" t="s">
        <v>703</v>
      </c>
      <c r="I724" s="34" t="s">
        <v>115</v>
      </c>
      <c r="J724" s="18" t="s">
        <v>1932</v>
      </c>
      <c r="K724" s="19" t="s">
        <v>3683</v>
      </c>
    </row>
    <row r="725">
      <c r="A725" s="35" t="s">
        <v>1134</v>
      </c>
      <c r="B725" s="35" t="s">
        <v>3684</v>
      </c>
      <c r="C725" s="16" t="s">
        <v>1776</v>
      </c>
      <c r="D725" s="22" t="s">
        <v>43</v>
      </c>
      <c r="E725" s="34" t="s">
        <v>3192</v>
      </c>
      <c r="F725" s="18" t="s">
        <v>3685</v>
      </c>
      <c r="G725" s="18" t="s">
        <v>44</v>
      </c>
      <c r="H725" s="18" t="s">
        <v>1411</v>
      </c>
      <c r="I725" s="34" t="s">
        <v>115</v>
      </c>
      <c r="J725" s="18" t="s">
        <v>1932</v>
      </c>
      <c r="K725" s="19" t="s">
        <v>3686</v>
      </c>
    </row>
    <row r="726">
      <c r="A726" s="35" t="s">
        <v>791</v>
      </c>
      <c r="B726" s="35" t="s">
        <v>2455</v>
      </c>
      <c r="C726" s="16" t="s">
        <v>1776</v>
      </c>
      <c r="D726" s="22" t="s">
        <v>43</v>
      </c>
      <c r="E726" s="34" t="s">
        <v>1176</v>
      </c>
      <c r="F726" s="18" t="s">
        <v>2456</v>
      </c>
      <c r="G726" s="18" t="s">
        <v>44</v>
      </c>
      <c r="H726" s="18" t="s">
        <v>703</v>
      </c>
      <c r="I726" s="34" t="s">
        <v>115</v>
      </c>
      <c r="J726" s="18" t="s">
        <v>1164</v>
      </c>
      <c r="K726" s="19" t="s">
        <v>2457</v>
      </c>
    </row>
    <row r="727">
      <c r="A727" s="35" t="s">
        <v>791</v>
      </c>
      <c r="B727" s="35" t="s">
        <v>2458</v>
      </c>
      <c r="C727" s="16" t="s">
        <v>1776</v>
      </c>
      <c r="D727" s="22" t="s">
        <v>43</v>
      </c>
      <c r="E727" s="34" t="s">
        <v>1591</v>
      </c>
      <c r="F727" s="18" t="s">
        <v>2459</v>
      </c>
      <c r="G727" s="18" t="s">
        <v>44</v>
      </c>
      <c r="H727" s="18" t="s">
        <v>703</v>
      </c>
      <c r="I727" s="34" t="s">
        <v>115</v>
      </c>
      <c r="J727" s="18" t="s">
        <v>1164</v>
      </c>
      <c r="K727" s="19" t="s">
        <v>2460</v>
      </c>
    </row>
    <row r="728">
      <c r="A728" s="35" t="s">
        <v>791</v>
      </c>
      <c r="B728" s="35" t="s">
        <v>2461</v>
      </c>
      <c r="C728" s="16" t="s">
        <v>1776</v>
      </c>
      <c r="D728" s="22" t="s">
        <v>43</v>
      </c>
      <c r="E728" s="34" t="s">
        <v>1176</v>
      </c>
      <c r="F728" s="18" t="s">
        <v>2462</v>
      </c>
      <c r="G728" s="18" t="s">
        <v>44</v>
      </c>
      <c r="H728" s="18" t="s">
        <v>703</v>
      </c>
      <c r="I728" s="34" t="s">
        <v>115</v>
      </c>
      <c r="J728" s="18" t="s">
        <v>1164</v>
      </c>
      <c r="K728" s="19" t="s">
        <v>2463</v>
      </c>
    </row>
    <row r="729">
      <c r="A729" s="35" t="s">
        <v>791</v>
      </c>
      <c r="B729" s="35" t="s">
        <v>2464</v>
      </c>
      <c r="C729" s="16" t="s">
        <v>1776</v>
      </c>
      <c r="D729" s="22" t="s">
        <v>43</v>
      </c>
      <c r="E729" s="34" t="s">
        <v>1163</v>
      </c>
      <c r="F729" s="18" t="s">
        <v>2465</v>
      </c>
      <c r="G729" s="18" t="s">
        <v>44</v>
      </c>
      <c r="H729" s="18" t="s">
        <v>703</v>
      </c>
      <c r="I729" s="34" t="s">
        <v>115</v>
      </c>
      <c r="J729" s="18" t="s">
        <v>1164</v>
      </c>
      <c r="K729" s="19" t="s">
        <v>2466</v>
      </c>
    </row>
    <row r="730">
      <c r="A730" s="35" t="s">
        <v>791</v>
      </c>
      <c r="B730" s="35" t="s">
        <v>2467</v>
      </c>
      <c r="C730" s="16" t="s">
        <v>1776</v>
      </c>
      <c r="D730" s="22" t="s">
        <v>43</v>
      </c>
      <c r="E730" s="34" t="s">
        <v>1163</v>
      </c>
      <c r="F730" s="18" t="s">
        <v>2468</v>
      </c>
      <c r="G730" s="18" t="s">
        <v>44</v>
      </c>
      <c r="H730" s="18" t="s">
        <v>703</v>
      </c>
      <c r="I730" s="34" t="s">
        <v>115</v>
      </c>
      <c r="J730" s="18" t="s">
        <v>1164</v>
      </c>
      <c r="K730" s="19" t="s">
        <v>2469</v>
      </c>
    </row>
    <row r="731">
      <c r="A731" s="35" t="s">
        <v>791</v>
      </c>
      <c r="B731" s="35" t="s">
        <v>2470</v>
      </c>
      <c r="C731" s="16" t="s">
        <v>1776</v>
      </c>
      <c r="D731" s="22" t="s">
        <v>43</v>
      </c>
      <c r="E731" s="34" t="s">
        <v>1591</v>
      </c>
      <c r="F731" s="18" t="s">
        <v>2471</v>
      </c>
      <c r="G731" s="18" t="s">
        <v>44</v>
      </c>
      <c r="H731" s="18" t="s">
        <v>703</v>
      </c>
      <c r="I731" s="34" t="s">
        <v>115</v>
      </c>
      <c r="J731" s="18" t="s">
        <v>1354</v>
      </c>
      <c r="K731" s="19" t="s">
        <v>2472</v>
      </c>
    </row>
    <row r="732">
      <c r="A732" s="35" t="s">
        <v>791</v>
      </c>
      <c r="B732" s="35" t="s">
        <v>2473</v>
      </c>
      <c r="C732" s="16" t="s">
        <v>1776</v>
      </c>
      <c r="D732" s="22" t="s">
        <v>43</v>
      </c>
      <c r="E732" s="34" t="s">
        <v>1176</v>
      </c>
      <c r="F732" s="18" t="s">
        <v>2474</v>
      </c>
      <c r="G732" s="18" t="s">
        <v>1179</v>
      </c>
      <c r="H732" s="18" t="s">
        <v>703</v>
      </c>
      <c r="I732" s="34" t="s">
        <v>115</v>
      </c>
      <c r="J732" s="18" t="s">
        <v>1164</v>
      </c>
      <c r="K732" s="19" t="s">
        <v>2475</v>
      </c>
    </row>
    <row r="733">
      <c r="A733" s="35" t="s">
        <v>791</v>
      </c>
      <c r="B733" s="35" t="s">
        <v>2476</v>
      </c>
      <c r="C733" s="16" t="s">
        <v>1776</v>
      </c>
      <c r="D733" s="22" t="s">
        <v>43</v>
      </c>
      <c r="E733" s="34" t="s">
        <v>1176</v>
      </c>
      <c r="F733" s="18" t="s">
        <v>2477</v>
      </c>
      <c r="G733" s="18" t="s">
        <v>1179</v>
      </c>
      <c r="H733" s="18" t="s">
        <v>703</v>
      </c>
      <c r="I733" s="34" t="s">
        <v>115</v>
      </c>
      <c r="J733" s="18" t="s">
        <v>1164</v>
      </c>
      <c r="K733" s="19" t="s">
        <v>2478</v>
      </c>
    </row>
    <row r="734">
      <c r="A734" s="35" t="s">
        <v>791</v>
      </c>
      <c r="B734" s="35" t="s">
        <v>2479</v>
      </c>
      <c r="C734" s="16" t="s">
        <v>422</v>
      </c>
      <c r="D734" s="22" t="s">
        <v>43</v>
      </c>
      <c r="E734" s="34" t="s">
        <v>1176</v>
      </c>
      <c r="F734" s="18" t="s">
        <v>1713</v>
      </c>
      <c r="G734" s="18" t="s">
        <v>1179</v>
      </c>
      <c r="H734" s="18" t="s">
        <v>703</v>
      </c>
      <c r="I734" s="34" t="s">
        <v>115</v>
      </c>
      <c r="J734" s="18" t="s">
        <v>1164</v>
      </c>
      <c r="K734" s="19" t="s">
        <v>1709</v>
      </c>
    </row>
    <row r="735">
      <c r="A735" s="35" t="s">
        <v>791</v>
      </c>
      <c r="B735" s="35" t="s">
        <v>2480</v>
      </c>
      <c r="C735" s="16" t="s">
        <v>1776</v>
      </c>
      <c r="D735" s="22" t="s">
        <v>43</v>
      </c>
      <c r="E735" s="34" t="s">
        <v>1591</v>
      </c>
      <c r="F735" s="18" t="s">
        <v>2481</v>
      </c>
      <c r="G735" s="18" t="s">
        <v>1179</v>
      </c>
      <c r="H735" s="18" t="s">
        <v>703</v>
      </c>
      <c r="I735" s="34" t="s">
        <v>115</v>
      </c>
      <c r="J735" s="18" t="s">
        <v>1354</v>
      </c>
      <c r="K735" s="19" t="s">
        <v>2482</v>
      </c>
    </row>
    <row r="736">
      <c r="A736" s="35" t="s">
        <v>791</v>
      </c>
      <c r="B736" s="35" t="s">
        <v>2483</v>
      </c>
      <c r="C736" s="16" t="s">
        <v>1776</v>
      </c>
      <c r="D736" s="22" t="s">
        <v>43</v>
      </c>
      <c r="E736" s="34" t="s">
        <v>1176</v>
      </c>
      <c r="F736" s="18" t="s">
        <v>2484</v>
      </c>
      <c r="G736" s="18" t="s">
        <v>1179</v>
      </c>
      <c r="H736" s="18" t="s">
        <v>703</v>
      </c>
      <c r="I736" s="34" t="s">
        <v>115</v>
      </c>
      <c r="J736" s="18" t="s">
        <v>1164</v>
      </c>
      <c r="K736" s="19" t="s">
        <v>2485</v>
      </c>
    </row>
    <row r="737">
      <c r="A737" s="35" t="s">
        <v>791</v>
      </c>
      <c r="B737" s="35" t="s">
        <v>2486</v>
      </c>
      <c r="C737" s="16" t="s">
        <v>1776</v>
      </c>
      <c r="D737" s="22" t="s">
        <v>43</v>
      </c>
      <c r="E737" s="34" t="s">
        <v>1163</v>
      </c>
      <c r="F737" s="18" t="s">
        <v>2487</v>
      </c>
      <c r="G737" s="18" t="s">
        <v>1179</v>
      </c>
      <c r="H737" s="18" t="s">
        <v>703</v>
      </c>
      <c r="I737" s="34" t="s">
        <v>115</v>
      </c>
      <c r="J737" s="18" t="s">
        <v>1164</v>
      </c>
      <c r="K737" s="19" t="s">
        <v>2488</v>
      </c>
    </row>
    <row r="738">
      <c r="A738" s="35" t="s">
        <v>791</v>
      </c>
      <c r="B738" s="35" t="s">
        <v>2489</v>
      </c>
      <c r="C738" s="16" t="s">
        <v>1776</v>
      </c>
      <c r="D738" s="22" t="s">
        <v>43</v>
      </c>
      <c r="E738" s="34" t="s">
        <v>1176</v>
      </c>
      <c r="F738" s="18" t="s">
        <v>2490</v>
      </c>
      <c r="G738" s="18" t="s">
        <v>1179</v>
      </c>
      <c r="H738" s="18" t="s">
        <v>703</v>
      </c>
      <c r="I738" s="34" t="s">
        <v>115</v>
      </c>
      <c r="J738" s="18" t="s">
        <v>1164</v>
      </c>
      <c r="K738" s="19" t="s">
        <v>2491</v>
      </c>
    </row>
    <row r="739">
      <c r="A739" s="35" t="s">
        <v>791</v>
      </c>
      <c r="B739" s="35" t="s">
        <v>2492</v>
      </c>
      <c r="C739" s="16" t="s">
        <v>1776</v>
      </c>
      <c r="D739" s="22" t="s">
        <v>43</v>
      </c>
      <c r="E739" s="34" t="s">
        <v>1163</v>
      </c>
      <c r="F739" s="18" t="s">
        <v>2493</v>
      </c>
      <c r="G739" s="18" t="s">
        <v>1179</v>
      </c>
      <c r="H739" s="18" t="s">
        <v>703</v>
      </c>
      <c r="I739" s="34" t="s">
        <v>115</v>
      </c>
      <c r="J739" s="18" t="s">
        <v>1164</v>
      </c>
      <c r="K739" s="19" t="s">
        <v>2491</v>
      </c>
    </row>
    <row r="740">
      <c r="A740" s="35" t="s">
        <v>791</v>
      </c>
      <c r="B740" s="35" t="s">
        <v>2494</v>
      </c>
      <c r="C740" s="16" t="s">
        <v>1776</v>
      </c>
      <c r="D740" s="22" t="s">
        <v>43</v>
      </c>
      <c r="E740" s="34" t="s">
        <v>1163</v>
      </c>
      <c r="F740" s="18" t="s">
        <v>2495</v>
      </c>
      <c r="G740" s="18" t="s">
        <v>1179</v>
      </c>
      <c r="H740" s="18" t="s">
        <v>703</v>
      </c>
      <c r="I740" s="34" t="s">
        <v>115</v>
      </c>
      <c r="J740" s="18" t="s">
        <v>1164</v>
      </c>
      <c r="K740" s="19" t="s">
        <v>2496</v>
      </c>
    </row>
    <row r="741">
      <c r="A741" s="35" t="s">
        <v>791</v>
      </c>
      <c r="B741" s="35" t="s">
        <v>2497</v>
      </c>
      <c r="C741" s="16" t="s">
        <v>1776</v>
      </c>
      <c r="D741" s="22" t="s">
        <v>43</v>
      </c>
      <c r="E741" s="34" t="s">
        <v>1591</v>
      </c>
      <c r="F741" s="18" t="s">
        <v>2498</v>
      </c>
      <c r="G741" s="18" t="s">
        <v>1179</v>
      </c>
      <c r="H741" s="18" t="s">
        <v>703</v>
      </c>
      <c r="I741" s="34" t="s">
        <v>115</v>
      </c>
      <c r="J741" s="18" t="s">
        <v>1354</v>
      </c>
      <c r="K741" s="19" t="s">
        <v>2499</v>
      </c>
    </row>
    <row r="742">
      <c r="A742" s="35" t="s">
        <v>791</v>
      </c>
      <c r="B742" s="35" t="s">
        <v>2500</v>
      </c>
      <c r="C742" s="16" t="s">
        <v>1776</v>
      </c>
      <c r="D742" s="22" t="s">
        <v>43</v>
      </c>
      <c r="E742" s="34" t="s">
        <v>1591</v>
      </c>
      <c r="F742" s="18" t="s">
        <v>2501</v>
      </c>
      <c r="G742" s="18" t="s">
        <v>1179</v>
      </c>
      <c r="H742" s="18" t="s">
        <v>703</v>
      </c>
      <c r="I742" s="34" t="s">
        <v>115</v>
      </c>
      <c r="J742" s="18" t="s">
        <v>1354</v>
      </c>
      <c r="K742" s="19" t="s">
        <v>2502</v>
      </c>
    </row>
    <row r="743">
      <c r="A743" s="35" t="s">
        <v>791</v>
      </c>
      <c r="B743" s="35" t="s">
        <v>2503</v>
      </c>
      <c r="C743" s="16" t="s">
        <v>1776</v>
      </c>
      <c r="D743" s="22" t="s">
        <v>43</v>
      </c>
      <c r="E743" s="34" t="s">
        <v>1591</v>
      </c>
      <c r="F743" s="18" t="s">
        <v>2504</v>
      </c>
      <c r="G743" s="18" t="s">
        <v>1179</v>
      </c>
      <c r="H743" s="18" t="s">
        <v>703</v>
      </c>
      <c r="I743" s="34" t="s">
        <v>115</v>
      </c>
      <c r="J743" s="18" t="s">
        <v>1354</v>
      </c>
      <c r="K743" s="19" t="s">
        <v>2505</v>
      </c>
    </row>
    <row r="744">
      <c r="A744" s="35" t="s">
        <v>791</v>
      </c>
      <c r="B744" s="35" t="s">
        <v>2506</v>
      </c>
      <c r="C744" s="16" t="s">
        <v>1776</v>
      </c>
      <c r="D744" s="22" t="s">
        <v>43</v>
      </c>
      <c r="E744" s="34" t="s">
        <v>1176</v>
      </c>
      <c r="F744" s="18" t="s">
        <v>2507</v>
      </c>
      <c r="G744" s="18" t="s">
        <v>1179</v>
      </c>
      <c r="H744" s="18" t="s">
        <v>703</v>
      </c>
      <c r="I744" s="34" t="s">
        <v>115</v>
      </c>
      <c r="J744" s="18" t="s">
        <v>1164</v>
      </c>
      <c r="K744" s="19" t="s">
        <v>2508</v>
      </c>
    </row>
    <row r="745">
      <c r="A745" s="35" t="s">
        <v>791</v>
      </c>
      <c r="B745" s="35" t="s">
        <v>2509</v>
      </c>
      <c r="C745" s="16" t="s">
        <v>1776</v>
      </c>
      <c r="D745" s="22" t="s">
        <v>43</v>
      </c>
      <c r="E745" s="34" t="s">
        <v>1176</v>
      </c>
      <c r="F745" s="18" t="s">
        <v>2510</v>
      </c>
      <c r="G745" s="18" t="s">
        <v>1179</v>
      </c>
      <c r="H745" s="18" t="s">
        <v>703</v>
      </c>
      <c r="I745" s="34" t="s">
        <v>115</v>
      </c>
      <c r="J745" s="18" t="s">
        <v>1164</v>
      </c>
      <c r="K745" s="19" t="s">
        <v>2511</v>
      </c>
    </row>
    <row r="746">
      <c r="A746" s="35" t="s">
        <v>791</v>
      </c>
      <c r="B746" s="35" t="s">
        <v>2512</v>
      </c>
      <c r="C746" s="16" t="s">
        <v>1776</v>
      </c>
      <c r="D746" s="22" t="s">
        <v>43</v>
      </c>
      <c r="E746" s="34" t="s">
        <v>1176</v>
      </c>
      <c r="F746" s="18" t="s">
        <v>2513</v>
      </c>
      <c r="G746" s="18" t="s">
        <v>1179</v>
      </c>
      <c r="H746" s="18" t="s">
        <v>703</v>
      </c>
      <c r="I746" s="34" t="s">
        <v>115</v>
      </c>
      <c r="J746" s="18" t="s">
        <v>1164</v>
      </c>
      <c r="K746" s="19" t="s">
        <v>2514</v>
      </c>
    </row>
    <row r="747">
      <c r="A747" s="35" t="s">
        <v>791</v>
      </c>
      <c r="B747" s="35" t="s">
        <v>2515</v>
      </c>
      <c r="C747" s="16" t="s">
        <v>1776</v>
      </c>
      <c r="D747" s="22" t="s">
        <v>43</v>
      </c>
      <c r="E747" s="34" t="s">
        <v>1163</v>
      </c>
      <c r="F747" s="18" t="s">
        <v>2516</v>
      </c>
      <c r="G747" s="18" t="s">
        <v>1179</v>
      </c>
      <c r="H747" s="18" t="s">
        <v>703</v>
      </c>
      <c r="I747" s="34" t="s">
        <v>115</v>
      </c>
      <c r="J747" s="18" t="s">
        <v>1164</v>
      </c>
      <c r="K747" s="19" t="s">
        <v>2517</v>
      </c>
    </row>
    <row r="748">
      <c r="A748" s="35" t="s">
        <v>791</v>
      </c>
      <c r="B748" s="35" t="s">
        <v>2518</v>
      </c>
      <c r="C748" s="16" t="s">
        <v>422</v>
      </c>
      <c r="D748" s="22" t="s">
        <v>422</v>
      </c>
      <c r="E748" s="34" t="s">
        <v>1694</v>
      </c>
      <c r="F748" s="18" t="s">
        <v>1697</v>
      </c>
      <c r="G748" s="18" t="s">
        <v>1179</v>
      </c>
      <c r="H748" s="18" t="s">
        <v>1411</v>
      </c>
      <c r="I748" s="34" t="s">
        <v>115</v>
      </c>
      <c r="J748" s="18" t="s">
        <v>1695</v>
      </c>
      <c r="K748" s="19" t="s">
        <v>1690</v>
      </c>
    </row>
    <row r="749">
      <c r="A749" s="35" t="s">
        <v>791</v>
      </c>
      <c r="B749" s="35" t="s">
        <v>2519</v>
      </c>
      <c r="C749" s="16" t="s">
        <v>1776</v>
      </c>
      <c r="D749" s="22" t="s">
        <v>43</v>
      </c>
      <c r="E749" s="34" t="s">
        <v>1176</v>
      </c>
      <c r="F749" s="18" t="s">
        <v>2520</v>
      </c>
      <c r="G749" s="18" t="s">
        <v>1179</v>
      </c>
      <c r="H749" s="18" t="s">
        <v>1411</v>
      </c>
      <c r="I749" s="34" t="s">
        <v>115</v>
      </c>
      <c r="J749" s="18" t="s">
        <v>1164</v>
      </c>
      <c r="K749" s="19" t="s">
        <v>1690</v>
      </c>
    </row>
    <row r="750">
      <c r="A750" s="35" t="s">
        <v>791</v>
      </c>
      <c r="B750" s="35" t="s">
        <v>2521</v>
      </c>
      <c r="C750" s="16" t="s">
        <v>1776</v>
      </c>
      <c r="D750" s="22" t="s">
        <v>43</v>
      </c>
      <c r="E750" s="34" t="s">
        <v>1176</v>
      </c>
      <c r="F750" s="18" t="s">
        <v>2522</v>
      </c>
      <c r="G750" s="18" t="s">
        <v>1179</v>
      </c>
      <c r="H750" s="18" t="s">
        <v>703</v>
      </c>
      <c r="I750" s="34" t="s">
        <v>115</v>
      </c>
      <c r="J750" s="18" t="s">
        <v>1164</v>
      </c>
      <c r="K750" s="19" t="s">
        <v>2523</v>
      </c>
    </row>
    <row r="751">
      <c r="A751" s="35" t="s">
        <v>791</v>
      </c>
      <c r="B751" s="35" t="s">
        <v>2524</v>
      </c>
      <c r="C751" s="16" t="s">
        <v>1776</v>
      </c>
      <c r="D751" s="22" t="s">
        <v>43</v>
      </c>
      <c r="E751" s="34" t="s">
        <v>1163</v>
      </c>
      <c r="F751" s="18" t="s">
        <v>2525</v>
      </c>
      <c r="G751" s="18" t="s">
        <v>1179</v>
      </c>
      <c r="H751" s="18" t="s">
        <v>703</v>
      </c>
      <c r="I751" s="34" t="s">
        <v>115</v>
      </c>
      <c r="J751" s="18" t="s">
        <v>1164</v>
      </c>
      <c r="K751" s="19" t="s">
        <v>2526</v>
      </c>
    </row>
    <row r="752">
      <c r="A752" s="35" t="s">
        <v>842</v>
      </c>
      <c r="B752" s="35" t="s">
        <v>3021</v>
      </c>
      <c r="C752" s="16" t="s">
        <v>1776</v>
      </c>
      <c r="D752" s="22" t="s">
        <v>43</v>
      </c>
      <c r="E752" s="34" t="s">
        <v>1591</v>
      </c>
      <c r="F752" s="18" t="s">
        <v>3022</v>
      </c>
      <c r="G752" s="18" t="s">
        <v>44</v>
      </c>
      <c r="H752" s="18" t="s">
        <v>703</v>
      </c>
      <c r="I752" s="34" t="s">
        <v>115</v>
      </c>
      <c r="J752" s="18" t="s">
        <v>1164</v>
      </c>
      <c r="K752" s="19" t="s">
        <v>3023</v>
      </c>
    </row>
    <row r="753">
      <c r="A753" s="35" t="s">
        <v>842</v>
      </c>
      <c r="B753" s="35" t="s">
        <v>3024</v>
      </c>
      <c r="C753" s="16" t="s">
        <v>1776</v>
      </c>
      <c r="D753" s="22" t="s">
        <v>43</v>
      </c>
      <c r="E753" s="34" t="s">
        <v>1176</v>
      </c>
      <c r="F753" s="18" t="s">
        <v>3025</v>
      </c>
      <c r="G753" s="18" t="s">
        <v>44</v>
      </c>
      <c r="H753" s="18" t="s">
        <v>703</v>
      </c>
      <c r="I753" s="34" t="s">
        <v>115</v>
      </c>
      <c r="J753" s="18" t="s">
        <v>1164</v>
      </c>
      <c r="K753" s="19" t="s">
        <v>3026</v>
      </c>
    </row>
    <row r="754">
      <c r="A754" s="35" t="s">
        <v>842</v>
      </c>
      <c r="B754" s="35" t="s">
        <v>3027</v>
      </c>
      <c r="C754" s="16" t="s">
        <v>1776</v>
      </c>
      <c r="D754" s="22" t="s">
        <v>43</v>
      </c>
      <c r="E754" s="34" t="s">
        <v>1176</v>
      </c>
      <c r="F754" s="18" t="s">
        <v>3028</v>
      </c>
      <c r="G754" s="18" t="s">
        <v>1179</v>
      </c>
      <c r="H754" s="18" t="s">
        <v>703</v>
      </c>
      <c r="I754" s="34" t="s">
        <v>115</v>
      </c>
      <c r="J754" s="18" t="s">
        <v>1164</v>
      </c>
      <c r="K754" s="19" t="s">
        <v>3029</v>
      </c>
    </row>
    <row r="755">
      <c r="A755" s="35" t="s">
        <v>842</v>
      </c>
      <c r="B755" s="35" t="s">
        <v>3030</v>
      </c>
      <c r="C755" s="16" t="s">
        <v>1776</v>
      </c>
      <c r="D755" s="22" t="s">
        <v>43</v>
      </c>
      <c r="E755" s="34" t="s">
        <v>3031</v>
      </c>
      <c r="F755" s="18" t="s">
        <v>3032</v>
      </c>
      <c r="G755" s="18" t="s">
        <v>1179</v>
      </c>
      <c r="H755" s="18" t="s">
        <v>703</v>
      </c>
      <c r="I755" s="34" t="s">
        <v>115</v>
      </c>
      <c r="J755" s="18" t="s">
        <v>1216</v>
      </c>
      <c r="K755" s="19" t="s">
        <v>3033</v>
      </c>
    </row>
    <row r="756">
      <c r="A756" s="35" t="s">
        <v>842</v>
      </c>
      <c r="B756" s="35" t="s">
        <v>3034</v>
      </c>
      <c r="C756" s="16" t="s">
        <v>1776</v>
      </c>
      <c r="D756" s="22" t="s">
        <v>43</v>
      </c>
      <c r="E756" s="34" t="s">
        <v>1176</v>
      </c>
      <c r="F756" s="18" t="s">
        <v>2900</v>
      </c>
      <c r="G756" s="18" t="s">
        <v>1167</v>
      </c>
      <c r="H756" s="18" t="s">
        <v>703</v>
      </c>
      <c r="I756" s="34" t="s">
        <v>115</v>
      </c>
      <c r="J756" s="18" t="s">
        <v>1164</v>
      </c>
      <c r="K756" s="19" t="s">
        <v>3035</v>
      </c>
    </row>
    <row r="757">
      <c r="A757" s="35" t="s">
        <v>842</v>
      </c>
      <c r="B757" s="35" t="s">
        <v>3036</v>
      </c>
      <c r="C757" s="16" t="s">
        <v>1776</v>
      </c>
      <c r="D757" s="22" t="s">
        <v>43</v>
      </c>
      <c r="E757" s="34" t="s">
        <v>1176</v>
      </c>
      <c r="F757" s="18" t="s">
        <v>3037</v>
      </c>
      <c r="G757" s="18" t="s">
        <v>1179</v>
      </c>
      <c r="H757" s="18" t="s">
        <v>703</v>
      </c>
      <c r="I757" s="34" t="s">
        <v>115</v>
      </c>
      <c r="J757" s="18" t="s">
        <v>1164</v>
      </c>
      <c r="K757" s="19" t="s">
        <v>3038</v>
      </c>
    </row>
    <row r="758">
      <c r="A758" s="35" t="s">
        <v>842</v>
      </c>
      <c r="B758" s="35" t="s">
        <v>3039</v>
      </c>
      <c r="C758" s="16" t="s">
        <v>1776</v>
      </c>
      <c r="D758" s="22" t="s">
        <v>43</v>
      </c>
      <c r="E758" s="34" t="s">
        <v>1163</v>
      </c>
      <c r="F758" s="18" t="s">
        <v>3040</v>
      </c>
      <c r="G758" s="18" t="s">
        <v>1179</v>
      </c>
      <c r="H758" s="18" t="s">
        <v>703</v>
      </c>
      <c r="I758" s="34" t="s">
        <v>115</v>
      </c>
      <c r="J758" s="18" t="s">
        <v>1164</v>
      </c>
      <c r="K758" s="19" t="s">
        <v>3041</v>
      </c>
    </row>
    <row r="759">
      <c r="A759" s="35" t="s">
        <v>842</v>
      </c>
      <c r="B759" s="35" t="s">
        <v>3042</v>
      </c>
      <c r="C759" s="16" t="s">
        <v>1776</v>
      </c>
      <c r="D759" s="22" t="s">
        <v>43</v>
      </c>
      <c r="E759" s="34" t="s">
        <v>1591</v>
      </c>
      <c r="F759" s="18" t="s">
        <v>3043</v>
      </c>
      <c r="G759" s="18" t="s">
        <v>1179</v>
      </c>
      <c r="H759" s="18" t="s">
        <v>703</v>
      </c>
      <c r="I759" s="34" t="s">
        <v>115</v>
      </c>
      <c r="J759" s="18" t="s">
        <v>1354</v>
      </c>
      <c r="K759" s="19" t="s">
        <v>3044</v>
      </c>
    </row>
    <row r="760">
      <c r="A760" s="35" t="s">
        <v>842</v>
      </c>
      <c r="B760" s="35" t="s">
        <v>3045</v>
      </c>
      <c r="C760" s="16" t="s">
        <v>1776</v>
      </c>
      <c r="D760" s="22" t="s">
        <v>43</v>
      </c>
      <c r="E760" s="34" t="s">
        <v>1163</v>
      </c>
      <c r="F760" s="18" t="s">
        <v>2323</v>
      </c>
      <c r="G760" s="18" t="s">
        <v>1179</v>
      </c>
      <c r="H760" s="18" t="s">
        <v>1319</v>
      </c>
      <c r="I760" s="34" t="s">
        <v>115</v>
      </c>
      <c r="J760" s="18" t="s">
        <v>1164</v>
      </c>
      <c r="K760" s="19" t="s">
        <v>3046</v>
      </c>
    </row>
    <row r="761">
      <c r="A761" s="35" t="s">
        <v>842</v>
      </c>
      <c r="B761" s="35" t="s">
        <v>3047</v>
      </c>
      <c r="C761" s="16" t="s">
        <v>1776</v>
      </c>
      <c r="D761" s="22" t="s">
        <v>43</v>
      </c>
      <c r="E761" s="34" t="s">
        <v>2290</v>
      </c>
      <c r="F761" s="18" t="s">
        <v>3048</v>
      </c>
      <c r="G761" s="18" t="s">
        <v>1179</v>
      </c>
      <c r="H761" s="18" t="s">
        <v>1319</v>
      </c>
      <c r="I761" s="34" t="s">
        <v>115</v>
      </c>
      <c r="J761" s="18" t="s">
        <v>1932</v>
      </c>
      <c r="K761" s="19" t="s">
        <v>3049</v>
      </c>
    </row>
    <row r="762">
      <c r="A762" s="35" t="s">
        <v>842</v>
      </c>
      <c r="B762" s="35" t="s">
        <v>3050</v>
      </c>
      <c r="C762" s="16" t="s">
        <v>1776</v>
      </c>
      <c r="D762" s="22" t="s">
        <v>43</v>
      </c>
      <c r="E762" s="34" t="s">
        <v>1176</v>
      </c>
      <c r="F762" s="18" t="s">
        <v>2924</v>
      </c>
      <c r="G762" s="18" t="s">
        <v>1179</v>
      </c>
      <c r="H762" s="18" t="s">
        <v>703</v>
      </c>
      <c r="I762" s="34" t="s">
        <v>115</v>
      </c>
      <c r="J762" s="18" t="s">
        <v>1164</v>
      </c>
      <c r="K762" s="19" t="s">
        <v>3051</v>
      </c>
    </row>
    <row r="763">
      <c r="A763" s="35" t="s">
        <v>842</v>
      </c>
      <c r="B763" s="35" t="s">
        <v>3052</v>
      </c>
      <c r="C763" s="16" t="s">
        <v>1776</v>
      </c>
      <c r="D763" s="22" t="s">
        <v>43</v>
      </c>
      <c r="E763" s="34" t="s">
        <v>1591</v>
      </c>
      <c r="F763" s="18" t="s">
        <v>3053</v>
      </c>
      <c r="G763" s="18" t="s">
        <v>1179</v>
      </c>
      <c r="H763" s="18" t="s">
        <v>703</v>
      </c>
      <c r="I763" s="34" t="s">
        <v>115</v>
      </c>
      <c r="J763" s="18" t="s">
        <v>1354</v>
      </c>
      <c r="K763" s="19" t="s">
        <v>3054</v>
      </c>
    </row>
    <row r="764">
      <c r="A764" s="35" t="s">
        <v>842</v>
      </c>
      <c r="B764" s="35" t="s">
        <v>3055</v>
      </c>
      <c r="C764" s="16" t="s">
        <v>1776</v>
      </c>
      <c r="D764" s="22" t="s">
        <v>43</v>
      </c>
      <c r="E764" s="34" t="s">
        <v>1694</v>
      </c>
      <c r="F764" s="18" t="s">
        <v>3056</v>
      </c>
      <c r="G764" s="18" t="s">
        <v>1179</v>
      </c>
      <c r="H764" s="18" t="s">
        <v>703</v>
      </c>
      <c r="I764" s="34" t="s">
        <v>115</v>
      </c>
      <c r="J764" s="18" t="s">
        <v>1695</v>
      </c>
      <c r="K764" s="19" t="s">
        <v>3057</v>
      </c>
    </row>
    <row r="765">
      <c r="A765" s="35" t="s">
        <v>842</v>
      </c>
      <c r="B765" s="35" t="s">
        <v>3058</v>
      </c>
      <c r="C765" s="16" t="s">
        <v>1776</v>
      </c>
      <c r="D765" s="22" t="s">
        <v>43</v>
      </c>
      <c r="E765" s="34" t="s">
        <v>1176</v>
      </c>
      <c r="F765" s="18" t="s">
        <v>2300</v>
      </c>
      <c r="G765" s="18" t="s">
        <v>1179</v>
      </c>
      <c r="H765" s="18" t="s">
        <v>703</v>
      </c>
      <c r="I765" s="34" t="s">
        <v>115</v>
      </c>
      <c r="J765" s="18" t="s">
        <v>1164</v>
      </c>
      <c r="K765" s="19" t="s">
        <v>3059</v>
      </c>
    </row>
    <row r="766">
      <c r="A766" s="35" t="s">
        <v>842</v>
      </c>
      <c r="B766" s="35" t="s">
        <v>3060</v>
      </c>
      <c r="C766" s="16" t="s">
        <v>1776</v>
      </c>
      <c r="D766" s="22" t="s">
        <v>43</v>
      </c>
      <c r="E766" s="34" t="s">
        <v>1694</v>
      </c>
      <c r="F766" s="18" t="s">
        <v>3061</v>
      </c>
      <c r="G766" s="18" t="s">
        <v>1179</v>
      </c>
      <c r="H766" s="18" t="s">
        <v>703</v>
      </c>
      <c r="I766" s="34" t="s">
        <v>115</v>
      </c>
      <c r="J766" s="18" t="s">
        <v>1695</v>
      </c>
      <c r="K766" s="19" t="s">
        <v>3062</v>
      </c>
    </row>
    <row r="767">
      <c r="A767" s="35" t="s">
        <v>1458</v>
      </c>
      <c r="B767" s="35" t="s">
        <v>3687</v>
      </c>
      <c r="C767" s="16" t="s">
        <v>1776</v>
      </c>
      <c r="D767" s="22" t="s">
        <v>43</v>
      </c>
      <c r="E767" s="34" t="s">
        <v>3688</v>
      </c>
      <c r="F767" s="18" t="s">
        <v>3689</v>
      </c>
      <c r="G767" s="18" t="s">
        <v>1543</v>
      </c>
      <c r="H767" s="18" t="s">
        <v>709</v>
      </c>
      <c r="I767" s="34" t="s">
        <v>127</v>
      </c>
      <c r="J767" s="18" t="s">
        <v>1811</v>
      </c>
      <c r="K767" s="19" t="s">
        <v>3690</v>
      </c>
    </row>
    <row r="768">
      <c r="A768" s="35" t="s">
        <v>1458</v>
      </c>
      <c r="B768" s="35" t="s">
        <v>3691</v>
      </c>
      <c r="C768" s="16" t="s">
        <v>1776</v>
      </c>
      <c r="D768" s="22" t="s">
        <v>43</v>
      </c>
      <c r="E768" s="34" t="s">
        <v>3688</v>
      </c>
      <c r="F768" s="18" t="s">
        <v>2849</v>
      </c>
      <c r="G768" s="18" t="s">
        <v>1179</v>
      </c>
      <c r="H768" s="18" t="s">
        <v>703</v>
      </c>
      <c r="I768" s="34" t="s">
        <v>115</v>
      </c>
      <c r="J768" s="18" t="s">
        <v>1779</v>
      </c>
      <c r="K768" s="19" t="s">
        <v>3690</v>
      </c>
    </row>
    <row r="769">
      <c r="A769" s="35" t="s">
        <v>1458</v>
      </c>
      <c r="B769" s="35" t="s">
        <v>3692</v>
      </c>
      <c r="C769" s="16" t="s">
        <v>1776</v>
      </c>
      <c r="D769" s="22" t="s">
        <v>43</v>
      </c>
      <c r="E769" s="34" t="s">
        <v>3688</v>
      </c>
      <c r="F769" s="18" t="s">
        <v>3693</v>
      </c>
      <c r="G769" s="18" t="s">
        <v>44</v>
      </c>
      <c r="H769" s="18" t="s">
        <v>703</v>
      </c>
      <c r="I769" s="34" t="s">
        <v>127</v>
      </c>
      <c r="J769" s="18" t="s">
        <v>1811</v>
      </c>
      <c r="K769" s="19" t="s">
        <v>3694</v>
      </c>
    </row>
    <row r="770">
      <c r="A770" s="35" t="s">
        <v>1466</v>
      </c>
      <c r="B770" s="35" t="s">
        <v>3695</v>
      </c>
      <c r="C770" s="16" t="s">
        <v>1776</v>
      </c>
      <c r="D770" s="22" t="s">
        <v>43</v>
      </c>
      <c r="E770" s="34" t="s">
        <v>3696</v>
      </c>
      <c r="F770" s="18" t="s">
        <v>3697</v>
      </c>
      <c r="G770" s="18" t="s">
        <v>1179</v>
      </c>
      <c r="H770" s="18" t="s">
        <v>703</v>
      </c>
      <c r="I770" s="34" t="s">
        <v>115</v>
      </c>
      <c r="J770" s="18" t="s">
        <v>3698</v>
      </c>
      <c r="K770" s="19" t="s">
        <v>3699</v>
      </c>
    </row>
    <row r="771">
      <c r="A771" s="35" t="s">
        <v>1469</v>
      </c>
      <c r="B771" s="35" t="s">
        <v>3700</v>
      </c>
      <c r="C771" s="16" t="s">
        <v>1776</v>
      </c>
      <c r="D771" s="22" t="s">
        <v>43</v>
      </c>
      <c r="E771" s="34" t="s">
        <v>3701</v>
      </c>
      <c r="F771" s="18" t="s">
        <v>2129</v>
      </c>
      <c r="G771" s="18" t="s">
        <v>44</v>
      </c>
      <c r="H771" s="18" t="s">
        <v>703</v>
      </c>
      <c r="I771" s="34" t="s">
        <v>115</v>
      </c>
      <c r="J771" s="18" t="s">
        <v>1164</v>
      </c>
      <c r="K771" s="19" t="s">
        <v>3702</v>
      </c>
    </row>
    <row r="772">
      <c r="A772" s="35" t="s">
        <v>1469</v>
      </c>
      <c r="B772" s="35" t="s">
        <v>3703</v>
      </c>
      <c r="C772" s="16" t="s">
        <v>1776</v>
      </c>
      <c r="D772" s="22" t="s">
        <v>43</v>
      </c>
      <c r="E772" s="34" t="s">
        <v>3701</v>
      </c>
      <c r="F772" s="18" t="s">
        <v>3704</v>
      </c>
      <c r="G772" s="18" t="s">
        <v>1167</v>
      </c>
      <c r="H772" s="18" t="s">
        <v>703</v>
      </c>
      <c r="I772" s="34" t="s">
        <v>115</v>
      </c>
      <c r="J772" s="18" t="s">
        <v>1164</v>
      </c>
      <c r="K772" s="19" t="s">
        <v>3705</v>
      </c>
    </row>
    <row r="773">
      <c r="A773" s="35" t="s">
        <v>1469</v>
      </c>
      <c r="B773" s="35" t="s">
        <v>3706</v>
      </c>
      <c r="C773" s="16" t="s">
        <v>1776</v>
      </c>
      <c r="D773" s="22" t="s">
        <v>43</v>
      </c>
      <c r="E773" s="34" t="s">
        <v>3701</v>
      </c>
      <c r="F773" s="18" t="s">
        <v>3707</v>
      </c>
      <c r="G773" s="18" t="s">
        <v>1167</v>
      </c>
      <c r="H773" s="18" t="s">
        <v>709</v>
      </c>
      <c r="I773" s="34" t="s">
        <v>127</v>
      </c>
      <c r="J773" s="18" t="s">
        <v>1811</v>
      </c>
      <c r="K773" s="19" t="s">
        <v>3705</v>
      </c>
    </row>
    <row r="774">
      <c r="A774" s="35" t="s">
        <v>1469</v>
      </c>
      <c r="B774" s="35" t="s">
        <v>3708</v>
      </c>
      <c r="C774" s="16" t="s">
        <v>1776</v>
      </c>
      <c r="D774" s="22" t="s">
        <v>43</v>
      </c>
      <c r="E774" s="34" t="s">
        <v>3701</v>
      </c>
      <c r="F774" s="18" t="s">
        <v>3533</v>
      </c>
      <c r="G774" s="18" t="s">
        <v>1167</v>
      </c>
      <c r="H774" s="18" t="s">
        <v>703</v>
      </c>
      <c r="I774" s="34" t="s">
        <v>115</v>
      </c>
      <c r="J774" s="18" t="s">
        <v>1164</v>
      </c>
      <c r="K774" s="19" t="s">
        <v>3709</v>
      </c>
    </row>
    <row r="775">
      <c r="A775" s="35" t="s">
        <v>1469</v>
      </c>
      <c r="B775" s="35" t="s">
        <v>3710</v>
      </c>
      <c r="C775" s="16" t="s">
        <v>1776</v>
      </c>
      <c r="D775" s="22" t="s">
        <v>43</v>
      </c>
      <c r="E775" s="34" t="s">
        <v>3701</v>
      </c>
      <c r="F775" s="18" t="s">
        <v>3139</v>
      </c>
      <c r="G775" s="18" t="s">
        <v>1167</v>
      </c>
      <c r="H775" s="18" t="s">
        <v>709</v>
      </c>
      <c r="I775" s="34" t="s">
        <v>127</v>
      </c>
      <c r="J775" s="18" t="s">
        <v>1811</v>
      </c>
      <c r="K775" s="19" t="s">
        <v>3709</v>
      </c>
    </row>
    <row r="776">
      <c r="A776" s="35" t="s">
        <v>1469</v>
      </c>
      <c r="B776" s="35" t="s">
        <v>3711</v>
      </c>
      <c r="C776" s="16" t="s">
        <v>1776</v>
      </c>
      <c r="D776" s="22" t="s">
        <v>43</v>
      </c>
      <c r="E776" s="34" t="s">
        <v>3701</v>
      </c>
      <c r="F776" s="18" t="s">
        <v>3316</v>
      </c>
      <c r="G776" s="18" t="s">
        <v>1179</v>
      </c>
      <c r="H776" s="18" t="s">
        <v>703</v>
      </c>
      <c r="I776" s="34" t="s">
        <v>115</v>
      </c>
      <c r="J776" s="18" t="s">
        <v>1164</v>
      </c>
      <c r="K776" s="19" t="s">
        <v>3712</v>
      </c>
    </row>
    <row r="777">
      <c r="A777" s="35" t="s">
        <v>1469</v>
      </c>
      <c r="B777" s="35" t="s">
        <v>3713</v>
      </c>
      <c r="C777" s="16" t="s">
        <v>1776</v>
      </c>
      <c r="D777" s="22" t="s">
        <v>43</v>
      </c>
      <c r="E777" s="34" t="s">
        <v>3701</v>
      </c>
      <c r="F777" s="18" t="s">
        <v>2116</v>
      </c>
      <c r="G777" s="18" t="s">
        <v>1179</v>
      </c>
      <c r="H777" s="18" t="s">
        <v>709</v>
      </c>
      <c r="I777" s="34" t="s">
        <v>127</v>
      </c>
      <c r="J777" s="18" t="s">
        <v>1811</v>
      </c>
      <c r="K777" s="19" t="s">
        <v>3712</v>
      </c>
    </row>
    <row r="778">
      <c r="A778" s="35" t="s">
        <v>1472</v>
      </c>
      <c r="B778" s="35" t="s">
        <v>3714</v>
      </c>
      <c r="C778" s="16" t="s">
        <v>1776</v>
      </c>
      <c r="D778" s="22" t="s">
        <v>43</v>
      </c>
      <c r="E778" s="34" t="s">
        <v>3696</v>
      </c>
      <c r="F778" s="18" t="s">
        <v>3012</v>
      </c>
      <c r="G778" s="18" t="s">
        <v>1167</v>
      </c>
      <c r="H778" s="18" t="s">
        <v>703</v>
      </c>
      <c r="I778" s="34" t="s">
        <v>115</v>
      </c>
      <c r="J778" s="18" t="s">
        <v>3698</v>
      </c>
      <c r="K778" s="19" t="s">
        <v>3715</v>
      </c>
    </row>
    <row r="779">
      <c r="A779" s="35" t="s">
        <v>1472</v>
      </c>
      <c r="B779" s="35" t="s">
        <v>3716</v>
      </c>
      <c r="C779" s="16" t="s">
        <v>1776</v>
      </c>
      <c r="D779" s="22" t="s">
        <v>43</v>
      </c>
      <c r="E779" s="34" t="s">
        <v>3696</v>
      </c>
      <c r="F779" s="18" t="s">
        <v>2581</v>
      </c>
      <c r="G779" s="18" t="s">
        <v>44</v>
      </c>
      <c r="H779" s="18" t="s">
        <v>709</v>
      </c>
      <c r="I779" s="34" t="s">
        <v>127</v>
      </c>
      <c r="J779" s="18" t="s">
        <v>1811</v>
      </c>
      <c r="K779" s="19" t="s">
        <v>3715</v>
      </c>
    </row>
    <row r="780">
      <c r="A780" s="35" t="s">
        <v>1475</v>
      </c>
      <c r="B780" s="35" t="s">
        <v>3717</v>
      </c>
      <c r="C780" s="16" t="s">
        <v>422</v>
      </c>
      <c r="D780" s="22" t="s">
        <v>155</v>
      </c>
      <c r="E780" s="34" t="s">
        <v>1423</v>
      </c>
      <c r="F780" s="18" t="s">
        <v>1620</v>
      </c>
      <c r="G780" s="18" t="s">
        <v>1167</v>
      </c>
      <c r="H780" s="18" t="s">
        <v>703</v>
      </c>
      <c r="I780" s="34" t="s">
        <v>127</v>
      </c>
      <c r="J780" s="18" t="s">
        <v>1424</v>
      </c>
      <c r="K780" s="19" t="s">
        <v>1615</v>
      </c>
    </row>
    <row r="781">
      <c r="A781" s="35" t="s">
        <v>1479</v>
      </c>
      <c r="B781" s="35" t="s">
        <v>3718</v>
      </c>
      <c r="C781" s="16" t="s">
        <v>1776</v>
      </c>
      <c r="D781" s="22" t="s">
        <v>43</v>
      </c>
      <c r="E781" s="34" t="s">
        <v>3719</v>
      </c>
      <c r="F781" s="18" t="s">
        <v>2101</v>
      </c>
      <c r="G781" s="18" t="s">
        <v>44</v>
      </c>
      <c r="H781" s="18" t="s">
        <v>1859</v>
      </c>
      <c r="I781" s="34" t="s">
        <v>127</v>
      </c>
      <c r="J781" s="18" t="s">
        <v>1783</v>
      </c>
      <c r="K781" s="19" t="s">
        <v>3720</v>
      </c>
    </row>
    <row r="782">
      <c r="A782" s="35" t="s">
        <v>1479</v>
      </c>
      <c r="B782" s="35" t="s">
        <v>3721</v>
      </c>
      <c r="C782" s="16" t="s">
        <v>1776</v>
      </c>
      <c r="D782" s="22" t="s">
        <v>43</v>
      </c>
      <c r="E782" s="34" t="s">
        <v>3696</v>
      </c>
      <c r="F782" s="18" t="s">
        <v>2587</v>
      </c>
      <c r="G782" s="18" t="s">
        <v>1179</v>
      </c>
      <c r="H782" s="18" t="s">
        <v>1859</v>
      </c>
      <c r="I782" s="34" t="s">
        <v>127</v>
      </c>
      <c r="J782" s="18" t="s">
        <v>1811</v>
      </c>
      <c r="K782" s="19" t="s">
        <v>3722</v>
      </c>
    </row>
    <row r="783">
      <c r="A783" s="35" t="s">
        <v>1479</v>
      </c>
      <c r="B783" s="35" t="s">
        <v>3723</v>
      </c>
      <c r="C783" s="16" t="s">
        <v>1776</v>
      </c>
      <c r="D783" s="22" t="s">
        <v>43</v>
      </c>
      <c r="E783" s="34" t="s">
        <v>3719</v>
      </c>
      <c r="F783" s="18" t="s">
        <v>2109</v>
      </c>
      <c r="G783" s="18" t="s">
        <v>1179</v>
      </c>
      <c r="H783" s="18" t="s">
        <v>1859</v>
      </c>
      <c r="I783" s="34" t="s">
        <v>127</v>
      </c>
      <c r="J783" s="18" t="s">
        <v>1783</v>
      </c>
      <c r="K783" s="19" t="s">
        <v>3724</v>
      </c>
    </row>
    <row r="784">
      <c r="A784" s="35" t="s">
        <v>1479</v>
      </c>
      <c r="B784" s="35" t="s">
        <v>3725</v>
      </c>
      <c r="C784" s="16" t="s">
        <v>1776</v>
      </c>
      <c r="D784" s="22" t="s">
        <v>43</v>
      </c>
      <c r="E784" s="34" t="s">
        <v>3719</v>
      </c>
      <c r="F784" s="18" t="s">
        <v>1931</v>
      </c>
      <c r="G784" s="18" t="s">
        <v>1179</v>
      </c>
      <c r="H784" s="18" t="s">
        <v>1859</v>
      </c>
      <c r="I784" s="34" t="s">
        <v>127</v>
      </c>
      <c r="J784" s="18" t="s">
        <v>1783</v>
      </c>
      <c r="K784" s="19" t="s">
        <v>3726</v>
      </c>
    </row>
    <row r="785">
      <c r="A785" s="35" t="s">
        <v>1482</v>
      </c>
      <c r="B785" s="35" t="s">
        <v>3727</v>
      </c>
      <c r="C785" s="16" t="s">
        <v>1776</v>
      </c>
      <c r="D785" s="22" t="s">
        <v>43</v>
      </c>
      <c r="E785" s="34" t="s">
        <v>3728</v>
      </c>
      <c r="F785" s="18" t="s">
        <v>2193</v>
      </c>
      <c r="G785" s="18" t="s">
        <v>44</v>
      </c>
      <c r="H785" s="18" t="s">
        <v>703</v>
      </c>
      <c r="I785" s="34" t="s">
        <v>127</v>
      </c>
      <c r="J785" s="18" t="s">
        <v>1424</v>
      </c>
      <c r="K785" s="19" t="s">
        <v>3729</v>
      </c>
    </row>
    <row r="786">
      <c r="A786" s="35" t="s">
        <v>1482</v>
      </c>
      <c r="B786" s="35" t="s">
        <v>3730</v>
      </c>
      <c r="C786" s="16" t="s">
        <v>1776</v>
      </c>
      <c r="D786" s="22" t="s">
        <v>43</v>
      </c>
      <c r="E786" s="34" t="s">
        <v>3731</v>
      </c>
      <c r="F786" s="18" t="s">
        <v>746</v>
      </c>
      <c r="G786" s="18" t="s">
        <v>44</v>
      </c>
      <c r="H786" s="18" t="s">
        <v>703</v>
      </c>
      <c r="I786" s="34" t="s">
        <v>115</v>
      </c>
      <c r="J786" s="18" t="s">
        <v>1317</v>
      </c>
      <c r="K786" s="19" t="s">
        <v>3732</v>
      </c>
    </row>
    <row r="787">
      <c r="A787" s="35" t="s">
        <v>1482</v>
      </c>
      <c r="B787" s="35" t="s">
        <v>3733</v>
      </c>
      <c r="C787" s="16" t="s">
        <v>1776</v>
      </c>
      <c r="D787" s="22" t="s">
        <v>43</v>
      </c>
      <c r="E787" s="34" t="s">
        <v>3728</v>
      </c>
      <c r="F787" s="18" t="s">
        <v>1970</v>
      </c>
      <c r="G787" s="18" t="s">
        <v>44</v>
      </c>
      <c r="H787" s="18" t="s">
        <v>1319</v>
      </c>
      <c r="I787" s="34" t="s">
        <v>127</v>
      </c>
      <c r="J787" s="18" t="s">
        <v>1424</v>
      </c>
      <c r="K787" s="19" t="s">
        <v>3702</v>
      </c>
    </row>
    <row r="788">
      <c r="A788" s="35" t="s">
        <v>1482</v>
      </c>
      <c r="B788" s="35" t="s">
        <v>3734</v>
      </c>
      <c r="C788" s="16" t="s">
        <v>1776</v>
      </c>
      <c r="D788" s="22" t="s">
        <v>43</v>
      </c>
      <c r="E788" s="34" t="s">
        <v>3728</v>
      </c>
      <c r="F788" s="18" t="s">
        <v>1620</v>
      </c>
      <c r="G788" s="18" t="s">
        <v>44</v>
      </c>
      <c r="H788" s="18" t="s">
        <v>1859</v>
      </c>
      <c r="I788" s="34" t="s">
        <v>127</v>
      </c>
      <c r="J788" s="18" t="s">
        <v>1424</v>
      </c>
      <c r="K788" s="19" t="s">
        <v>3735</v>
      </c>
    </row>
    <row r="789">
      <c r="A789" s="35" t="s">
        <v>1482</v>
      </c>
      <c r="B789" s="35" t="s">
        <v>3736</v>
      </c>
      <c r="C789" s="16" t="s">
        <v>1776</v>
      </c>
      <c r="D789" s="22" t="s">
        <v>43</v>
      </c>
      <c r="E789" s="34" t="s">
        <v>3728</v>
      </c>
      <c r="F789" s="18" t="s">
        <v>1804</v>
      </c>
      <c r="G789" s="18" t="s">
        <v>1179</v>
      </c>
      <c r="H789" s="18" t="s">
        <v>1859</v>
      </c>
      <c r="I789" s="34" t="s">
        <v>127</v>
      </c>
      <c r="J789" s="18" t="s">
        <v>1424</v>
      </c>
      <c r="K789" s="19" t="s">
        <v>3737</v>
      </c>
    </row>
    <row r="790">
      <c r="A790" s="35" t="s">
        <v>1482</v>
      </c>
      <c r="B790" s="35" t="s">
        <v>3738</v>
      </c>
      <c r="C790" s="16" t="s">
        <v>1776</v>
      </c>
      <c r="D790" s="22" t="s">
        <v>43</v>
      </c>
      <c r="E790" s="34" t="s">
        <v>3728</v>
      </c>
      <c r="F790" s="18" t="s">
        <v>3739</v>
      </c>
      <c r="G790" s="18" t="s">
        <v>1543</v>
      </c>
      <c r="H790" s="18" t="s">
        <v>1859</v>
      </c>
      <c r="I790" s="34" t="s">
        <v>127</v>
      </c>
      <c r="J790" s="18" t="s">
        <v>1424</v>
      </c>
      <c r="K790" s="19" t="s">
        <v>3740</v>
      </c>
    </row>
    <row r="791">
      <c r="A791" s="35" t="s">
        <v>1482</v>
      </c>
      <c r="B791" s="35" t="s">
        <v>3741</v>
      </c>
      <c r="C791" s="16" t="s">
        <v>1776</v>
      </c>
      <c r="D791" s="22" t="s">
        <v>43</v>
      </c>
      <c r="E791" s="34" t="s">
        <v>3728</v>
      </c>
      <c r="F791" s="18" t="s">
        <v>3189</v>
      </c>
      <c r="G791" s="18" t="s">
        <v>1167</v>
      </c>
      <c r="H791" s="18" t="s">
        <v>703</v>
      </c>
      <c r="I791" s="34" t="s">
        <v>127</v>
      </c>
      <c r="J791" s="18" t="s">
        <v>1424</v>
      </c>
      <c r="K791" s="19" t="s">
        <v>3742</v>
      </c>
    </row>
    <row r="792">
      <c r="A792" s="35" t="s">
        <v>1485</v>
      </c>
      <c r="B792" s="35" t="s">
        <v>3743</v>
      </c>
      <c r="C792" s="16" t="s">
        <v>1776</v>
      </c>
      <c r="D792" s="22" t="s">
        <v>43</v>
      </c>
      <c r="E792" s="34" t="s">
        <v>3701</v>
      </c>
      <c r="F792" s="18" t="s">
        <v>2123</v>
      </c>
      <c r="G792" s="18" t="s">
        <v>44</v>
      </c>
      <c r="H792" s="18" t="s">
        <v>1859</v>
      </c>
      <c r="I792" s="34" t="s">
        <v>127</v>
      </c>
      <c r="J792" s="18" t="s">
        <v>1811</v>
      </c>
      <c r="K792" s="19" t="s">
        <v>3744</v>
      </c>
    </row>
    <row r="793">
      <c r="A793" s="35" t="s">
        <v>1485</v>
      </c>
      <c r="B793" s="35" t="s">
        <v>3745</v>
      </c>
      <c r="C793" s="16" t="s">
        <v>1776</v>
      </c>
      <c r="D793" s="22" t="s">
        <v>43</v>
      </c>
      <c r="E793" s="34" t="s">
        <v>3701</v>
      </c>
      <c r="F793" s="18" t="s">
        <v>2120</v>
      </c>
      <c r="G793" s="18" t="s">
        <v>1167</v>
      </c>
      <c r="H793" s="18" t="s">
        <v>709</v>
      </c>
      <c r="I793" s="34" t="s">
        <v>127</v>
      </c>
      <c r="J793" s="18" t="s">
        <v>1811</v>
      </c>
      <c r="K793" s="19" t="s">
        <v>3702</v>
      </c>
    </row>
    <row r="794">
      <c r="A794" s="35" t="s">
        <v>1488</v>
      </c>
      <c r="B794" s="35" t="s">
        <v>3746</v>
      </c>
      <c r="C794" s="16" t="s">
        <v>1776</v>
      </c>
      <c r="D794" s="22" t="s">
        <v>43</v>
      </c>
      <c r="E794" s="34" t="s">
        <v>3719</v>
      </c>
      <c r="F794" s="18" t="s">
        <v>1946</v>
      </c>
      <c r="G794" s="18" t="s">
        <v>44</v>
      </c>
      <c r="H794" s="18" t="s">
        <v>703</v>
      </c>
      <c r="I794" s="34" t="s">
        <v>127</v>
      </c>
      <c r="J794" s="18" t="s">
        <v>1783</v>
      </c>
      <c r="K794" s="19" t="s">
        <v>3747</v>
      </c>
    </row>
    <row r="795">
      <c r="A795" s="35" t="s">
        <v>1488</v>
      </c>
      <c r="B795" s="35" t="s">
        <v>3748</v>
      </c>
      <c r="C795" s="16" t="s">
        <v>1776</v>
      </c>
      <c r="D795" s="22" t="s">
        <v>43</v>
      </c>
      <c r="E795" s="34" t="s">
        <v>3719</v>
      </c>
      <c r="F795" s="18" t="s">
        <v>1949</v>
      </c>
      <c r="G795" s="18" t="s">
        <v>44</v>
      </c>
      <c r="H795" s="18" t="s">
        <v>703</v>
      </c>
      <c r="I795" s="34" t="s">
        <v>127</v>
      </c>
      <c r="J795" s="18" t="s">
        <v>1783</v>
      </c>
      <c r="K795" s="19" t="s">
        <v>3749</v>
      </c>
    </row>
    <row r="796">
      <c r="A796" s="35" t="s">
        <v>1488</v>
      </c>
      <c r="B796" s="35" t="s">
        <v>3750</v>
      </c>
      <c r="C796" s="16" t="s">
        <v>1776</v>
      </c>
      <c r="D796" s="22" t="s">
        <v>43</v>
      </c>
      <c r="E796" s="34" t="s">
        <v>3701</v>
      </c>
      <c r="F796" s="18" t="s">
        <v>2126</v>
      </c>
      <c r="G796" s="18" t="s">
        <v>44</v>
      </c>
      <c r="H796" s="18" t="s">
        <v>703</v>
      </c>
      <c r="I796" s="34" t="s">
        <v>127</v>
      </c>
      <c r="J796" s="18" t="s">
        <v>1811</v>
      </c>
      <c r="K796" s="19" t="s">
        <v>3751</v>
      </c>
    </row>
    <row r="797">
      <c r="A797" s="35" t="s">
        <v>1491</v>
      </c>
      <c r="B797" s="35" t="s">
        <v>3752</v>
      </c>
      <c r="C797" s="16" t="s">
        <v>1776</v>
      </c>
      <c r="D797" s="22" t="s">
        <v>43</v>
      </c>
      <c r="E797" s="34" t="s">
        <v>3753</v>
      </c>
      <c r="F797" s="18" t="s">
        <v>3754</v>
      </c>
      <c r="G797" s="18" t="s">
        <v>1179</v>
      </c>
      <c r="H797" s="18" t="s">
        <v>703</v>
      </c>
      <c r="I797" s="34" t="s">
        <v>127</v>
      </c>
      <c r="J797" s="18" t="s">
        <v>1424</v>
      </c>
      <c r="K797" s="19" t="s">
        <v>3755</v>
      </c>
    </row>
    <row r="798">
      <c r="A798" s="35" t="s">
        <v>1491</v>
      </c>
      <c r="B798" s="35" t="s">
        <v>3756</v>
      </c>
      <c r="C798" s="16" t="s">
        <v>1776</v>
      </c>
      <c r="D798" s="22" t="s">
        <v>43</v>
      </c>
      <c r="E798" s="34" t="s">
        <v>3696</v>
      </c>
      <c r="F798" s="18" t="s">
        <v>3757</v>
      </c>
      <c r="G798" s="18" t="s">
        <v>2326</v>
      </c>
      <c r="H798" s="18" t="s">
        <v>1411</v>
      </c>
      <c r="I798" s="34" t="s">
        <v>127</v>
      </c>
      <c r="J798" s="18" t="s">
        <v>1811</v>
      </c>
      <c r="K798" s="19" t="s">
        <v>3758</v>
      </c>
    </row>
    <row r="799">
      <c r="A799" s="35" t="s">
        <v>610</v>
      </c>
      <c r="B799" s="35" t="s">
        <v>2138</v>
      </c>
      <c r="C799" s="16" t="s">
        <v>1776</v>
      </c>
      <c r="D799" s="22" t="s">
        <v>43</v>
      </c>
      <c r="E799" s="34" t="s">
        <v>2140</v>
      </c>
      <c r="F799" s="18" t="s">
        <v>2141</v>
      </c>
      <c r="G799" s="18" t="s">
        <v>44</v>
      </c>
      <c r="H799" s="18" t="s">
        <v>703</v>
      </c>
      <c r="I799" s="34" t="s">
        <v>740</v>
      </c>
      <c r="J799" s="18" t="s">
        <v>2142</v>
      </c>
      <c r="K799" s="19" t="s">
        <v>2143</v>
      </c>
    </row>
    <row r="800">
      <c r="A800" s="35" t="s">
        <v>610</v>
      </c>
      <c r="B800" s="35" t="s">
        <v>2144</v>
      </c>
      <c r="C800" s="16" t="s">
        <v>1776</v>
      </c>
      <c r="D800" s="22" t="s">
        <v>43</v>
      </c>
      <c r="E800" s="34" t="s">
        <v>2140</v>
      </c>
      <c r="F800" s="18" t="s">
        <v>2145</v>
      </c>
      <c r="G800" s="18" t="s">
        <v>44</v>
      </c>
      <c r="H800" s="18" t="s">
        <v>709</v>
      </c>
      <c r="I800" s="34" t="s">
        <v>698</v>
      </c>
      <c r="J800" s="18" t="s">
        <v>2146</v>
      </c>
      <c r="K800" s="19" t="s">
        <v>2143</v>
      </c>
    </row>
    <row r="801">
      <c r="A801" s="35" t="s">
        <v>610</v>
      </c>
      <c r="B801" s="35" t="s">
        <v>2147</v>
      </c>
      <c r="C801" s="16" t="s">
        <v>1776</v>
      </c>
      <c r="D801" s="22" t="s">
        <v>43</v>
      </c>
      <c r="E801" s="34" t="s">
        <v>2140</v>
      </c>
      <c r="F801" s="18" t="s">
        <v>1426</v>
      </c>
      <c r="G801" s="18" t="s">
        <v>44</v>
      </c>
      <c r="H801" s="18" t="s">
        <v>709</v>
      </c>
      <c r="I801" s="34" t="s">
        <v>706</v>
      </c>
      <c r="J801" s="18" t="s">
        <v>2148</v>
      </c>
      <c r="K801" s="19" t="s">
        <v>2143</v>
      </c>
    </row>
    <row r="802">
      <c r="A802" s="35" t="s">
        <v>610</v>
      </c>
      <c r="B802" s="35" t="s">
        <v>2149</v>
      </c>
      <c r="C802" s="16" t="s">
        <v>1776</v>
      </c>
      <c r="D802" s="22" t="s">
        <v>43</v>
      </c>
      <c r="E802" s="34" t="s">
        <v>2140</v>
      </c>
      <c r="F802" s="18" t="s">
        <v>2150</v>
      </c>
      <c r="G802" s="18" t="s">
        <v>44</v>
      </c>
      <c r="H802" s="18" t="s">
        <v>709</v>
      </c>
      <c r="I802" s="34" t="s">
        <v>712</v>
      </c>
      <c r="J802" s="18" t="s">
        <v>713</v>
      </c>
      <c r="K802" s="19" t="s">
        <v>2143</v>
      </c>
    </row>
    <row r="803">
      <c r="A803" s="35" t="s">
        <v>610</v>
      </c>
      <c r="B803" s="35" t="s">
        <v>2151</v>
      </c>
      <c r="C803" s="16" t="s">
        <v>1776</v>
      </c>
      <c r="D803" s="22" t="s">
        <v>43</v>
      </c>
      <c r="E803" s="34" t="s">
        <v>2140</v>
      </c>
      <c r="F803" s="18" t="s">
        <v>2152</v>
      </c>
      <c r="G803" s="18" t="s">
        <v>44</v>
      </c>
      <c r="H803" s="18" t="s">
        <v>709</v>
      </c>
      <c r="I803" s="34" t="s">
        <v>115</v>
      </c>
      <c r="J803" s="18" t="s">
        <v>2153</v>
      </c>
      <c r="K803" s="19" t="s">
        <v>2143</v>
      </c>
    </row>
    <row r="804">
      <c r="A804" s="35" t="s">
        <v>610</v>
      </c>
      <c r="B804" s="35" t="s">
        <v>2156</v>
      </c>
      <c r="C804" s="16" t="s">
        <v>1776</v>
      </c>
      <c r="D804" s="22" t="s">
        <v>43</v>
      </c>
      <c r="E804" s="34" t="s">
        <v>2157</v>
      </c>
      <c r="F804" s="18" t="s">
        <v>2150</v>
      </c>
      <c r="G804" s="18" t="s">
        <v>1179</v>
      </c>
      <c r="H804" s="18" t="s">
        <v>703</v>
      </c>
      <c r="I804" s="34" t="s">
        <v>740</v>
      </c>
      <c r="J804" s="18" t="s">
        <v>2158</v>
      </c>
      <c r="K804" s="19" t="s">
        <v>2159</v>
      </c>
    </row>
    <row r="805">
      <c r="A805" s="35" t="s">
        <v>610</v>
      </c>
      <c r="B805" s="35" t="s">
        <v>2160</v>
      </c>
      <c r="C805" s="16" t="s">
        <v>1776</v>
      </c>
      <c r="D805" s="22" t="s">
        <v>43</v>
      </c>
      <c r="E805" s="34" t="s">
        <v>2157</v>
      </c>
      <c r="F805" s="18" t="s">
        <v>2152</v>
      </c>
      <c r="G805" s="18" t="s">
        <v>1179</v>
      </c>
      <c r="H805" s="18" t="s">
        <v>709</v>
      </c>
      <c r="I805" s="34" t="s">
        <v>698</v>
      </c>
      <c r="J805" s="18" t="s">
        <v>2161</v>
      </c>
      <c r="K805" s="19" t="s">
        <v>2159</v>
      </c>
    </row>
    <row r="806">
      <c r="A806" s="35" t="s">
        <v>610</v>
      </c>
      <c r="B806" s="35" t="s">
        <v>2162</v>
      </c>
      <c r="C806" s="16" t="s">
        <v>1776</v>
      </c>
      <c r="D806" s="22" t="s">
        <v>43</v>
      </c>
      <c r="E806" s="34" t="s">
        <v>2157</v>
      </c>
      <c r="F806" s="18" t="s">
        <v>2155</v>
      </c>
      <c r="G806" s="18" t="s">
        <v>1179</v>
      </c>
      <c r="H806" s="18" t="s">
        <v>709</v>
      </c>
      <c r="I806" s="34" t="s">
        <v>706</v>
      </c>
      <c r="J806" s="18" t="s">
        <v>2148</v>
      </c>
      <c r="K806" s="19" t="s">
        <v>2159</v>
      </c>
    </row>
    <row r="807">
      <c r="A807" s="35" t="s">
        <v>610</v>
      </c>
      <c r="B807" s="35" t="s">
        <v>2163</v>
      </c>
      <c r="C807" s="16" t="s">
        <v>1776</v>
      </c>
      <c r="D807" s="22" t="s">
        <v>43</v>
      </c>
      <c r="E807" s="34" t="s">
        <v>2157</v>
      </c>
      <c r="F807" s="18" t="s">
        <v>2164</v>
      </c>
      <c r="G807" s="18" t="s">
        <v>1179</v>
      </c>
      <c r="H807" s="18" t="s">
        <v>709</v>
      </c>
      <c r="I807" s="34" t="s">
        <v>712</v>
      </c>
      <c r="J807" s="18" t="s">
        <v>713</v>
      </c>
      <c r="K807" s="19" t="s">
        <v>2159</v>
      </c>
    </row>
    <row r="808">
      <c r="A808" s="35" t="s">
        <v>610</v>
      </c>
      <c r="B808" s="35" t="s">
        <v>2165</v>
      </c>
      <c r="C808" s="16" t="s">
        <v>1776</v>
      </c>
      <c r="D808" s="22" t="s">
        <v>403</v>
      </c>
      <c r="E808" s="34" t="s">
        <v>2157</v>
      </c>
      <c r="F808" s="18" t="s">
        <v>2166</v>
      </c>
      <c r="G808" s="18" t="s">
        <v>1179</v>
      </c>
      <c r="H808" s="18" t="s">
        <v>709</v>
      </c>
      <c r="I808" s="34" t="s">
        <v>115</v>
      </c>
      <c r="J808" s="18" t="s">
        <v>713</v>
      </c>
      <c r="K808" s="19" t="s">
        <v>2159</v>
      </c>
    </row>
    <row r="809">
      <c r="A809" s="35" t="s">
        <v>610</v>
      </c>
      <c r="B809" s="35" t="s">
        <v>2167</v>
      </c>
      <c r="C809" s="16" t="s">
        <v>1776</v>
      </c>
      <c r="D809" s="22" t="s">
        <v>43</v>
      </c>
      <c r="E809" s="34" t="s">
        <v>2168</v>
      </c>
      <c r="F809" s="18" t="s">
        <v>2141</v>
      </c>
      <c r="G809" s="18" t="s">
        <v>1179</v>
      </c>
      <c r="H809" s="18" t="s">
        <v>703</v>
      </c>
      <c r="I809" s="34" t="s">
        <v>740</v>
      </c>
      <c r="J809" s="18" t="s">
        <v>2142</v>
      </c>
      <c r="K809" s="19" t="s">
        <v>2169</v>
      </c>
    </row>
    <row r="810">
      <c r="A810" s="35" t="s">
        <v>610</v>
      </c>
      <c r="B810" s="35" t="s">
        <v>2170</v>
      </c>
      <c r="C810" s="16" t="s">
        <v>1776</v>
      </c>
      <c r="D810" s="22" t="s">
        <v>43</v>
      </c>
      <c r="E810" s="34" t="s">
        <v>2168</v>
      </c>
      <c r="F810" s="18" t="s">
        <v>2145</v>
      </c>
      <c r="G810" s="18" t="s">
        <v>1179</v>
      </c>
      <c r="H810" s="18" t="s">
        <v>709</v>
      </c>
      <c r="I810" s="34" t="s">
        <v>698</v>
      </c>
      <c r="J810" s="18" t="s">
        <v>2161</v>
      </c>
      <c r="K810" s="19" t="s">
        <v>2169</v>
      </c>
    </row>
    <row r="811">
      <c r="A811" s="35" t="s">
        <v>610</v>
      </c>
      <c r="B811" s="35" t="s">
        <v>2171</v>
      </c>
      <c r="C811" s="16" t="s">
        <v>1776</v>
      </c>
      <c r="D811" s="22" t="s">
        <v>43</v>
      </c>
      <c r="E811" s="34" t="s">
        <v>2168</v>
      </c>
      <c r="F811" s="18" t="s">
        <v>1426</v>
      </c>
      <c r="G811" s="18" t="s">
        <v>1179</v>
      </c>
      <c r="H811" s="18" t="s">
        <v>709</v>
      </c>
      <c r="I811" s="34" t="s">
        <v>706</v>
      </c>
      <c r="J811" s="18" t="s">
        <v>2148</v>
      </c>
      <c r="K811" s="19" t="s">
        <v>2169</v>
      </c>
    </row>
    <row r="812">
      <c r="A812" s="35" t="s">
        <v>610</v>
      </c>
      <c r="B812" s="35" t="s">
        <v>2172</v>
      </c>
      <c r="C812" s="16" t="s">
        <v>1776</v>
      </c>
      <c r="D812" s="22" t="s">
        <v>43</v>
      </c>
      <c r="E812" s="34" t="s">
        <v>2168</v>
      </c>
      <c r="F812" s="18" t="s">
        <v>2150</v>
      </c>
      <c r="G812" s="18" t="s">
        <v>1179</v>
      </c>
      <c r="H812" s="18" t="s">
        <v>709</v>
      </c>
      <c r="I812" s="34" t="s">
        <v>712</v>
      </c>
      <c r="J812" s="18" t="s">
        <v>713</v>
      </c>
      <c r="K812" s="19" t="s">
        <v>2169</v>
      </c>
    </row>
    <row r="813">
      <c r="A813" s="35" t="s">
        <v>610</v>
      </c>
      <c r="B813" s="35" t="s">
        <v>2173</v>
      </c>
      <c r="C813" s="16" t="s">
        <v>1776</v>
      </c>
      <c r="D813" s="22" t="s">
        <v>43</v>
      </c>
      <c r="E813" s="34" t="s">
        <v>2168</v>
      </c>
      <c r="F813" s="18" t="s">
        <v>2152</v>
      </c>
      <c r="G813" s="18" t="s">
        <v>1179</v>
      </c>
      <c r="H813" s="18" t="s">
        <v>709</v>
      </c>
      <c r="I813" s="34" t="s">
        <v>115</v>
      </c>
      <c r="J813" s="18" t="s">
        <v>1148</v>
      </c>
      <c r="K813" s="19" t="s">
        <v>2169</v>
      </c>
    </row>
    <row r="814">
      <c r="A814" s="35" t="s">
        <v>627</v>
      </c>
      <c r="B814" s="35" t="s">
        <v>2216</v>
      </c>
      <c r="C814" s="16" t="s">
        <v>1776</v>
      </c>
      <c r="D814" s="22" t="s">
        <v>43</v>
      </c>
      <c r="E814" s="34" t="s">
        <v>2205</v>
      </c>
      <c r="F814" s="18" t="s">
        <v>2217</v>
      </c>
      <c r="G814" s="18" t="s">
        <v>44</v>
      </c>
      <c r="H814" s="18" t="s">
        <v>1319</v>
      </c>
      <c r="I814" s="34" t="s">
        <v>115</v>
      </c>
      <c r="J814" s="18" t="s">
        <v>1317</v>
      </c>
      <c r="K814" s="19" t="s">
        <v>2218</v>
      </c>
    </row>
    <row r="815">
      <c r="A815" s="35" t="s">
        <v>627</v>
      </c>
      <c r="B815" s="35" t="s">
        <v>2223</v>
      </c>
      <c r="C815" s="16" t="s">
        <v>1776</v>
      </c>
      <c r="D815" s="22" t="s">
        <v>43</v>
      </c>
      <c r="E815" s="34" t="s">
        <v>2220</v>
      </c>
      <c r="F815" s="18" t="s">
        <v>2224</v>
      </c>
      <c r="G815" s="18" t="s">
        <v>1179</v>
      </c>
      <c r="H815" s="18" t="s">
        <v>1319</v>
      </c>
      <c r="I815" s="34" t="s">
        <v>115</v>
      </c>
      <c r="J815" s="18" t="s">
        <v>2222</v>
      </c>
      <c r="K815" s="19" t="s">
        <v>2218</v>
      </c>
    </row>
    <row r="816">
      <c r="A816" s="35" t="s">
        <v>1637</v>
      </c>
      <c r="B816" s="35" t="s">
        <v>3759</v>
      </c>
      <c r="C816" s="16" t="s">
        <v>44</v>
      </c>
      <c r="D816" s="22" t="s">
        <v>43</v>
      </c>
      <c r="E816" s="34" t="s">
        <v>2220</v>
      </c>
      <c r="F816" s="18" t="s">
        <v>2221</v>
      </c>
      <c r="G816" s="18" t="s">
        <v>1179</v>
      </c>
      <c r="H816" s="18" t="s">
        <v>703</v>
      </c>
      <c r="I816" s="34" t="s">
        <v>115</v>
      </c>
      <c r="J816" s="18" t="s">
        <v>2222</v>
      </c>
      <c r="K816" s="19" t="s">
        <v>3760</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50e72cd52b0742bf"/>
    <hyperlink ref="B2" r:id="R898ee76509a8440b"/>
    <hyperlink ref="E2" r:id="Rdb20a0bf5d1f44ce"/>
    <hyperlink ref="I2" r:id="Ra375b5bbfc054d09"/>
    <hyperlink ref="A3" r:id="Redd336d738db4189"/>
    <hyperlink ref="B3" r:id="R5b061dadb00743f0"/>
    <hyperlink ref="E3" r:id="Ref116be05b2142cb"/>
    <hyperlink ref="I3" r:id="Re1289dc0819c4bac"/>
    <hyperlink ref="A4" r:id="Rf90daba67d2a4840"/>
    <hyperlink ref="B4" r:id="Rd7b4980619654c28"/>
    <hyperlink ref="E4" r:id="R0fb6cad5482d4f81"/>
    <hyperlink ref="I4" r:id="Rc31d2939a6a94ae3"/>
    <hyperlink ref="A5" r:id="Rdf9db7ec69b14491"/>
    <hyperlink ref="B5" r:id="R91d16067da8b46f9"/>
    <hyperlink ref="E5" r:id="R8a885c94bc7a4a73"/>
    <hyperlink ref="I5" r:id="R1ad5c2dffda5427f"/>
    <hyperlink ref="A6" r:id="R22cfc480a00c4b85"/>
    <hyperlink ref="B6" r:id="Rb3136fb0608e4b5c"/>
    <hyperlink ref="E6" r:id="Rbd49da1692054d7b"/>
    <hyperlink ref="I6" r:id="R4a76c1fe6e25491b"/>
    <hyperlink ref="A7" r:id="R31473d4a71fd4be8"/>
    <hyperlink ref="B7" r:id="Rc44786d7faee41d0"/>
    <hyperlink ref="E7" r:id="Recb2e3b14f904e78"/>
    <hyperlink ref="I7" r:id="R51ae488c53f34871"/>
    <hyperlink ref="A8" r:id="R74c84be017f64741"/>
    <hyperlink ref="B8" r:id="Rdbeb2f81ecc14258"/>
    <hyperlink ref="E8" r:id="R2aeb3f4661a24441"/>
    <hyperlink ref="I8" r:id="R324bf91b249841a1"/>
    <hyperlink ref="A9" r:id="Rae239e44590244bb"/>
    <hyperlink ref="B9" r:id="Rf3cd72fb35e747b8"/>
    <hyperlink ref="E9" r:id="Rbfec13925e33475b"/>
    <hyperlink ref="I9" r:id="R97856f10e12f4d0e"/>
    <hyperlink ref="A10" r:id="R7ee4537e62544892"/>
    <hyperlink ref="B10" r:id="R7ff4f13950e44687"/>
    <hyperlink ref="E10" r:id="R9b4b7036e8d949c5"/>
    <hyperlink ref="I10" r:id="Rad9fd79a3b384d49"/>
    <hyperlink ref="A11" r:id="Rfe1ed5537d3a4795"/>
    <hyperlink ref="B11" r:id="Rfb35e22e2ef94919"/>
    <hyperlink ref="E11" r:id="R53a439bf31104ed0"/>
    <hyperlink ref="I11" r:id="R100d8af782a643d3"/>
    <hyperlink ref="A12" r:id="R8b763787bb424cf3"/>
    <hyperlink ref="B12" r:id="R4bc57b17e404460b"/>
    <hyperlink ref="E12" r:id="R4a5986a971534019"/>
    <hyperlink ref="I12" r:id="Rf0fb873fa69a4bf8"/>
    <hyperlink ref="A13" r:id="Rac5fde7002ca4150"/>
    <hyperlink ref="B13" r:id="R27c89afdda34471b"/>
    <hyperlink ref="E13" r:id="R243615038d2b43f4"/>
    <hyperlink ref="I13" r:id="Rcb0adec6a7314519"/>
    <hyperlink ref="A14" r:id="Rb0f9966d0f9e4483"/>
    <hyperlink ref="B14" r:id="Rfeb924aab5f242c9"/>
    <hyperlink ref="E14" r:id="R40202d63f6f24985"/>
    <hyperlink ref="I14" r:id="Rf3d83b58520941d0"/>
    <hyperlink ref="A15" r:id="Reb7a9c9735464613"/>
    <hyperlink ref="B15" r:id="R828b649392874ca6"/>
    <hyperlink ref="E15" r:id="R0235c83eed3d4771"/>
    <hyperlink ref="I15" r:id="R86e94c5bd58a425c"/>
    <hyperlink ref="A16" r:id="Rf9098939936f4484"/>
    <hyperlink ref="B16" r:id="Rfa4db91f05804b0d"/>
    <hyperlink ref="E16" r:id="R28d8b8d7549b4b10"/>
    <hyperlink ref="I16" r:id="R48da5f61d4d74c2e"/>
    <hyperlink ref="A17" r:id="Rd28bb196265c4c4f"/>
    <hyperlink ref="B17" r:id="R1f8252e4d2434798"/>
    <hyperlink ref="E17" r:id="Rd24e48def4944053"/>
    <hyperlink ref="I17" r:id="Rbfac3f582fe34809"/>
    <hyperlink ref="A18" r:id="R6546e65711fe49a8"/>
    <hyperlink ref="B18" r:id="R8743bc4053104970"/>
    <hyperlink ref="E18" r:id="R58c3d9364c154ff7"/>
    <hyperlink ref="I18" r:id="R2e70398ad90d4500"/>
    <hyperlink ref="A19" r:id="R405f39d6b2f241f7"/>
    <hyperlink ref="B19" r:id="Re3b9a947f15b4ce0"/>
    <hyperlink ref="E19" r:id="Rb84e184a3a914cc7"/>
    <hyperlink ref="I19" r:id="R368dc1e214b94f5c"/>
    <hyperlink ref="A20" r:id="Red6f940c4c8f470b"/>
    <hyperlink ref="B20" r:id="Ra9052a2dae204fef"/>
    <hyperlink ref="E20" r:id="Rfbe6c19e7b44412a"/>
    <hyperlink ref="I20" r:id="Raeeee2a47ce34fd7"/>
    <hyperlink ref="A21" r:id="R4550c10ebe83410f"/>
    <hyperlink ref="B21" r:id="Rb36f9894ea9740a2"/>
    <hyperlink ref="E21" r:id="R5b7b248c3868471d"/>
    <hyperlink ref="I21" r:id="R0c438c3512124ba5"/>
    <hyperlink ref="A22" r:id="Rb72924b6a8914f82"/>
    <hyperlink ref="B22" r:id="Ra0b13e897fbd4bba"/>
    <hyperlink ref="E22" r:id="R961bd77fa7664e12"/>
    <hyperlink ref="I22" r:id="Rbc118b7004de4880"/>
    <hyperlink ref="A23" r:id="R68adb77357ac4a6c"/>
    <hyperlink ref="B23" r:id="R8a81e0ce562e4230"/>
    <hyperlink ref="E23" r:id="Rebf318126a014ca3"/>
    <hyperlink ref="I23" r:id="Rac030d9589c9405e"/>
    <hyperlink ref="A24" r:id="R1e9c881a05184262"/>
    <hyperlink ref="B24" r:id="R2c4c8ba1f6bc4000"/>
    <hyperlink ref="E24" r:id="Rb096523896b64595"/>
    <hyperlink ref="I24" r:id="R4ae11819c0c14683"/>
    <hyperlink ref="A25" r:id="R7167740647a74a14"/>
    <hyperlink ref="B25" r:id="R208a2fe7394e4796"/>
    <hyperlink ref="E25" r:id="R4dc12d4011594744"/>
    <hyperlink ref="I25" r:id="R43da920e7329432a"/>
    <hyperlink ref="A26" r:id="R00dc77a7c2f44aec"/>
    <hyperlink ref="B26" r:id="R77fe831e66ee4f19"/>
    <hyperlink ref="E26" r:id="R4f787eb543c2410e"/>
    <hyperlink ref="I26" r:id="R30cbf9e825c94a9c"/>
    <hyperlink ref="A27" r:id="R374e3dae99264b38"/>
    <hyperlink ref="B27" r:id="R131c465029dd4378"/>
    <hyperlink ref="E27" r:id="R7b89a7725dfe4c2d"/>
    <hyperlink ref="I27" r:id="Ra279849e206a495c"/>
    <hyperlink ref="A28" r:id="R63a90b08bade48eb"/>
    <hyperlink ref="B28" r:id="R2facccf8f1bb4a63"/>
    <hyperlink ref="E28" r:id="R813cac4b8bc14703"/>
    <hyperlink ref="I28" r:id="R36dd98b8ec694b10"/>
    <hyperlink ref="A29" r:id="R9ed2d70386f94384"/>
    <hyperlink ref="B29" r:id="R530483acb12c4123"/>
    <hyperlink ref="E29" r:id="Rdd3262da05764add"/>
    <hyperlink ref="I29" r:id="R5e45c364348c489c"/>
    <hyperlink ref="A30" r:id="R9cc572af79b843c9"/>
    <hyperlink ref="B30" r:id="Rc1e82fa0cefc49f1"/>
    <hyperlink ref="E30" r:id="Rc45782695d134f85"/>
    <hyperlink ref="I30" r:id="Rbed66f2a14ab4ac8"/>
    <hyperlink ref="A31" r:id="Ra67f656e6a794d75"/>
    <hyperlink ref="B31" r:id="Re3f8865c749a40ae"/>
    <hyperlink ref="E31" r:id="R02ccf298771d4cb6"/>
    <hyperlink ref="I31" r:id="R203163a2409a4808"/>
    <hyperlink ref="A32" r:id="R1ca188d68e144936"/>
    <hyperlink ref="B32" r:id="R722988b6a3084198"/>
    <hyperlink ref="E32" r:id="R8f01f1d4f77c4d82"/>
    <hyperlink ref="I32" r:id="R03fd19b5d1444977"/>
    <hyperlink ref="A33" r:id="R84adbd7c1bc5438f"/>
    <hyperlink ref="B33" r:id="R97f5f893461a4851"/>
    <hyperlink ref="E33" r:id="R615d338e53054003"/>
    <hyperlink ref="I33" r:id="R1234d095fe804e18"/>
    <hyperlink ref="A34" r:id="Rbc7f1c3cf358404f"/>
    <hyperlink ref="B34" r:id="Rc565b805b26f4e37"/>
    <hyperlink ref="E34" r:id="R4e476ecacb624685"/>
    <hyperlink ref="I34" r:id="Rb91d434f1d204680"/>
    <hyperlink ref="A35" r:id="R7def8587cf634506"/>
    <hyperlink ref="B35" r:id="Rbd6e9beb5c554704"/>
    <hyperlink ref="E35" r:id="Rda109a7c881748e1"/>
    <hyperlink ref="I35" r:id="R39139167b2bb457a"/>
    <hyperlink ref="A36" r:id="Rba4d62666a4b4376"/>
    <hyperlink ref="B36" r:id="R61b33c062d4d4a41"/>
    <hyperlink ref="E36" r:id="R75fc06414bea42e9"/>
    <hyperlink ref="I36" r:id="R7dd09932ce864cae"/>
    <hyperlink ref="A37" r:id="R2f62b3020ead4385"/>
    <hyperlink ref="B37" r:id="R742a23d4a23e4471"/>
    <hyperlink ref="E37" r:id="R810e3f2c88934847"/>
    <hyperlink ref="I37" r:id="R59b747fb9d0b4b1b"/>
    <hyperlink ref="A38" r:id="R8b0593f3579f476c"/>
    <hyperlink ref="B38" r:id="R813f0ca2b5c74926"/>
    <hyperlink ref="E38" r:id="R88f06541fe154e1c"/>
    <hyperlink ref="I38" r:id="R36b33f2f0ec849f8"/>
    <hyperlink ref="A39" r:id="R2c0273ac25be4805"/>
    <hyperlink ref="B39" r:id="Rbcef535222354c99"/>
    <hyperlink ref="E39" r:id="R0a11cd1a40e74e3a"/>
    <hyperlink ref="I39" r:id="R0512fa3184dd45ce"/>
    <hyperlink ref="A40" r:id="Re46be0777ad345d9"/>
    <hyperlink ref="B40" r:id="R4803d98176464a17"/>
    <hyperlink ref="E40" r:id="R43db229b5a1c4b7c"/>
    <hyperlink ref="I40" r:id="R8520c68271474a4f"/>
    <hyperlink ref="A41" r:id="R3b7575d1c6b84cce"/>
    <hyperlink ref="B41" r:id="R50153104b1c44596"/>
    <hyperlink ref="E41" r:id="R140a705904de4be0"/>
    <hyperlink ref="I41" r:id="R1d1450838d0b44db"/>
    <hyperlink ref="A42" r:id="R7815b7457ca24158"/>
    <hyperlink ref="B42" r:id="Rce86c3f5f27d4ce5"/>
    <hyperlink ref="E42" r:id="R88a8a46550444ac3"/>
    <hyperlink ref="I42" r:id="R12f687af9a6b4382"/>
    <hyperlink ref="A43" r:id="R7332b341a06a470e"/>
    <hyperlink ref="B43" r:id="Ra5e9df9c61cc4725"/>
    <hyperlink ref="E43" r:id="R422345b7dce94e72"/>
    <hyperlink ref="I43" r:id="Ra13af2de551644bd"/>
    <hyperlink ref="A44" r:id="R5ce9ada74ffb4966"/>
    <hyperlink ref="B44" r:id="R5b5c7fa29a1841f8"/>
    <hyperlink ref="E44" r:id="R02eaaec9b1fc42bd"/>
    <hyperlink ref="I44" r:id="Rd4b3a2b344934282"/>
    <hyperlink ref="A45" r:id="R9d4ece7ea8404651"/>
    <hyperlink ref="B45" r:id="Rdf2fc3865763479a"/>
    <hyperlink ref="E45" r:id="R691cca14702848bc"/>
    <hyperlink ref="I45" r:id="R38d2a16b038c4a5c"/>
    <hyperlink ref="A46" r:id="Rcae4c2e98fa14cd2"/>
    <hyperlink ref="B46" r:id="R003566b8cae34c74"/>
    <hyperlink ref="E46" r:id="Rb5b5d836f04747ed"/>
    <hyperlink ref="I46" r:id="R517fcbbdbba84126"/>
    <hyperlink ref="A47" r:id="Raee486740c194f48"/>
    <hyperlink ref="B47" r:id="R74801d13bb3d4843"/>
    <hyperlink ref="E47" r:id="R1eb570bb0e084311"/>
    <hyperlink ref="I47" r:id="R7c773f3d9bde4946"/>
    <hyperlink ref="A48" r:id="Rdca3e33e262e4ec5"/>
    <hyperlink ref="B48" r:id="R1a7346f6620e4dc2"/>
    <hyperlink ref="E48" r:id="R819fcdf60b74415d"/>
    <hyperlink ref="I48" r:id="R6be3ce5e501a49d2"/>
    <hyperlink ref="A49" r:id="Recd32dd9c52b4524"/>
    <hyperlink ref="B49" r:id="Re4fd898c44884151"/>
    <hyperlink ref="E49" r:id="Rdbb5d86acbf546b8"/>
    <hyperlink ref="I49" r:id="Ra7c6f511a3114806"/>
    <hyperlink ref="A50" r:id="R7e8bb0b27f2c4ca0"/>
    <hyperlink ref="B50" r:id="R04ba9b4dd6d545d3"/>
    <hyperlink ref="E50" r:id="R07639284a2fc4fab"/>
    <hyperlink ref="I50" r:id="R27dbb9ac27e647cf"/>
    <hyperlink ref="A51" r:id="Rc1bee5dd83ec4f54"/>
    <hyperlink ref="B51" r:id="R0f925a0818f14860"/>
    <hyperlink ref="E51" r:id="Rc754dabe22ff4b65"/>
    <hyperlink ref="I51" r:id="R62c1861f476848d3"/>
    <hyperlink ref="A52" r:id="R722c93617765455b"/>
    <hyperlink ref="B52" r:id="R160f1a54d4834de7"/>
    <hyperlink ref="E52" r:id="Rf8d214ae98fc437d"/>
    <hyperlink ref="I52" r:id="Rc355c01e0340404a"/>
    <hyperlink ref="A53" r:id="R626de61513864309"/>
    <hyperlink ref="B53" r:id="R8e7cf1b642be4fd7"/>
    <hyperlink ref="E53" r:id="R89af302d48f34698"/>
    <hyperlink ref="I53" r:id="Rc79e8574c5d04c30"/>
    <hyperlink ref="A54" r:id="R836045bcfb184846"/>
    <hyperlink ref="B54" r:id="Rc24bc99917ac4ee5"/>
    <hyperlink ref="E54" r:id="Reb1fde27907548b3"/>
    <hyperlink ref="I54" r:id="R63e88510b2e64dcd"/>
    <hyperlink ref="A55" r:id="Rf647677f1a5248a3"/>
    <hyperlink ref="B55" r:id="R9a755f476a0f4394"/>
    <hyperlink ref="E55" r:id="R68ade34df71f49ca"/>
    <hyperlink ref="I55" r:id="Rc1e7bf8d20f0402f"/>
    <hyperlink ref="A56" r:id="Re9a0b238647942e0"/>
    <hyperlink ref="B56" r:id="R7abb7507e3f94a14"/>
    <hyperlink ref="E56" r:id="R655f23f491d4452f"/>
    <hyperlink ref="I56" r:id="Rf523a69afd274941"/>
    <hyperlink ref="A57" r:id="R5ee8be1165054d9d"/>
    <hyperlink ref="B57" r:id="R1ea4b62c38ec400d"/>
    <hyperlink ref="E57" r:id="Rdd847637d37349c6"/>
    <hyperlink ref="I57" r:id="Rd7816a3ea8ca47d8"/>
    <hyperlink ref="A58" r:id="Raf22cda2ed4949fa"/>
    <hyperlink ref="B58" r:id="Rb037a5465c8b4c32"/>
    <hyperlink ref="E58" r:id="Reaa98ec6f3124254"/>
    <hyperlink ref="I58" r:id="R738d99f3cd8c4ea9"/>
    <hyperlink ref="A59" r:id="R97d95825afc84647"/>
    <hyperlink ref="B59" r:id="R6fcb71bcfa144b23"/>
    <hyperlink ref="E59" r:id="R079e1315537946a6"/>
    <hyperlink ref="I59" r:id="Ra1a07934bc7b4197"/>
    <hyperlink ref="A60" r:id="R351919fbfc654868"/>
    <hyperlink ref="B60" r:id="Rde466692abf14519"/>
    <hyperlink ref="E60" r:id="R07afb3c30c394459"/>
    <hyperlink ref="I60" r:id="Rae63e57f29ab4fad"/>
    <hyperlink ref="A61" r:id="Re093e277464542fd"/>
    <hyperlink ref="B61" r:id="R1d811d843dc744ca"/>
    <hyperlink ref="E61" r:id="Rc1b83cab09cf4df3"/>
    <hyperlink ref="I61" r:id="R984eec5c8fec4342"/>
    <hyperlink ref="A62" r:id="R72842296e5314ce3"/>
    <hyperlink ref="B62" r:id="R77a3b96512bb4af7"/>
    <hyperlink ref="E62" r:id="R1825a79d6b92428b"/>
    <hyperlink ref="I62" r:id="R3ab834b38f8a4fe9"/>
    <hyperlink ref="A63" r:id="R1fabbe3f6d8a490b"/>
    <hyperlink ref="B63" r:id="Rd2ad69e32a3647d5"/>
    <hyperlink ref="E63" r:id="R9d2e5e90c10a46d2"/>
    <hyperlink ref="I63" r:id="R9f3595cb67a142b6"/>
    <hyperlink ref="A64" r:id="R1fa0a060231046ef"/>
    <hyperlink ref="B64" r:id="R65777f90e3b6487f"/>
    <hyperlink ref="E64" r:id="R2349cecfdfb94a81"/>
    <hyperlink ref="I64" r:id="Rf81053757d344b14"/>
    <hyperlink ref="A65" r:id="Rd1d8d0c6eb7641d9"/>
    <hyperlink ref="B65" r:id="Rf485f62fd7014e9d"/>
    <hyperlink ref="E65" r:id="Raa7f92a8ee9c499d"/>
    <hyperlink ref="I65" r:id="Ra80785a946944b2a"/>
    <hyperlink ref="A66" r:id="R9c6692a7243d433a"/>
    <hyperlink ref="B66" r:id="R3d4681e5589a4001"/>
    <hyperlink ref="E66" r:id="R3f6e6f91bfc14fd8"/>
    <hyperlink ref="I66" r:id="R9f235f87b3354e08"/>
    <hyperlink ref="A67" r:id="Rbcffd2331ae240ed"/>
    <hyperlink ref="B67" r:id="Rc8b427ba4e7d4e8e"/>
    <hyperlink ref="E67" r:id="Rcb1557891ff244e3"/>
    <hyperlink ref="I67" r:id="R6e78f8c6ed004d41"/>
    <hyperlink ref="A68" r:id="Rc6d84f65d305412e"/>
    <hyperlink ref="B68" r:id="Rd662482a56d241e4"/>
    <hyperlink ref="E68" r:id="R26d2155f659246a8"/>
    <hyperlink ref="I68" r:id="Rd1ecd04932a84103"/>
    <hyperlink ref="A69" r:id="R72643b8b74654e7e"/>
    <hyperlink ref="B69" r:id="R1a0e42ff0dff4c25"/>
    <hyperlink ref="E69" r:id="Rfb0ea61079754fcd"/>
    <hyperlink ref="I69" r:id="Rc1939d2bb66d4d02"/>
    <hyperlink ref="A70" r:id="Rbd5f2b356e5d49a0"/>
    <hyperlink ref="B70" r:id="Ref53d50eea084d6e"/>
    <hyperlink ref="E70" r:id="R3a718eee0fce4341"/>
    <hyperlink ref="I70" r:id="Ra668ad0651f04555"/>
    <hyperlink ref="A71" r:id="R83f7a97c8512462d"/>
    <hyperlink ref="B71" r:id="R0185d19415c04df2"/>
    <hyperlink ref="E71" r:id="Rb0412610a75e49e9"/>
    <hyperlink ref="I71" r:id="R817c2e65fdf14d4f"/>
    <hyperlink ref="A72" r:id="Rcf57da7553ff4fdd"/>
    <hyperlink ref="B72" r:id="Rfacb2889fe4c494d"/>
    <hyperlink ref="E72" r:id="R2bcbab323fc24af7"/>
    <hyperlink ref="I72" r:id="Re5a4e915a4ce4670"/>
    <hyperlink ref="A73" r:id="R2904ef74a3a44a27"/>
    <hyperlink ref="B73" r:id="Rbb3383db9f464dd7"/>
    <hyperlink ref="E73" r:id="R81beb5387d1c4793"/>
    <hyperlink ref="I73" r:id="R10b1dcd442aa4b8b"/>
    <hyperlink ref="A74" r:id="Raffeacc581d94a82"/>
    <hyperlink ref="B74" r:id="R85eab7e695dc49f1"/>
    <hyperlink ref="E74" r:id="R64a7137a8b6b4f92"/>
    <hyperlink ref="I74" r:id="Ra66dd0ec48314085"/>
    <hyperlink ref="A75" r:id="Rb9ee36b9635d4aaa"/>
    <hyperlink ref="B75" r:id="Rbf596c89c081406e"/>
    <hyperlink ref="E75" r:id="Rca1a21a3830341cf"/>
    <hyperlink ref="I75" r:id="R619643a47fc34676"/>
    <hyperlink ref="A76" r:id="R0517971209df463c"/>
    <hyperlink ref="B76" r:id="Rea9ba48029f84fe6"/>
    <hyperlink ref="E76" r:id="Rbdbf22d8e09a4ea9"/>
    <hyperlink ref="I76" r:id="Ra2b489452a954b3b"/>
    <hyperlink ref="A77" r:id="R393ada5a63384a3b"/>
    <hyperlink ref="B77" r:id="Ra4d291f765e44e61"/>
    <hyperlink ref="E77" r:id="R4245f52932464820"/>
    <hyperlink ref="I77" r:id="Rd3e072225aea4ca4"/>
    <hyperlink ref="A78" r:id="R941d363f27704790"/>
    <hyperlink ref="B78" r:id="Rf3283fedfe844e2c"/>
    <hyperlink ref="E78" r:id="Rbaa7f461c2334569"/>
    <hyperlink ref="I78" r:id="R5bc6ce71e7ef4fea"/>
    <hyperlink ref="A79" r:id="R0567b0f3a1e44463"/>
    <hyperlink ref="B79" r:id="R2b991aa7645845c8"/>
    <hyperlink ref="E79" r:id="Rc46803faee6540ee"/>
    <hyperlink ref="I79" r:id="R0c40811587374bc2"/>
    <hyperlink ref="A80" r:id="R899690b506e74d0f"/>
    <hyperlink ref="B80" r:id="Rdfb020c87fb64fcd"/>
    <hyperlink ref="E80" r:id="Ra0dd8fc0e2d140f6"/>
    <hyperlink ref="I80" r:id="R7ba1a64998454536"/>
    <hyperlink ref="A81" r:id="Ree55298e18c94218"/>
    <hyperlink ref="B81" r:id="R600d96a429f24821"/>
    <hyperlink ref="E81" r:id="R4c20ab0dc8d844e5"/>
    <hyperlink ref="I81" r:id="R0917242a53714c87"/>
    <hyperlink ref="A82" r:id="R65aab08b3bab4dc9"/>
    <hyperlink ref="B82" r:id="R8da6456cb0e0435d"/>
    <hyperlink ref="E82" r:id="R6fc64de25e8544ad"/>
    <hyperlink ref="I82" r:id="Rb625375ca8d8433f"/>
    <hyperlink ref="A83" r:id="R6e48d87087914899"/>
    <hyperlink ref="B83" r:id="R40b31ca9b6364122"/>
    <hyperlink ref="E83" r:id="R26fd7efb733a4a51"/>
    <hyperlink ref="I83" r:id="R3d9e283f7ad44035"/>
    <hyperlink ref="A84" r:id="Rd62b51dc50144547"/>
    <hyperlink ref="B84" r:id="R482971d0bbe04d7a"/>
    <hyperlink ref="E84" r:id="Rab1dc3e46a4f4686"/>
    <hyperlink ref="I84" r:id="Rececae0842c542d3"/>
    <hyperlink ref="A85" r:id="R03fc73ca60c4472e"/>
    <hyperlink ref="B85" r:id="R6ce653fbef0d46fd"/>
    <hyperlink ref="E85" r:id="R4582453292604f9c"/>
    <hyperlink ref="I85" r:id="Rc214eefa9c64489e"/>
    <hyperlink ref="A86" r:id="R8e377f50d83e49b1"/>
    <hyperlink ref="B86" r:id="R1ec971c732914411"/>
    <hyperlink ref="E86" r:id="R354a295d120a4572"/>
    <hyperlink ref="I86" r:id="Rc6a3f82a6f8749ce"/>
    <hyperlink ref="A87" r:id="R8a0077ff39e9496d"/>
    <hyperlink ref="B87" r:id="R6d75e9939f9e4ccd"/>
    <hyperlink ref="E87" r:id="R17afc28f5f6e4113"/>
    <hyperlink ref="I87" r:id="R90e0f3c766f04cca"/>
    <hyperlink ref="A88" r:id="Rb35d06b4e1bc4213"/>
    <hyperlink ref="B88" r:id="R40e1630969ef471c"/>
    <hyperlink ref="E88" r:id="R31affe2a60f242b4"/>
    <hyperlink ref="I88" r:id="R5433037fec544b54"/>
    <hyperlink ref="A89" r:id="R56a30ae9952044f7"/>
    <hyperlink ref="B89" r:id="R4035505ce07443ef"/>
    <hyperlink ref="E89" r:id="R0a6846d088494f46"/>
    <hyperlink ref="I89" r:id="Rc2099fdc3e394f0c"/>
    <hyperlink ref="A90" r:id="R88a6ef64c7174e5d"/>
    <hyperlink ref="B90" r:id="R78a5e953a7754dfc"/>
    <hyperlink ref="E90" r:id="Rd19fe098a1194eb0"/>
    <hyperlink ref="I90" r:id="R84efaef645f949f7"/>
    <hyperlink ref="A91" r:id="R3f2f6fe21c114085"/>
    <hyperlink ref="B91" r:id="Rd441bd37fa704273"/>
    <hyperlink ref="E91" r:id="Raaabd8a62aee4675"/>
    <hyperlink ref="I91" r:id="Re68b3f2afa664f3c"/>
    <hyperlink ref="A92" r:id="R277d83276d92435b"/>
    <hyperlink ref="B92" r:id="R5e3cebe1c77e4435"/>
    <hyperlink ref="E92" r:id="Rcb010a80625144ab"/>
    <hyperlink ref="I92" r:id="R52f36b426bbe4a27"/>
    <hyperlink ref="A93" r:id="Ra345db35ff704d8b"/>
    <hyperlink ref="B93" r:id="Rc9e6d967ca5649f5"/>
    <hyperlink ref="E93" r:id="R187b374286664a40"/>
    <hyperlink ref="I93" r:id="R42ce07d58fcc460d"/>
    <hyperlink ref="A94" r:id="Rdc8c7011d4ad4260"/>
    <hyperlink ref="B94" r:id="R45db09b5c9a24eaf"/>
    <hyperlink ref="E94" r:id="R8fa7f97b114346fc"/>
    <hyperlink ref="I94" r:id="Ra1792dece376430b"/>
    <hyperlink ref="A95" r:id="R83b0fa8725644eb6"/>
    <hyperlink ref="B95" r:id="R01cdf1f4a8534555"/>
    <hyperlink ref="E95" r:id="R58769dfbcc694279"/>
    <hyperlink ref="I95" r:id="R37fcc13694084bda"/>
    <hyperlink ref="A96" r:id="Rcb17c928bc0f411b"/>
    <hyperlink ref="B96" r:id="R8c2c2ecbf4c340a0"/>
    <hyperlink ref="E96" r:id="Rb6b1d76269834767"/>
    <hyperlink ref="I96" r:id="Rcf452378c3e14279"/>
    <hyperlink ref="A97" r:id="R5d0e019cd83749d7"/>
    <hyperlink ref="B97" r:id="R93293a2845fb499f"/>
    <hyperlink ref="E97" r:id="R07df6391d09f4219"/>
    <hyperlink ref="I97" r:id="R7882b29df0bc4878"/>
    <hyperlink ref="A98" r:id="Rfa56dbc075294de1"/>
    <hyperlink ref="B98" r:id="Rfa2850e56b0e48a4"/>
    <hyperlink ref="E98" r:id="Rcc4db175cb4e48f8"/>
    <hyperlink ref="I98" r:id="R955846588f1f442c"/>
    <hyperlink ref="A99" r:id="R4c352c0e08ca4696"/>
    <hyperlink ref="B99" r:id="Rf6dc0e24c40044cf"/>
    <hyperlink ref="E99" r:id="R4960541d055b4732"/>
    <hyperlink ref="I99" r:id="Rb020b6b38d2f4da3"/>
    <hyperlink ref="A100" r:id="R68efe6a48c2442e9"/>
    <hyperlink ref="B100" r:id="R0db5a48ff31e4a4a"/>
    <hyperlink ref="E100" r:id="R3cb311090c0740e0"/>
    <hyperlink ref="I100" r:id="R2b09463e234c4f48"/>
    <hyperlink ref="A101" r:id="Refb44ec6c1fb422e"/>
    <hyperlink ref="B101" r:id="Rd40bf84a4ab5445a"/>
    <hyperlink ref="E101" r:id="R779d1544776f496c"/>
    <hyperlink ref="I101" r:id="Rfcc4ec01b67649ef"/>
    <hyperlink ref="A102" r:id="Rc11649e2e5eb42f5"/>
    <hyperlink ref="B102" r:id="R28631e5e89954b51"/>
    <hyperlink ref="E102" r:id="R6aa5c009598d44b8"/>
    <hyperlink ref="I102" r:id="R5b68f7ab0eef4342"/>
    <hyperlink ref="A103" r:id="R0850f4e33d7d4669"/>
    <hyperlink ref="B103" r:id="Rafdeb03eaa464c66"/>
    <hyperlink ref="E103" r:id="Ra2928febc8a34827"/>
    <hyperlink ref="I103" r:id="R37d9ecb79ed944c9"/>
    <hyperlink ref="A104" r:id="Rb683dccf962e43ca"/>
    <hyperlink ref="B104" r:id="R1dbab11955d1439f"/>
    <hyperlink ref="E104" r:id="Rb678f4674f4947dc"/>
    <hyperlink ref="I104" r:id="Rb42cafd1c384470e"/>
    <hyperlink ref="A105" r:id="Re3522534b5b6422f"/>
    <hyperlink ref="B105" r:id="R5cd6babe44264c22"/>
    <hyperlink ref="E105" r:id="R265e79d16ca74397"/>
    <hyperlink ref="I105" r:id="R5d0a41f6abdf4823"/>
    <hyperlink ref="A106" r:id="R23a6e9d6ce944f50"/>
    <hyperlink ref="B106" r:id="Rba297d9a35d34394"/>
    <hyperlink ref="E106" r:id="R862cffaaceb8461f"/>
    <hyperlink ref="I106" r:id="R849b64b257704a94"/>
    <hyperlink ref="A107" r:id="R14241e27d7c642d6"/>
    <hyperlink ref="B107" r:id="Rcd9e114b4f544d45"/>
    <hyperlink ref="E107" r:id="Rb69bf4c48df84a00"/>
    <hyperlink ref="I107" r:id="Rf3c662eef3a74c4d"/>
    <hyperlink ref="A108" r:id="R92d990a0da924616"/>
    <hyperlink ref="B108" r:id="R1c29c22ffe384e7f"/>
    <hyperlink ref="E108" r:id="R4447f7bc5f54443c"/>
    <hyperlink ref="I108" r:id="R8c131f73b0184f6e"/>
    <hyperlink ref="A109" r:id="R42664e3496ae47ff"/>
    <hyperlink ref="B109" r:id="Rbe38b1e0541c471c"/>
    <hyperlink ref="E109" r:id="Re7fbe4be86e94c40"/>
    <hyperlink ref="I109" r:id="Rf20d4668b974431b"/>
    <hyperlink ref="A110" r:id="R133acd709adf4e2f"/>
    <hyperlink ref="B110" r:id="R8f490803347a4448"/>
    <hyperlink ref="E110" r:id="R33c8b02d0689435c"/>
    <hyperlink ref="I110" r:id="Re7f8aed1c3d549f6"/>
    <hyperlink ref="A111" r:id="R8854f912a6464d7c"/>
    <hyperlink ref="B111" r:id="R8558682867374bde"/>
    <hyperlink ref="E111" r:id="Rbff0a57963a04668"/>
    <hyperlink ref="I111" r:id="R76c44c91a5444108"/>
    <hyperlink ref="A112" r:id="Rcf5d99a181f6498c"/>
    <hyperlink ref="B112" r:id="R6228dc94df604a13"/>
    <hyperlink ref="E112" r:id="R99fade69a00c481d"/>
    <hyperlink ref="I112" r:id="R3ab5478750284c10"/>
    <hyperlink ref="A113" r:id="R031d803c111342a4"/>
    <hyperlink ref="B113" r:id="Rd4b8f59d3a14425c"/>
    <hyperlink ref="E113" r:id="R77e3e28b1ed84c26"/>
    <hyperlink ref="I113" r:id="Rb8024fe09e004777"/>
    <hyperlink ref="A114" r:id="R5d3efc0875c94495"/>
    <hyperlink ref="B114" r:id="Rc7d419d6e87a4b17"/>
    <hyperlink ref="E114" r:id="R73bf574137a54575"/>
    <hyperlink ref="I114" r:id="Rf504223a7751476e"/>
    <hyperlink ref="A115" r:id="Rc04228382e2c4aef"/>
    <hyperlink ref="B115" r:id="R13dedc276e5e41e7"/>
    <hyperlink ref="E115" r:id="R8b1cb75b7e9649bf"/>
    <hyperlink ref="I115" r:id="Rc327e8c989424e67"/>
    <hyperlink ref="A116" r:id="R12cca4405b6b4fdc"/>
    <hyperlink ref="B116" r:id="R2cb6666044084ca3"/>
    <hyperlink ref="E116" r:id="R1685ded0284f4fef"/>
    <hyperlink ref="I116" r:id="Rf91d98169b5f4de1"/>
    <hyperlink ref="A117" r:id="R9d6bdc41906a4644"/>
    <hyperlink ref="B117" r:id="R0d5f0bafc31c4222"/>
    <hyperlink ref="E117" r:id="Rfdf6b93abf4c468d"/>
    <hyperlink ref="I117" r:id="Re2e06901a2764375"/>
    <hyperlink ref="A118" r:id="R42197efab0d04e38"/>
    <hyperlink ref="B118" r:id="R8c729a4322c04795"/>
    <hyperlink ref="E118" r:id="R936b351963a34502"/>
    <hyperlink ref="I118" r:id="R01be800a809f4f20"/>
    <hyperlink ref="A119" r:id="Rf64559f51cdd49ad"/>
    <hyperlink ref="B119" r:id="R22d9cbdd25334753"/>
    <hyperlink ref="E119" r:id="R601ee1afd848406c"/>
    <hyperlink ref="I119" r:id="Rc292a6a04fea4b6e"/>
    <hyperlink ref="A120" r:id="R3078f4026e9f45c4"/>
    <hyperlink ref="B120" r:id="R22f7ef3086a84a7c"/>
    <hyperlink ref="E120" r:id="Rcffefb29cbc74cb5"/>
    <hyperlink ref="I120" r:id="Rd2f67ba26920431d"/>
    <hyperlink ref="A121" r:id="R0548bc2b772b44f3"/>
    <hyperlink ref="B121" r:id="R17b96a12aa6a4377"/>
    <hyperlink ref="E121" r:id="R5a1a99c1089a445a"/>
    <hyperlink ref="I121" r:id="R01aeb87611c64983"/>
    <hyperlink ref="A122" r:id="R978dc60802e64db4"/>
    <hyperlink ref="B122" r:id="Rb54e72cad18246e5"/>
    <hyperlink ref="E122" r:id="R6c36fb54d7154a0b"/>
    <hyperlink ref="I122" r:id="Re0b942e0e77241b5"/>
    <hyperlink ref="A123" r:id="Rfc6b03b5bf724542"/>
    <hyperlink ref="B123" r:id="R6e9c771f16bd45ac"/>
    <hyperlink ref="E123" r:id="Ra19839cf4b364e98"/>
    <hyperlink ref="I123" r:id="R25f25b1c98f2469c"/>
    <hyperlink ref="A124" r:id="Rc0667d94062b4f7d"/>
    <hyperlink ref="B124" r:id="Rfbdb56c9f0244c46"/>
    <hyperlink ref="E124" r:id="Ra1103e21e72647b5"/>
    <hyperlink ref="I124" r:id="R403176279394474b"/>
    <hyperlink ref="A125" r:id="R7de733ba74294e2d"/>
    <hyperlink ref="B125" r:id="R955b145e6d594a73"/>
    <hyperlink ref="E125" r:id="Rf463132445834400"/>
    <hyperlink ref="I125" r:id="Race2e041d832402a"/>
    <hyperlink ref="A126" r:id="Ra3daf64dbbf948a7"/>
    <hyperlink ref="B126" r:id="R3dfacd4db9e747d9"/>
    <hyperlink ref="E126" r:id="Rf80a94ad33a94574"/>
    <hyperlink ref="I126" r:id="R5229e8f181384c03"/>
    <hyperlink ref="A127" r:id="Rec98e57e90d74c2e"/>
    <hyperlink ref="B127" r:id="R0fd628aed1a749ac"/>
    <hyperlink ref="E127" r:id="R0a33c79071ed4516"/>
    <hyperlink ref="I127" r:id="Rdc2a5eca7ab7490d"/>
    <hyperlink ref="A128" r:id="Rf4587984e7c84f18"/>
    <hyperlink ref="B128" r:id="R81df800278354ec9"/>
    <hyperlink ref="E128" r:id="R0bd750f441614c8b"/>
    <hyperlink ref="I128" r:id="R1ce2015649ba4204"/>
    <hyperlink ref="A129" r:id="R8355d5da47624c2d"/>
    <hyperlink ref="B129" r:id="R3be28ce934324f0d"/>
    <hyperlink ref="E129" r:id="Rd0520340d4824857"/>
    <hyperlink ref="I129" r:id="R3bc21fca13a7497e"/>
    <hyperlink ref="A130" r:id="R797f254af6b74405"/>
    <hyperlink ref="B130" r:id="Rc69e49b5e5e94d09"/>
    <hyperlink ref="E130" r:id="Reeaefd159241463f"/>
    <hyperlink ref="I130" r:id="R6f500ef43b444b8a"/>
    <hyperlink ref="A131" r:id="R00f483dcdee641f8"/>
    <hyperlink ref="B131" r:id="R019bd9eb47e94107"/>
    <hyperlink ref="E131" r:id="R3490a3f1fd4d4eea"/>
    <hyperlink ref="I131" r:id="Raf14d18153e04364"/>
    <hyperlink ref="A132" r:id="R6247a9eae5e74b9b"/>
    <hyperlink ref="B132" r:id="Rc822c7bed6c945e9"/>
    <hyperlink ref="E132" r:id="Ra9e41c670fa34454"/>
    <hyperlink ref="I132" r:id="R71e0076077174831"/>
    <hyperlink ref="A133" r:id="R0043627b5b8e4f7b"/>
    <hyperlink ref="B133" r:id="R0af291f28756475d"/>
    <hyperlink ref="E133" r:id="Reb5f24e742b642ee"/>
    <hyperlink ref="I133" r:id="R3a41241882f440c0"/>
    <hyperlink ref="A134" r:id="R4e592ef3b3a04daa"/>
    <hyperlink ref="B134" r:id="Rf3a2869f80fa4366"/>
    <hyperlink ref="E134" r:id="R277b61f54f81446b"/>
    <hyperlink ref="I134" r:id="R12d33c81398c4d25"/>
    <hyperlink ref="A135" r:id="R936aa2c2ef034c88"/>
    <hyperlink ref="B135" r:id="Rc75c61c4bef8426d"/>
    <hyperlink ref="E135" r:id="Rba1704e0e6be404c"/>
    <hyperlink ref="I135" r:id="Rbb57fc95ddac47c9"/>
    <hyperlink ref="A136" r:id="Re6a7bd1be80b4e0b"/>
    <hyperlink ref="B136" r:id="R668bade3057148da"/>
    <hyperlink ref="E136" r:id="Rb939d3e984c34ae1"/>
    <hyperlink ref="I136" r:id="Ra0c6ec320a4e4e48"/>
    <hyperlink ref="A137" r:id="R51670bf313e148c9"/>
    <hyperlink ref="B137" r:id="R75ac4f648022467e"/>
    <hyperlink ref="E137" r:id="R38899fca8e694cd3"/>
    <hyperlink ref="I137" r:id="R48ec2c5d0f684bc5"/>
    <hyperlink ref="A138" r:id="R385741a954694dca"/>
    <hyperlink ref="B138" r:id="Rf11f733dbce54f6d"/>
    <hyperlink ref="E138" r:id="Ra4d15e77adc84451"/>
    <hyperlink ref="I138" r:id="R996760fb2bb84c4f"/>
    <hyperlink ref="A139" r:id="Ra5aeb7aeed2f4f43"/>
    <hyperlink ref="B139" r:id="R42da23ec418e486a"/>
    <hyperlink ref="E139" r:id="R37bb38e55c3c40bb"/>
    <hyperlink ref="I139" r:id="R9d296465f5b94e51"/>
    <hyperlink ref="A140" r:id="R4d8891ff9d454dc8"/>
    <hyperlink ref="B140" r:id="R1406bc2021d24692"/>
    <hyperlink ref="E140" r:id="Rda180a08d5fa4aeb"/>
    <hyperlink ref="I140" r:id="R23f25765c4834dbd"/>
    <hyperlink ref="A141" r:id="R9fc8a3700a1d4128"/>
    <hyperlink ref="B141" r:id="Readef1f5ec524e3a"/>
    <hyperlink ref="E141" r:id="R6d1fd4aacba54b1e"/>
    <hyperlink ref="I141" r:id="R00fbd87ce1bd4df1"/>
    <hyperlink ref="A142" r:id="Ra5fec2974d4a4ce8"/>
    <hyperlink ref="B142" r:id="R9617a5dcf5204e57"/>
    <hyperlink ref="E142" r:id="Rf08805381e794cfd"/>
    <hyperlink ref="I142" r:id="Rfc7126b5ed004682"/>
    <hyperlink ref="A143" r:id="R344907f2a5e44682"/>
    <hyperlink ref="B143" r:id="R528c4bb75fcf4206"/>
    <hyperlink ref="E143" r:id="R2134a394e5404f1c"/>
    <hyperlink ref="I143" r:id="Radd393e0b0c04b43"/>
    <hyperlink ref="A144" r:id="Rc0c5e2225d3c427c"/>
    <hyperlink ref="B144" r:id="R7cf6db270a8e4a05"/>
    <hyperlink ref="E144" r:id="R4539f48de41841ef"/>
    <hyperlink ref="I144" r:id="R37a0b0e71c774413"/>
    <hyperlink ref="A145" r:id="R51844b3353c846a7"/>
    <hyperlink ref="B145" r:id="Redcbecb1abe74f76"/>
    <hyperlink ref="E145" r:id="Ra43cd53b035a48f9"/>
    <hyperlink ref="I145" r:id="Rd5c8b53e645c4472"/>
    <hyperlink ref="A146" r:id="R5ca9dee98c4b46b1"/>
    <hyperlink ref="B146" r:id="R67ab3783d1d449c1"/>
    <hyperlink ref="E146" r:id="R1a4c1003e17c4e1c"/>
    <hyperlink ref="I146" r:id="Rbee44e779c114afb"/>
    <hyperlink ref="A147" r:id="R8824f235dc864a34"/>
    <hyperlink ref="B147" r:id="R99a04f63fa1f4165"/>
    <hyperlink ref="E147" r:id="R52bd6308a3a840e7"/>
    <hyperlink ref="I147" r:id="Re37e2b55b1214f3d"/>
    <hyperlink ref="A148" r:id="R7f885e4ef7204085"/>
    <hyperlink ref="B148" r:id="R3e7af0f3cbd04335"/>
    <hyperlink ref="E148" r:id="Rdb22c6c936a245ce"/>
    <hyperlink ref="I148" r:id="R10e6d4505bde49c2"/>
    <hyperlink ref="A149" r:id="R7dddf443285a4abc"/>
    <hyperlink ref="B149" r:id="R6251cfb3e97a4bc2"/>
    <hyperlink ref="E149" r:id="R538f066d330744dc"/>
    <hyperlink ref="I149" r:id="R154bbc8efbe34f51"/>
    <hyperlink ref="A150" r:id="R1ce7ea5078ad405f"/>
    <hyperlink ref="B150" r:id="R523d98deb07144df"/>
    <hyperlink ref="E150" r:id="R4b7b792a4734473d"/>
    <hyperlink ref="I150" r:id="R46fec6632e1c43a7"/>
    <hyperlink ref="A151" r:id="R5ca663947502441a"/>
    <hyperlink ref="B151" r:id="Rbcc5242a7a044847"/>
    <hyperlink ref="E151" r:id="Re47f2d55399545bf"/>
    <hyperlink ref="I151" r:id="Rf5b6e550273e4792"/>
    <hyperlink ref="A152" r:id="Rdd682b504f834efd"/>
    <hyperlink ref="B152" r:id="R511b51cf777f494b"/>
    <hyperlink ref="E152" r:id="Rb1d7a69b466148e9"/>
    <hyperlink ref="I152" r:id="Rf167aa7926f44b1e"/>
    <hyperlink ref="A153" r:id="R5bbbbae9d3b34c2e"/>
    <hyperlink ref="B153" r:id="R7e5091b42da7415a"/>
    <hyperlink ref="E153" r:id="Rfe6a701efbee4f33"/>
    <hyperlink ref="I153" r:id="Rec0f944118cf4618"/>
    <hyperlink ref="A154" r:id="R233334f8172842c0"/>
    <hyperlink ref="B154" r:id="R04943661a5ed4c75"/>
    <hyperlink ref="E154" r:id="Rd5a17f8015994860"/>
    <hyperlink ref="I154" r:id="R52a871d67f5f48c7"/>
    <hyperlink ref="A155" r:id="Rda7d17bab41d4871"/>
    <hyperlink ref="B155" r:id="R4e1f41e274b3453e"/>
    <hyperlink ref="E155" r:id="R2782107df53a4e3b"/>
    <hyperlink ref="I155" r:id="Rc083be33446243ae"/>
    <hyperlink ref="A156" r:id="Reb84bbd62a4349bf"/>
    <hyperlink ref="B156" r:id="R9170019f14844231"/>
    <hyperlink ref="E156" r:id="Rd2034edaef364b8d"/>
    <hyperlink ref="I156" r:id="Rae675d3c9edc4455"/>
    <hyperlink ref="A157" r:id="Rc0ea3a294373492a"/>
    <hyperlink ref="B157" r:id="R23e00b8fead54c79"/>
    <hyperlink ref="E157" r:id="R939b2d1fd7244280"/>
    <hyperlink ref="I157" r:id="Rad4b08c43481414e"/>
    <hyperlink ref="A158" r:id="R7039e62500d24e8d"/>
    <hyperlink ref="B158" r:id="R649df15eb0e94b17"/>
    <hyperlink ref="E158" r:id="Rf3f4da06d5774497"/>
    <hyperlink ref="I158" r:id="Rad3f0b4ef2854948"/>
    <hyperlink ref="A159" r:id="R1b1c10a3fed94f1e"/>
    <hyperlink ref="B159" r:id="Rdf66eda1d1d94783"/>
    <hyperlink ref="E159" r:id="R30a5c6ee9a114a40"/>
    <hyperlink ref="I159" r:id="R51dd03b8055b44ac"/>
    <hyperlink ref="A160" r:id="Re5a613bfd5a84828"/>
    <hyperlink ref="B160" r:id="R8ad022d4b4284916"/>
    <hyperlink ref="E160" r:id="Re2564c1c27d64ffc"/>
    <hyperlink ref="I160" r:id="R0d3441986fdb455c"/>
    <hyperlink ref="A161" r:id="Rcb42fdd961d64917"/>
    <hyperlink ref="B161" r:id="R28d23a584a204512"/>
    <hyperlink ref="E161" r:id="Rc633a626881f45ec"/>
    <hyperlink ref="I161" r:id="Re01b9ed0d4ef48a0"/>
    <hyperlink ref="A162" r:id="R0907e3046bf94b58"/>
    <hyperlink ref="B162" r:id="R5ee20c6134824683"/>
    <hyperlink ref="E162" r:id="Rcf7eacf5e50346f4"/>
    <hyperlink ref="I162" r:id="Rb98153cfdb3a484d"/>
    <hyperlink ref="A163" r:id="R54bb978bb2104627"/>
    <hyperlink ref="B163" r:id="R10cec8c8e8854049"/>
    <hyperlink ref="E163" r:id="Reced42d4ff894cb8"/>
    <hyperlink ref="I163" r:id="Reea74eb8f3a24eb1"/>
    <hyperlink ref="A164" r:id="R3515a6e7e26048e6"/>
    <hyperlink ref="B164" r:id="R01592e1617cf4541"/>
    <hyperlink ref="E164" r:id="R62ca01ee18c744f2"/>
    <hyperlink ref="I164" r:id="R0fa00eddbdd84661"/>
    <hyperlink ref="A165" r:id="R46742ec724414a98"/>
    <hyperlink ref="B165" r:id="R064e002ad85d49fc"/>
    <hyperlink ref="E165" r:id="R7da750be19654fd2"/>
    <hyperlink ref="I165" r:id="Rd7c52d7cdc944bd4"/>
    <hyperlink ref="A166" r:id="R72bb3a55d18141a4"/>
    <hyperlink ref="B166" r:id="Re845ee22c2a64336"/>
    <hyperlink ref="E166" r:id="R38290dacfba543f6"/>
    <hyperlink ref="I166" r:id="Re45a672153fb40ea"/>
    <hyperlink ref="A167" r:id="R28916a5273384db4"/>
    <hyperlink ref="B167" r:id="R80af1ef436ce4606"/>
    <hyperlink ref="E167" r:id="R97843a084875491c"/>
    <hyperlink ref="I167" r:id="R39a312119b03418a"/>
    <hyperlink ref="A168" r:id="R4276edd7fa8f4a26"/>
    <hyperlink ref="B168" r:id="R60ceb17f94c54b3c"/>
    <hyperlink ref="E168" r:id="R2a0d501fb64b4e39"/>
    <hyperlink ref="I168" r:id="R9581a329626345c9"/>
    <hyperlink ref="A169" r:id="R250cda9cf2154726"/>
    <hyperlink ref="B169" r:id="R2dc8750eccf848fb"/>
    <hyperlink ref="E169" r:id="R47fb7c2c12be45b1"/>
    <hyperlink ref="I169" r:id="Re891cd1a5b5149cf"/>
    <hyperlink ref="A170" r:id="R261ae10832cf47f0"/>
    <hyperlink ref="B170" r:id="R710352bbc5324174"/>
    <hyperlink ref="E170" r:id="R16b808391c9242c4"/>
    <hyperlink ref="I170" r:id="R6789c057ae3245d4"/>
    <hyperlink ref="A171" r:id="R5f2942dcec8f428e"/>
    <hyperlink ref="B171" r:id="Rd24710d1fe034cd0"/>
    <hyperlink ref="E171" r:id="R8549064d53514501"/>
    <hyperlink ref="I171" r:id="R21dd6a4048da4bbd"/>
    <hyperlink ref="A172" r:id="R4182213107a74825"/>
    <hyperlink ref="B172" r:id="R390e6db2ca334934"/>
    <hyperlink ref="E172" r:id="Rb6de76e0561c419b"/>
    <hyperlink ref="I172" r:id="R2f311ffaeb684a3f"/>
    <hyperlink ref="A173" r:id="Rbf7d45cf5cf94e58"/>
    <hyperlink ref="B173" r:id="Rdd5ed9d97dc84d59"/>
    <hyperlink ref="E173" r:id="Rb0b5009a3bc14fe0"/>
    <hyperlink ref="I173" r:id="R378e7d4d42a14f7d"/>
    <hyperlink ref="A174" r:id="Rc3a37f2600644bf5"/>
    <hyperlink ref="B174" r:id="Rc102d771e88b431a"/>
    <hyperlink ref="E174" r:id="Rb310ce9c579b4733"/>
    <hyperlink ref="I174" r:id="Ref936ebcbc7b4093"/>
    <hyperlink ref="A175" r:id="R4e66caceec664065"/>
    <hyperlink ref="B175" r:id="R047e04631cb84383"/>
    <hyperlink ref="E175" r:id="Rb9e145e383884769"/>
    <hyperlink ref="I175" r:id="R9e9d8cb157a8482b"/>
    <hyperlink ref="A176" r:id="R8aa803e349774750"/>
    <hyperlink ref="B176" r:id="R89ca565a7a3c4439"/>
    <hyperlink ref="E176" r:id="R9cb8331602f14833"/>
    <hyperlink ref="I176" r:id="R7a655109eca34519"/>
    <hyperlink ref="A177" r:id="R829f2255aeb445c2"/>
    <hyperlink ref="B177" r:id="R1f115b5514004445"/>
    <hyperlink ref="E177" r:id="Rea1ae8164fae4572"/>
    <hyperlink ref="I177" r:id="Ra396c82f77e74be9"/>
    <hyperlink ref="A178" r:id="R478ec86cddce4543"/>
    <hyperlink ref="B178" r:id="R24c712d081e64558"/>
    <hyperlink ref="E178" r:id="Rb6f67208780a471c"/>
    <hyperlink ref="I178" r:id="R6dae1035a94847d4"/>
    <hyperlink ref="A179" r:id="Rbc475dd7e8134f1b"/>
    <hyperlink ref="B179" r:id="R115685035ec54b30"/>
    <hyperlink ref="E179" r:id="Rc63785eaa7d4455c"/>
    <hyperlink ref="I179" r:id="R3234253ae2b04b96"/>
    <hyperlink ref="A180" r:id="R5447b64a5f584e03"/>
    <hyperlink ref="B180" r:id="R4faaa349ecf54c8e"/>
    <hyperlink ref="E180" r:id="Rbe16caf4be3a41b1"/>
    <hyperlink ref="I180" r:id="Rf065adfa87c441b0"/>
    <hyperlink ref="A181" r:id="R1fd505184cf74ae9"/>
    <hyperlink ref="B181" r:id="Rcea296e83d974fb6"/>
    <hyperlink ref="E181" r:id="R9601997bc0b94fda"/>
    <hyperlink ref="I181" r:id="Ra273be5eb76e45fb"/>
    <hyperlink ref="A182" r:id="R4d93536ff38c496b"/>
    <hyperlink ref="B182" r:id="R928a7114bc81475f"/>
    <hyperlink ref="E182" r:id="R6b45a8a51f2f4410"/>
    <hyperlink ref="I182" r:id="R2aa97b553ef24819"/>
    <hyperlink ref="A183" r:id="Rb096b12556934dde"/>
    <hyperlink ref="B183" r:id="Rb53164330dfa4c00"/>
    <hyperlink ref="E183" r:id="R867fae326ca14028"/>
    <hyperlink ref="I183" r:id="R9547334ba82e4237"/>
    <hyperlink ref="A184" r:id="R0066f9f2655e4664"/>
    <hyperlink ref="B184" r:id="Rf97d3023ebbf453a"/>
    <hyperlink ref="E184" r:id="Re43ffd8a2b114119"/>
    <hyperlink ref="I184" r:id="Rfb6bcc979ecc4aa9"/>
    <hyperlink ref="A185" r:id="R7882bbc189784619"/>
    <hyperlink ref="B185" r:id="Rdb69049cb70248dc"/>
    <hyperlink ref="E185" r:id="Re5a6f9b43f0b468d"/>
    <hyperlink ref="I185" r:id="Re3888526056d463d"/>
    <hyperlink ref="A186" r:id="R5c767ec77e1841bd"/>
    <hyperlink ref="B186" r:id="R7e1f8eab385c430d"/>
    <hyperlink ref="E186" r:id="Raea3d441951b4610"/>
    <hyperlink ref="I186" r:id="R82ec0d340a7f4c86"/>
    <hyperlink ref="A187" r:id="Rd7adb951b28c440a"/>
    <hyperlink ref="B187" r:id="Rd616dbe96c4d4fab"/>
    <hyperlink ref="E187" r:id="R729deb3d61794157"/>
    <hyperlink ref="I187" r:id="R348a22807995440a"/>
    <hyperlink ref="A188" r:id="R9c0398f7b10f4b93"/>
    <hyperlink ref="B188" r:id="R617cc8ab75be43bf"/>
    <hyperlink ref="E188" r:id="R1bceb349f6e04d1f"/>
    <hyperlink ref="I188" r:id="R107da49ce56d4a3b"/>
    <hyperlink ref="A189" r:id="R2d084f9139844320"/>
    <hyperlink ref="B189" r:id="R3e8a061b111a4937"/>
    <hyperlink ref="E189" r:id="Re40e197e9ede440c"/>
    <hyperlink ref="I189" r:id="Ref44a9011061427a"/>
    <hyperlink ref="A190" r:id="R81c76b68d246469b"/>
    <hyperlink ref="B190" r:id="Rcc3f27175eb94fcd"/>
    <hyperlink ref="E190" r:id="R31f59314a01a4e7d"/>
    <hyperlink ref="I190" r:id="Re9040bec62c94e1c"/>
    <hyperlink ref="A191" r:id="R39ed998dea7f4e1e"/>
    <hyperlink ref="B191" r:id="R65c2f0e630d04873"/>
    <hyperlink ref="E191" r:id="Rad408e6fdcb348a7"/>
    <hyperlink ref="I191" r:id="Rb60896b29f204536"/>
    <hyperlink ref="A192" r:id="Ra398134b7c234d01"/>
    <hyperlink ref="B192" r:id="Rbb74a71170304531"/>
    <hyperlink ref="E192" r:id="R216ca7d22c8448dc"/>
    <hyperlink ref="I192" r:id="R5e2db6f265664146"/>
    <hyperlink ref="A193" r:id="R7f9d8baf188e433d"/>
    <hyperlink ref="B193" r:id="R478aa1cea0f14f27"/>
    <hyperlink ref="E193" r:id="Ra34bce6065234e68"/>
    <hyperlink ref="I193" r:id="R81baa457207f480c"/>
    <hyperlink ref="A194" r:id="R1d6bd492415b4162"/>
    <hyperlink ref="B194" r:id="R1f0a5ab8f81a4e23"/>
    <hyperlink ref="E194" r:id="R21e656f9501044b6"/>
    <hyperlink ref="I194" r:id="Rf98f9e1d046347fc"/>
    <hyperlink ref="A195" r:id="Rf30fec745e444b57"/>
    <hyperlink ref="B195" r:id="R7007332602f4415b"/>
    <hyperlink ref="E195" r:id="R3ef2960e78af4620"/>
    <hyperlink ref="I195" r:id="R2fd3d23f01934934"/>
    <hyperlink ref="A196" r:id="R42c2d553e0eb48e1"/>
    <hyperlink ref="B196" r:id="R499c87c82b714440"/>
    <hyperlink ref="E196" r:id="Rc0306cae9f7d4c2f"/>
    <hyperlink ref="I196" r:id="R89e4b299b9a04dd3"/>
    <hyperlink ref="A197" r:id="Rfc52765b2e9d4ef7"/>
    <hyperlink ref="B197" r:id="R3769e6713ac74eae"/>
    <hyperlink ref="E197" r:id="R719bb0339f1d4c69"/>
    <hyperlink ref="I197" r:id="R69a20aaf93df473f"/>
    <hyperlink ref="A198" r:id="R7f8ad18d1df546da"/>
    <hyperlink ref="B198" r:id="Rd0d13ebeeec241ba"/>
    <hyperlink ref="E198" r:id="R86f669aa233b4b59"/>
    <hyperlink ref="I198" r:id="Rd24d37376bcc41e5"/>
    <hyperlink ref="A199" r:id="R608e536a570b4cdb"/>
    <hyperlink ref="B199" r:id="Re8881f0efc384ccb"/>
    <hyperlink ref="E199" r:id="R22213d49000a4658"/>
    <hyperlink ref="I199" r:id="Rc6919d03b82b4d08"/>
    <hyperlink ref="A200" r:id="Rbefd5b09260b4bb0"/>
    <hyperlink ref="B200" r:id="Re3cb070baa4b4bda"/>
    <hyperlink ref="E200" r:id="R8a90dc0ce8514a9b"/>
    <hyperlink ref="I200" r:id="Rc96e9bf7cc494f16"/>
    <hyperlink ref="A201" r:id="R11ad86638a3d4abc"/>
    <hyperlink ref="B201" r:id="Ree7c4821b0c940c8"/>
    <hyperlink ref="E201" r:id="Rbb75f4a9747a43a1"/>
    <hyperlink ref="I201" r:id="Rd61c59610f6f4de5"/>
    <hyperlink ref="A202" r:id="R106115300bf845a6"/>
    <hyperlink ref="B202" r:id="R0e1714f0f723468e"/>
    <hyperlink ref="E202" r:id="Ra0fb57efad0c47c6"/>
    <hyperlink ref="I202" r:id="R8f317ff71a024cfb"/>
    <hyperlink ref="A203" r:id="R30b4b1e20a474a98"/>
    <hyperlink ref="B203" r:id="Rcdda947b0f184769"/>
    <hyperlink ref="E203" r:id="Rcfc5f68f1cbf4222"/>
    <hyperlink ref="I203" r:id="R2e8610fa92ca4a34"/>
    <hyperlink ref="A204" r:id="Rfe91c29add1847e8"/>
    <hyperlink ref="B204" r:id="Rbc7038de1dea4472"/>
    <hyperlink ref="E204" r:id="R8b857737759e4a62"/>
    <hyperlink ref="I204" r:id="R8aef7f9736214fbe"/>
    <hyperlink ref="A205" r:id="R615c04772c164ab0"/>
    <hyperlink ref="B205" r:id="R581b0c89534b4684"/>
    <hyperlink ref="E205" r:id="R64f97bc8afea475b"/>
    <hyperlink ref="I205" r:id="R112c9d381fe44313"/>
    <hyperlink ref="A206" r:id="Raae067f9d02c4396"/>
    <hyperlink ref="B206" r:id="R9f421b3e05764a0d"/>
    <hyperlink ref="E206" r:id="R660113ba024a43f3"/>
    <hyperlink ref="I206" r:id="R51a77232238b4b68"/>
    <hyperlink ref="A207" r:id="R6d859df782fe4f9d"/>
    <hyperlink ref="B207" r:id="R020f51b436c84ef5"/>
    <hyperlink ref="E207" r:id="R1bf8dd2771df4ea3"/>
    <hyperlink ref="I207" r:id="R973a322e522b4b2d"/>
    <hyperlink ref="A208" r:id="R21abd201501b4851"/>
    <hyperlink ref="B208" r:id="Rac69ac3c57e64a07"/>
    <hyperlink ref="E208" r:id="R5c99b900f21f44b9"/>
    <hyperlink ref="I208" r:id="Ref548b5f6ffe4ffe"/>
    <hyperlink ref="A209" r:id="R5fc11d61356f420a"/>
    <hyperlink ref="B209" r:id="R2ef1a22e8b124f6b"/>
    <hyperlink ref="E209" r:id="R44ead3407f4e44c0"/>
    <hyperlink ref="I209" r:id="Rcab243c068ac41a9"/>
    <hyperlink ref="A210" r:id="R88c394edcf894de6"/>
    <hyperlink ref="B210" r:id="Rfb60c15e0ec84af8"/>
    <hyperlink ref="E210" r:id="R94c20c1d67ef4141"/>
    <hyperlink ref="I210" r:id="R91cf004f18ed4f45"/>
    <hyperlink ref="A211" r:id="R12571c83b97042e6"/>
    <hyperlink ref="B211" r:id="R3c32a3b089934336"/>
    <hyperlink ref="E211" r:id="R3a1b2e27ce0244aa"/>
    <hyperlink ref="I211" r:id="R2ef200f9728e4644"/>
    <hyperlink ref="A212" r:id="R10c3d04e49934d8a"/>
    <hyperlink ref="B212" r:id="R1baebda9328540a5"/>
    <hyperlink ref="E212" r:id="R1c4b583d60754a41"/>
    <hyperlink ref="I212" r:id="R27da171a414b4c01"/>
    <hyperlink ref="A213" r:id="R79e32905356a4bc4"/>
    <hyperlink ref="B213" r:id="R0624f48dffb347d8"/>
    <hyperlink ref="E213" r:id="R9be51a91d4b84f5a"/>
    <hyperlink ref="I213" r:id="R10c3299a30044231"/>
    <hyperlink ref="A214" r:id="R74e3df059be5474b"/>
    <hyperlink ref="B214" r:id="R4a0d9a5151aa4b8e"/>
    <hyperlink ref="E214" r:id="R235df0b94d5648de"/>
    <hyperlink ref="I214" r:id="Rd0b3b4e004a74581"/>
    <hyperlink ref="A215" r:id="Rf47244e9e7e943ce"/>
    <hyperlink ref="B215" r:id="Rbd7a3d00009c43c9"/>
    <hyperlink ref="E215" r:id="Rea1522573a9f47fa"/>
    <hyperlink ref="I215" r:id="R96212510fdd64236"/>
    <hyperlink ref="A216" r:id="Rc26c584b6cea4c3f"/>
    <hyperlink ref="B216" r:id="R3f81821bcdca432e"/>
    <hyperlink ref="E216" r:id="R137f3579ef9347cc"/>
    <hyperlink ref="I216" r:id="R2005a3a9527f4d8e"/>
    <hyperlink ref="A217" r:id="R9d42e99a1957461c"/>
    <hyperlink ref="B217" r:id="R62b1830ea518447d"/>
    <hyperlink ref="E217" r:id="R78fdf865c04a4a1b"/>
    <hyperlink ref="I217" r:id="R0b6a787a2c1a459e"/>
    <hyperlink ref="A218" r:id="R87386340d31144b2"/>
    <hyperlink ref="B218" r:id="Ra06309eecfed4e6a"/>
    <hyperlink ref="E218" r:id="Rec460e475d154ae1"/>
    <hyperlink ref="I218" r:id="R59db0e04bdab4ebc"/>
    <hyperlink ref="A219" r:id="R20010a28b28740c7"/>
    <hyperlink ref="B219" r:id="R74d7ec9da4d04067"/>
    <hyperlink ref="E219" r:id="R4b6fcbb197274ecc"/>
    <hyperlink ref="I219" r:id="R9bc4c0ee8b46453d"/>
    <hyperlink ref="A220" r:id="R9fa8c6c433074029"/>
    <hyperlink ref="B220" r:id="Ree6b9599b4dc4803"/>
    <hyperlink ref="E220" r:id="R12b58f71bf0f402c"/>
    <hyperlink ref="I220" r:id="R10b34ed7f8a84873"/>
    <hyperlink ref="A221" r:id="R3dc88d3e62784f5a"/>
    <hyperlink ref="B221" r:id="R2dafc0062efb43d6"/>
    <hyperlink ref="E221" r:id="Rd8da9de53d5240e5"/>
    <hyperlink ref="I221" r:id="R0d89f715ed634cb4"/>
    <hyperlink ref="A222" r:id="R3c52e3c635464a09"/>
    <hyperlink ref="B222" r:id="Rd86a2554a92d4aa9"/>
    <hyperlink ref="E222" r:id="Rc7e29cbf3f7347da"/>
    <hyperlink ref="I222" r:id="Rad5feb992e6648cc"/>
    <hyperlink ref="A223" r:id="Rfd5d62bc8e56449e"/>
    <hyperlink ref="B223" r:id="Rc227bb69333143ba"/>
    <hyperlink ref="E223" r:id="Rc75476102b984fb4"/>
    <hyperlink ref="I223" r:id="R1513f49f86a3496b"/>
    <hyperlink ref="A224" r:id="Rf7ff6ca4f24c4754"/>
    <hyperlink ref="B224" r:id="R4b379300702641e6"/>
    <hyperlink ref="E224" r:id="R54677673e9e44686"/>
    <hyperlink ref="I224" r:id="R73ecedc84d424e45"/>
    <hyperlink ref="A225" r:id="Rcc975da95d7f4e88"/>
    <hyperlink ref="B225" r:id="R003284e39abd4da3"/>
    <hyperlink ref="E225" r:id="R86d999d160b54daf"/>
    <hyperlink ref="I225" r:id="R7e54975bef404405"/>
    <hyperlink ref="A226" r:id="R06f7701799c042b0"/>
    <hyperlink ref="B226" r:id="R53ac2efcbdcc4cba"/>
    <hyperlink ref="E226" r:id="R10b9379b3d334287"/>
    <hyperlink ref="I226" r:id="R516da5bfb9b04faf"/>
    <hyperlink ref="A227" r:id="R3b62144bc79049b2"/>
    <hyperlink ref="B227" r:id="Reaa8c1c8dae74373"/>
    <hyperlink ref="E227" r:id="Reb17ca4ec4434a51"/>
    <hyperlink ref="I227" r:id="R9f54144fca5f452b"/>
    <hyperlink ref="A228" r:id="Rd708a47bf58b46c3"/>
    <hyperlink ref="B228" r:id="Rd8ea78e4adfa4f4a"/>
    <hyperlink ref="E228" r:id="Rbf8c9ece5f7340ec"/>
    <hyperlink ref="I228" r:id="R305dd6fa97954506"/>
    <hyperlink ref="A229" r:id="R5f9f6ab88d8e4459"/>
    <hyperlink ref="B229" r:id="R6a959d8a94e240ae"/>
    <hyperlink ref="E229" r:id="R52ea602f5e7047b2"/>
    <hyperlink ref="I229" r:id="Rd92cef7a75704f73"/>
    <hyperlink ref="A230" r:id="R4bac034857a64419"/>
    <hyperlink ref="B230" r:id="Re0bb0ab83a834368"/>
    <hyperlink ref="E230" r:id="Rc0b7403bd7b74101"/>
    <hyperlink ref="I230" r:id="R3bc432932e2845db"/>
    <hyperlink ref="A231" r:id="Reeda97c9c59f4318"/>
    <hyperlink ref="B231" r:id="Reb1454ad0aa94deb"/>
    <hyperlink ref="E231" r:id="Racb401ce55464d0b"/>
    <hyperlink ref="I231" r:id="R2b9e259b5a8245f7"/>
    <hyperlink ref="A232" r:id="Rfc42a59374d74a17"/>
    <hyperlink ref="B232" r:id="R5c1f247c552f4f9d"/>
    <hyperlink ref="E232" r:id="Rb8fd3491455a40cf"/>
    <hyperlink ref="I232" r:id="R9cdc44402550497a"/>
    <hyperlink ref="A233" r:id="R8cd39888a54a4c0e"/>
    <hyperlink ref="B233" r:id="Rcf921f5407354d2f"/>
    <hyperlink ref="E233" r:id="R7302987f881b4204"/>
    <hyperlink ref="I233" r:id="Rbd501ef3df1547ff"/>
    <hyperlink ref="A234" r:id="R1a0f95ae21eb45fc"/>
    <hyperlink ref="B234" r:id="R2d8532c362ac45c5"/>
    <hyperlink ref="E234" r:id="Ra17e2d8174d44bbe"/>
    <hyperlink ref="I234" r:id="R5e0351d0a3ad4955"/>
    <hyperlink ref="A235" r:id="R2d95afb098b6432f"/>
    <hyperlink ref="B235" r:id="R03c6763f4ddc4951"/>
    <hyperlink ref="E235" r:id="R08751168980949b6"/>
    <hyperlink ref="I235" r:id="R6ac0d12d7b5a423e"/>
    <hyperlink ref="A236" r:id="R8afd321568d44f75"/>
    <hyperlink ref="B236" r:id="R4d14f8d76743452c"/>
    <hyperlink ref="E236" r:id="R72ebc22f077c4bd1"/>
    <hyperlink ref="I236" r:id="R8164711e0a144025"/>
    <hyperlink ref="A237" r:id="R5256e94a4d774267"/>
    <hyperlink ref="B237" r:id="Ra9b45c836acc47d4"/>
    <hyperlink ref="E237" r:id="Rfa9fdb0b357c4a5c"/>
    <hyperlink ref="I237" r:id="R9303ba1a226c425f"/>
    <hyperlink ref="A238" r:id="R71bfa6af920b474c"/>
    <hyperlink ref="B238" r:id="R63b47293062a45b9"/>
    <hyperlink ref="E238" r:id="R0318e8e11ef44190"/>
    <hyperlink ref="I238" r:id="Rad6ebc2ecb8d49d0"/>
    <hyperlink ref="A239" r:id="Rf773dfc1f08e4a18"/>
    <hyperlink ref="B239" r:id="R1e81b39731054d67"/>
    <hyperlink ref="E239" r:id="R99b38d398d7d4074"/>
    <hyperlink ref="I239" r:id="R8ddc7ddc3fc84163"/>
    <hyperlink ref="A240" r:id="Rbf4a6c5663a348e7"/>
    <hyperlink ref="B240" r:id="Rbd8dbebd396e4a29"/>
    <hyperlink ref="E240" r:id="R7d611aedd75b4069"/>
    <hyperlink ref="I240" r:id="Rd58e2736d31549b5"/>
    <hyperlink ref="A241" r:id="Rc871728c40fb4904"/>
    <hyperlink ref="B241" r:id="R34e7675014b143e4"/>
    <hyperlink ref="E241" r:id="R4888731c2ed34d1e"/>
    <hyperlink ref="I241" r:id="R4ec6655f33604244"/>
    <hyperlink ref="A242" r:id="R8d11b80545a44fdb"/>
    <hyperlink ref="B242" r:id="Rf786bb412d6c4684"/>
    <hyperlink ref="E242" r:id="R1811eb735076408b"/>
    <hyperlink ref="I242" r:id="R675cb7b5480b40ba"/>
    <hyperlink ref="A243" r:id="R97c71c219b834e0d"/>
    <hyperlink ref="B243" r:id="Ra68efc8c77bb4dcf"/>
    <hyperlink ref="E243" r:id="R986d04504a494c79"/>
    <hyperlink ref="I243" r:id="R96ff0250512e4d82"/>
    <hyperlink ref="A244" r:id="R76a6ecee369f4643"/>
    <hyperlink ref="B244" r:id="R6ed4f4677ec74756"/>
    <hyperlink ref="E244" r:id="Rb1cc1d3aaf95498c"/>
    <hyperlink ref="I244" r:id="Re2622e9c04ff4b05"/>
    <hyperlink ref="A245" r:id="R8599326f98ca4405"/>
    <hyperlink ref="B245" r:id="Ra1ea01745956439d"/>
    <hyperlink ref="E245" r:id="R26a1de2eaa094287"/>
    <hyperlink ref="I245" r:id="R48106ece295446ae"/>
    <hyperlink ref="A246" r:id="R817520c8477d492c"/>
    <hyperlink ref="B246" r:id="Rf7fb63b44a8c4bb9"/>
    <hyperlink ref="E246" r:id="R4cc8f936caaa4086"/>
    <hyperlink ref="I246" r:id="Rb7af39be605a49a9"/>
    <hyperlink ref="A247" r:id="Ra945079cd31f4ec0"/>
    <hyperlink ref="B247" r:id="R54e74338a88b4110"/>
    <hyperlink ref="E247" r:id="R4f653842ecd146b6"/>
    <hyperlink ref="I247" r:id="Rcd537a36be4645f4"/>
    <hyperlink ref="A248" r:id="R666370b40c044821"/>
    <hyperlink ref="B248" r:id="R5dbb8f5348e74585"/>
    <hyperlink ref="E248" r:id="Rfee748ecdab948f4"/>
    <hyperlink ref="I248" r:id="R7c0cbc3849a24257"/>
    <hyperlink ref="A249" r:id="Ra46cb3f5341c4fa9"/>
    <hyperlink ref="B249" r:id="R7d7fcd13aed54236"/>
    <hyperlink ref="E249" r:id="R8f90d611c9da4cbb"/>
    <hyperlink ref="I249" r:id="Rea1a3202a8124ff3"/>
    <hyperlink ref="A250" r:id="R23f6cc3ff5ab4c92"/>
    <hyperlink ref="B250" r:id="R2589ed8fe24e424c"/>
    <hyperlink ref="E250" r:id="Rac4b1492ceb14151"/>
    <hyperlink ref="I250" r:id="Rda93e0530a6642c7"/>
    <hyperlink ref="A251" r:id="Raf9001f7e330435f"/>
    <hyperlink ref="B251" r:id="R4150cc6086c44b29"/>
    <hyperlink ref="E251" r:id="Rab4f2e9bef4f4584"/>
    <hyperlink ref="I251" r:id="R2bf083bdb6854cb4"/>
    <hyperlink ref="A252" r:id="R4c6b49fbab304246"/>
    <hyperlink ref="B252" r:id="Re91350669a9c4e94"/>
    <hyperlink ref="E252" r:id="R045a453c045d4e96"/>
    <hyperlink ref="I252" r:id="Rfeb7fdf7a68b4b02"/>
    <hyperlink ref="A253" r:id="R282ba6f23bf04956"/>
    <hyperlink ref="B253" r:id="R5cf71ff221d9467d"/>
    <hyperlink ref="E253" r:id="R125e04eec7d648e3"/>
    <hyperlink ref="I253" r:id="Rbd14fd4df3424451"/>
    <hyperlink ref="A254" r:id="Rd8bab6f847a84f4c"/>
    <hyperlink ref="B254" r:id="R2e6c53d689234183"/>
    <hyperlink ref="E254" r:id="Rd625b4b5fab248d8"/>
    <hyperlink ref="I254" r:id="Re67ea68425594568"/>
    <hyperlink ref="A255" r:id="Rb1991a3e68c7428d"/>
    <hyperlink ref="B255" r:id="Rab689b9fc2044039"/>
    <hyperlink ref="E255" r:id="Rc85582d033364835"/>
    <hyperlink ref="I255" r:id="Rc0e7730e4f084ba2"/>
    <hyperlink ref="A256" r:id="R9cfd300ef3bf4da8"/>
    <hyperlink ref="B256" r:id="Rc1819fb8f76242df"/>
    <hyperlink ref="E256" r:id="Ra796ef2732bf434e"/>
    <hyperlink ref="I256" r:id="R857edbc2be8f4bcc"/>
    <hyperlink ref="A257" r:id="R6c15e1aad8054cb3"/>
    <hyperlink ref="B257" r:id="R7223e614db774ff8"/>
    <hyperlink ref="E257" r:id="Reb0094ac89a34a8a"/>
    <hyperlink ref="I257" r:id="Rdcd0c8f32be7426e"/>
    <hyperlink ref="A258" r:id="R0eec2722b4c84ff4"/>
    <hyperlink ref="B258" r:id="Rf40f9ab3114b4c49"/>
    <hyperlink ref="E258" r:id="Rd36b5b73c1704451"/>
    <hyperlink ref="I258" r:id="R8d888053411648f4"/>
    <hyperlink ref="A259" r:id="Rcfa617c334464455"/>
    <hyperlink ref="B259" r:id="Ra2b82f5d7ffa4913"/>
    <hyperlink ref="E259" r:id="Rd9ec9753943d41d7"/>
    <hyperlink ref="I259" r:id="R919203c814e541cf"/>
    <hyperlink ref="A260" r:id="Rdac4bc54777c4c99"/>
    <hyperlink ref="B260" r:id="Rd1331371e9cc49ed"/>
    <hyperlink ref="E260" r:id="Rdba318c71d5040c6"/>
    <hyperlink ref="I260" r:id="R769047e480c049a5"/>
    <hyperlink ref="A261" r:id="Rf380824e565a4afb"/>
    <hyperlink ref="B261" r:id="Rfd7064de4ead431a"/>
    <hyperlink ref="E261" r:id="R07b50fd03b8346d3"/>
    <hyperlink ref="I261" r:id="R3af7711398614b33"/>
    <hyperlink ref="A262" r:id="R6fcc98d6e082439f"/>
    <hyperlink ref="B262" r:id="Rad5ee988e51d4ccc"/>
    <hyperlink ref="E262" r:id="R0ecbf4e7bd1947a2"/>
    <hyperlink ref="I262" r:id="R6c805170c812460a"/>
    <hyperlink ref="A263" r:id="R2a02e05a467e4377"/>
    <hyperlink ref="B263" r:id="R2a79bee3bbe44ef6"/>
    <hyperlink ref="E263" r:id="Re13c99fb688341c8"/>
    <hyperlink ref="I263" r:id="R080ae11197934a06"/>
    <hyperlink ref="A264" r:id="R8f9a95643884439a"/>
    <hyperlink ref="B264" r:id="R373abee8525c47f0"/>
    <hyperlink ref="E264" r:id="Re3cf0c9d57d04f73"/>
    <hyperlink ref="I264" r:id="Re1c6b5e3a3914421"/>
    <hyperlink ref="A265" r:id="Rf8d2bec57dde48a7"/>
    <hyperlink ref="B265" r:id="R7e42d3b4553a4361"/>
    <hyperlink ref="E265" r:id="Rc985103066534d8c"/>
    <hyperlink ref="I265" r:id="R1e53f857c43e4b57"/>
    <hyperlink ref="A266" r:id="R6408a79406ba4303"/>
    <hyperlink ref="B266" r:id="R577aee3d372a431e"/>
    <hyperlink ref="E266" r:id="Re37ed17e82304987"/>
    <hyperlink ref="I266" r:id="R831d9dffa3214667"/>
    <hyperlink ref="A267" r:id="Recad29fe34f34880"/>
    <hyperlink ref="B267" r:id="Re63c4ed2637e47c9"/>
    <hyperlink ref="E267" r:id="R32611749f6cc4911"/>
    <hyperlink ref="I267" r:id="R0d1a96b31fca43a3"/>
    <hyperlink ref="A268" r:id="R48b6c7ea25bd4868"/>
    <hyperlink ref="B268" r:id="R0b142727bcba4bc9"/>
    <hyperlink ref="E268" r:id="R55b88787ce084b67"/>
    <hyperlink ref="I268" r:id="R8245a2a5def2483e"/>
    <hyperlink ref="A269" r:id="R25788e81fa804b00"/>
    <hyperlink ref="B269" r:id="R7624bd52fcdc4bcb"/>
    <hyperlink ref="E269" r:id="Rc94d9e9e85cb4eba"/>
    <hyperlink ref="I269" r:id="R93015f6fcabe470f"/>
    <hyperlink ref="A270" r:id="R74083d66e85a4060"/>
    <hyperlink ref="B270" r:id="R576de0c972fc4218"/>
    <hyperlink ref="E270" r:id="R7d4263265fbd42e5"/>
    <hyperlink ref="I270" r:id="Refc3bac6c7f54812"/>
    <hyperlink ref="A271" r:id="R47c967ca347f4b42"/>
    <hyperlink ref="B271" r:id="R64d6101750d64ff5"/>
    <hyperlink ref="E271" r:id="Rd138cf12694b4f5b"/>
    <hyperlink ref="I271" r:id="R98e2dc7cde6a451a"/>
    <hyperlink ref="A272" r:id="Radc718df3de444d4"/>
    <hyperlink ref="B272" r:id="R0878a1079c524559"/>
    <hyperlink ref="E272" r:id="R0140bc392351429b"/>
    <hyperlink ref="I272" r:id="Rf34063119e034adc"/>
    <hyperlink ref="A273" r:id="R883a21e05f7b442e"/>
    <hyperlink ref="B273" r:id="R1a87ddd7b55a44f2"/>
    <hyperlink ref="E273" r:id="R8cf76e6a28b24409"/>
    <hyperlink ref="I273" r:id="R590e4135aa924167"/>
    <hyperlink ref="A274" r:id="R2bd42509f1c84665"/>
    <hyperlink ref="B274" r:id="R5e3818b9ac874e0a"/>
    <hyperlink ref="E274" r:id="R99675dae76f344fc"/>
    <hyperlink ref="I274" r:id="Ra3d8caf71e5142d7"/>
    <hyperlink ref="A275" r:id="R60c32b09af5b4ca7"/>
    <hyperlink ref="B275" r:id="Rcaf668b135784dd5"/>
    <hyperlink ref="E275" r:id="Rb3aa6053b5c94fe7"/>
    <hyperlink ref="I275" r:id="R3456830ec73a4c5c"/>
    <hyperlink ref="A276" r:id="R488d84fe1dc74099"/>
    <hyperlink ref="B276" r:id="R55ccd3eca2fc48fd"/>
    <hyperlink ref="E276" r:id="R902866dfa37e477a"/>
    <hyperlink ref="I276" r:id="Rf41d4e11010c4123"/>
    <hyperlink ref="A277" r:id="R78e97ddcd11e48f4"/>
    <hyperlink ref="B277" r:id="R2ac11445a0a44f40"/>
    <hyperlink ref="E277" r:id="Rf6700f8236d649cb"/>
    <hyperlink ref="I277" r:id="R0eb6a165cf764139"/>
    <hyperlink ref="A278" r:id="R0ab9282050994594"/>
    <hyperlink ref="B278" r:id="R6a33bda01fed4ce0"/>
    <hyperlink ref="E278" r:id="R721ba0a2283f4943"/>
    <hyperlink ref="I278" r:id="R8072249daf1d4879"/>
    <hyperlink ref="A279" r:id="R258e881df20f4716"/>
    <hyperlink ref="B279" r:id="R3447bc314d3b49c2"/>
    <hyperlink ref="E279" r:id="Rd8b932436f7b4af5"/>
    <hyperlink ref="I279" r:id="R2771e02b57b440cd"/>
    <hyperlink ref="A280" r:id="Rae5cd81898894044"/>
    <hyperlink ref="B280" r:id="Rcc589cf8c9a54fa6"/>
    <hyperlink ref="E280" r:id="Rd6e4c3adf20d4b8d"/>
    <hyperlink ref="I280" r:id="Rb37a1ecc316b4788"/>
    <hyperlink ref="A281" r:id="Ra64e3654183f4226"/>
    <hyperlink ref="B281" r:id="R2fd454b9094e437f"/>
    <hyperlink ref="E281" r:id="Rab15b60e23ef4cef"/>
    <hyperlink ref="I281" r:id="R8efa8429d2044480"/>
    <hyperlink ref="A282" r:id="R95e7af8fe1c04e68"/>
    <hyperlink ref="B282" r:id="Ra8cf3b00194144cf"/>
    <hyperlink ref="E282" r:id="Rd9b83cdb41ea44fd"/>
    <hyperlink ref="I282" r:id="Rb3846fb0c66e403b"/>
    <hyperlink ref="A283" r:id="Ra8ed84eb033749af"/>
    <hyperlink ref="B283" r:id="Rc9a422bef0924ee3"/>
    <hyperlink ref="E283" r:id="R208f53e36cee4aa3"/>
    <hyperlink ref="I283" r:id="R376d5e773bf74f1a"/>
    <hyperlink ref="A284" r:id="R82720e1dd4194b46"/>
    <hyperlink ref="B284" r:id="R4e8de50752854b68"/>
    <hyperlink ref="E284" r:id="Ree4eb51df2d94692"/>
    <hyperlink ref="I284" r:id="Rf84c19f289ba4470"/>
    <hyperlink ref="A285" r:id="R44a994928c724c4c"/>
    <hyperlink ref="B285" r:id="R938561c3079f46f1"/>
    <hyperlink ref="E285" r:id="R40ce6e138332408e"/>
    <hyperlink ref="I285" r:id="Rba13598f1d184b06"/>
    <hyperlink ref="A286" r:id="R3e6477aece6a46e5"/>
    <hyperlink ref="B286" r:id="R2eca6c7b46694de2"/>
    <hyperlink ref="E286" r:id="Rb092ab524ccb4727"/>
    <hyperlink ref="I286" r:id="Rcf87ecc566e2456a"/>
    <hyperlink ref="A287" r:id="R0c7309110f48456e"/>
    <hyperlink ref="B287" r:id="R4668da27610a41db"/>
    <hyperlink ref="E287" r:id="Rf4478cd54f5e44a7"/>
    <hyperlink ref="I287" r:id="R8cce9d4d1c94403c"/>
    <hyperlink ref="A288" r:id="R743503fa38b444c3"/>
    <hyperlink ref="B288" r:id="R66606241bdd0473f"/>
    <hyperlink ref="E288" r:id="R18781444ae4c48cb"/>
    <hyperlink ref="I288" r:id="R4b75dd9dcfd54daf"/>
    <hyperlink ref="A289" r:id="Rccaf8483d7784ac8"/>
    <hyperlink ref="B289" r:id="Ra8563c25c9374cdb"/>
    <hyperlink ref="E289" r:id="Rced76173d8fc4f94"/>
    <hyperlink ref="I289" r:id="R7a6bc4a13e2f45de"/>
    <hyperlink ref="A290" r:id="Rdc2049c17b1d4785"/>
    <hyperlink ref="B290" r:id="R0d3410844f3845a2"/>
    <hyperlink ref="E290" r:id="Ra0c7830281bc4f89"/>
    <hyperlink ref="I290" r:id="R257f9f9490cb4e96"/>
    <hyperlink ref="A291" r:id="Rafcdb25be3c44583"/>
    <hyperlink ref="B291" r:id="R87316c5e127a4ff4"/>
    <hyperlink ref="E291" r:id="R4d0ac5153aa34fcb"/>
    <hyperlink ref="I291" r:id="R03a56e13e7bc4443"/>
    <hyperlink ref="A292" r:id="R86cac620c1004eef"/>
    <hyperlink ref="B292" r:id="R44af2a6b2d9d4ef9"/>
    <hyperlink ref="E292" r:id="R48727b5d2eb64d7c"/>
    <hyperlink ref="I292" r:id="Rbdf3dd274a21428f"/>
    <hyperlink ref="A293" r:id="R0fd743403632447b"/>
    <hyperlink ref="B293" r:id="Rd1b6f18cbe494b08"/>
    <hyperlink ref="E293" r:id="R4aa4532ed40b4447"/>
    <hyperlink ref="I293" r:id="Rd7092dc120914d03"/>
    <hyperlink ref="A294" r:id="Rf56e66214e4a4d52"/>
    <hyperlink ref="B294" r:id="R5c960b4535a44897"/>
    <hyperlink ref="E294" r:id="R783c00943cc64843"/>
    <hyperlink ref="I294" r:id="R39fc5f9599144930"/>
    <hyperlink ref="A295" r:id="Rbe0a1f38e31741a2"/>
    <hyperlink ref="B295" r:id="R3babd5d2223c4f8f"/>
    <hyperlink ref="E295" r:id="Ra98b58d269ad41ae"/>
    <hyperlink ref="I295" r:id="R5b75bbf056424e00"/>
    <hyperlink ref="A296" r:id="Rdd098b0533214b70"/>
    <hyperlink ref="B296" r:id="R336ef84049ab455b"/>
    <hyperlink ref="E296" r:id="R335d593a8a884c15"/>
    <hyperlink ref="I296" r:id="R1d3b5eee925849be"/>
    <hyperlink ref="A297" r:id="R895f9c9ae6734f81"/>
    <hyperlink ref="B297" r:id="R372fcbccba7b48d0"/>
    <hyperlink ref="E297" r:id="R83d644f7303640f0"/>
    <hyperlink ref="I297" r:id="R627a01edecb442ee"/>
    <hyperlink ref="A298" r:id="R0f67c8c86e3e4302"/>
    <hyperlink ref="B298" r:id="R5ca254cc63b14652"/>
    <hyperlink ref="E298" r:id="R9ac70c358ff94f66"/>
    <hyperlink ref="I298" r:id="Rc6e9bf16f5ba4969"/>
    <hyperlink ref="A299" r:id="R8f52e6d97c644643"/>
    <hyperlink ref="B299" r:id="R74e21891edf646c2"/>
    <hyperlink ref="E299" r:id="Ra867041c60f84bb1"/>
    <hyperlink ref="I299" r:id="Rf3a8d4ca1e844814"/>
    <hyperlink ref="A300" r:id="Re9b66e0f538849de"/>
    <hyperlink ref="B300" r:id="Rb4aff4d6a1bf47c7"/>
    <hyperlink ref="E300" r:id="R4152d919c7ef4b43"/>
    <hyperlink ref="I300" r:id="R427f42eb5e3748fa"/>
    <hyperlink ref="A301" r:id="R9f280e871113429f"/>
    <hyperlink ref="B301" r:id="Rb845fdd6ede14242"/>
    <hyperlink ref="E301" r:id="R2eef6d749ec441f0"/>
    <hyperlink ref="I301" r:id="R846b238d0e904bdf"/>
    <hyperlink ref="A302" r:id="R399e727614434297"/>
    <hyperlink ref="B302" r:id="R741c7cc5603c4024"/>
    <hyperlink ref="E302" r:id="R7a20b2677e354923"/>
    <hyperlink ref="I302" r:id="R1412c164bd014467"/>
    <hyperlink ref="A303" r:id="R4f3f431452a74dd3"/>
    <hyperlink ref="B303" r:id="R13d5c333e2bb4182"/>
    <hyperlink ref="E303" r:id="R6d17505086c44496"/>
    <hyperlink ref="I303" r:id="R7ce406f682eb4355"/>
    <hyperlink ref="A304" r:id="R8d38ad3cd25e4d39"/>
    <hyperlink ref="B304" r:id="R0efe7586b6f343c4"/>
    <hyperlink ref="E304" r:id="R428eb7a0ac864b59"/>
    <hyperlink ref="I304" r:id="Raf18f83b00d047c2"/>
    <hyperlink ref="A305" r:id="R430ced5baad94a91"/>
    <hyperlink ref="B305" r:id="R34a2787f80ea424c"/>
    <hyperlink ref="E305" r:id="Ra1e2d7c25c054625"/>
    <hyperlink ref="I305" r:id="R657e896688944e33"/>
    <hyperlink ref="A306" r:id="Re0144f63028a4eb8"/>
    <hyperlink ref="B306" r:id="R8b04e04e96154e1d"/>
    <hyperlink ref="E306" r:id="Rb0bdcf87f76643b4"/>
    <hyperlink ref="I306" r:id="Rdb4178633d64412d"/>
    <hyperlink ref="A307" r:id="Rb50cafa9cc224e74"/>
    <hyperlink ref="B307" r:id="R2050b943bbe54721"/>
    <hyperlink ref="E307" r:id="R7951da9a2eeb42b9"/>
    <hyperlink ref="I307" r:id="Rc0ec6d005ec74631"/>
    <hyperlink ref="A308" r:id="Rab6817a5c26f40ef"/>
    <hyperlink ref="B308" r:id="R4e5d7be7c77b47df"/>
    <hyperlink ref="E308" r:id="R747c0b01d17b4ee3"/>
    <hyperlink ref="I308" r:id="R487cbca2599c42df"/>
    <hyperlink ref="A309" r:id="R94a0d411dfe54e0f"/>
    <hyperlink ref="B309" r:id="R701e274b472e4287"/>
    <hyperlink ref="E309" r:id="R5b41c8cdb0f248c5"/>
    <hyperlink ref="I309" r:id="Rc1151b7171224d56"/>
    <hyperlink ref="A310" r:id="R025f43c540a449ae"/>
    <hyperlink ref="B310" r:id="R8f44eca6a9e34314"/>
    <hyperlink ref="E310" r:id="Rffd4abc3124746e5"/>
    <hyperlink ref="I310" r:id="R833f22063b6348a1"/>
    <hyperlink ref="A311" r:id="R9231365c7a174a5f"/>
    <hyperlink ref="B311" r:id="R24ab6367551a4052"/>
    <hyperlink ref="E311" r:id="R72a57d4f296b4915"/>
    <hyperlink ref="I311" r:id="R134134ab3f264e2a"/>
    <hyperlink ref="A312" r:id="Rf5863d8620ab4555"/>
    <hyperlink ref="B312" r:id="Re60b4701bf784870"/>
    <hyperlink ref="E312" r:id="Re7537f166bc6481c"/>
    <hyperlink ref="I312" r:id="R5b395a6890654ac8"/>
    <hyperlink ref="A313" r:id="R3f41a4fcb7334a1a"/>
    <hyperlink ref="B313" r:id="Rbb3475314d084bd7"/>
    <hyperlink ref="E313" r:id="Rd2a38b67af994ab7"/>
    <hyperlink ref="I313" r:id="Rcbcb4d93c88849e4"/>
    <hyperlink ref="A314" r:id="R5ecbfa77f9434b2a"/>
    <hyperlink ref="B314" r:id="R658305240ebb4bc7"/>
    <hyperlink ref="E314" r:id="Re24b549d776640af"/>
    <hyperlink ref="I314" r:id="R0a29242e89b04e12"/>
    <hyperlink ref="A315" r:id="Re40b5dfd14d047dd"/>
    <hyperlink ref="B315" r:id="R9601b87771314c9a"/>
    <hyperlink ref="E315" r:id="Rd3a4c6a114204cad"/>
    <hyperlink ref="I315" r:id="Rd2588ee13c394920"/>
    <hyperlink ref="A316" r:id="R32a700435b4e4e9b"/>
    <hyperlink ref="B316" r:id="R91a9ef36160c4ba3"/>
    <hyperlink ref="E316" r:id="R307f3526c3e44228"/>
    <hyperlink ref="I316" r:id="Racc09de79d7f43d9"/>
    <hyperlink ref="A317" r:id="R103cecb73b7749ca"/>
    <hyperlink ref="B317" r:id="R26c4e947aa264780"/>
    <hyperlink ref="E317" r:id="R0dcc2550acec4320"/>
    <hyperlink ref="I317" r:id="R441b76de63274e33"/>
    <hyperlink ref="A318" r:id="Rf6bcdabe7eac4eb5"/>
    <hyperlink ref="B318" r:id="Rf3533fa2109a4ae4"/>
    <hyperlink ref="E318" r:id="R5c8727894e2940cf"/>
    <hyperlink ref="I318" r:id="R928ad4eae6ab405c"/>
    <hyperlink ref="A319" r:id="R427c36b31bba4cb5"/>
    <hyperlink ref="B319" r:id="R9da1d26fe86e43aa"/>
    <hyperlink ref="E319" r:id="R8527e91d8ba24b4c"/>
    <hyperlink ref="I319" r:id="Rf00d528968014a54"/>
    <hyperlink ref="A320" r:id="Re2059fa3af774f00"/>
    <hyperlink ref="B320" r:id="R05b1dd33959842a3"/>
    <hyperlink ref="E320" r:id="R0ddcabfb56ea4303"/>
    <hyperlink ref="I320" r:id="R9f5e46f57a9e4cc0"/>
    <hyperlink ref="A321" r:id="R1862dfb1cb814e8d"/>
    <hyperlink ref="B321" r:id="Rded168d1a7934589"/>
    <hyperlink ref="E321" r:id="Re7ffc103aedd4f02"/>
    <hyperlink ref="I321" r:id="R3beba210651340bc"/>
    <hyperlink ref="A322" r:id="Rd0ca102f7c5b46b7"/>
    <hyperlink ref="B322" r:id="R2e0756b6ac494ca2"/>
    <hyperlink ref="E322" r:id="Re80d6cda48c046a2"/>
    <hyperlink ref="I322" r:id="R790edd397dbe4c7a"/>
    <hyperlink ref="A323" r:id="Ra5e744cb6aee41f9"/>
    <hyperlink ref="B323" r:id="R302e4f1d8bdf4789"/>
    <hyperlink ref="E323" r:id="Rbb4bfdb29e28420c"/>
    <hyperlink ref="I323" r:id="R0572f4f82b044c9c"/>
    <hyperlink ref="A324" r:id="R5f4abae568b74642"/>
    <hyperlink ref="B324" r:id="Rbe0eae1bf86a4471"/>
    <hyperlink ref="E324" r:id="R85a7056fa1034ef9"/>
    <hyperlink ref="I324" r:id="R32142ce9bcd94fb8"/>
    <hyperlink ref="A325" r:id="R0c326b26de5b4511"/>
    <hyperlink ref="B325" r:id="R52a9e47432f14512"/>
    <hyperlink ref="E325" r:id="R253eae0a3a40402d"/>
    <hyperlink ref="I325" r:id="Rdafa08a7d9a14555"/>
    <hyperlink ref="A326" r:id="Ra757e15b7b6d4a66"/>
    <hyperlink ref="B326" r:id="R720480de82f8407e"/>
    <hyperlink ref="E326" r:id="R21c319322b2147ba"/>
    <hyperlink ref="I326" r:id="Rd5c0f5294b014e6d"/>
    <hyperlink ref="A327" r:id="R5cdf2c9f6c2b4e64"/>
    <hyperlink ref="B327" r:id="R8dd44c3bf58c484b"/>
    <hyperlink ref="E327" r:id="Ra8a0f55dc8474b28"/>
    <hyperlink ref="I327" r:id="R324db8a390e4439b"/>
    <hyperlink ref="A328" r:id="Rf0e8f4c982214034"/>
    <hyperlink ref="B328" r:id="R255b5644cd504b9b"/>
    <hyperlink ref="E328" r:id="Rd0dcb65bc7cb4d20"/>
    <hyperlink ref="I328" r:id="R0e3b210b79e44baa"/>
    <hyperlink ref="A329" r:id="Ra77a9001a7c84824"/>
    <hyperlink ref="B329" r:id="R3cafa6438d024176"/>
    <hyperlink ref="E329" r:id="Rbace3ce567844049"/>
    <hyperlink ref="I329" r:id="R37f3a76b0559425d"/>
    <hyperlink ref="A330" r:id="R3c4639446c9d46bd"/>
    <hyperlink ref="B330" r:id="R2dbe72db44da4c2a"/>
    <hyperlink ref="E330" r:id="R96fbb7a0d4104d5f"/>
    <hyperlink ref="I330" r:id="R51ccc786c2514017"/>
    <hyperlink ref="A331" r:id="Re626860d5f184859"/>
    <hyperlink ref="B331" r:id="Rf043681d36114e5d"/>
    <hyperlink ref="E331" r:id="Rc72e077c4bc84de0"/>
    <hyperlink ref="I331" r:id="Re01915634b4340a8"/>
    <hyperlink ref="A332" r:id="Rf9d4667775b04d56"/>
    <hyperlink ref="B332" r:id="Rcdac89a32cf548c1"/>
    <hyperlink ref="E332" r:id="R13d2651784854fae"/>
    <hyperlink ref="I332" r:id="R3747400b32f448b8"/>
    <hyperlink ref="A333" r:id="R7fb4053d7d3245d9"/>
    <hyperlink ref="B333" r:id="Rb51dac003c7d49b1"/>
    <hyperlink ref="E333" r:id="R9f35c073dae54168"/>
    <hyperlink ref="I333" r:id="R07d7d2d12b3f4e83"/>
    <hyperlink ref="A334" r:id="R5572a5727c8c4959"/>
    <hyperlink ref="B334" r:id="R72371ba59fcc46ac"/>
    <hyperlink ref="E334" r:id="Rfc963079df1447d3"/>
    <hyperlink ref="I334" r:id="Rc042fe0444294c94"/>
    <hyperlink ref="A335" r:id="R0541052744e74979"/>
    <hyperlink ref="B335" r:id="R614e1a617d844c3a"/>
    <hyperlink ref="E335" r:id="R72ca9c9cca47491b"/>
    <hyperlink ref="I335" r:id="R9c0ce65860ac4e05"/>
    <hyperlink ref="A336" r:id="R044d1c819d724ed9"/>
    <hyperlink ref="B336" r:id="Raf914179a4c049ba"/>
    <hyperlink ref="E336" r:id="Rd74547cda48e4555"/>
    <hyperlink ref="I336" r:id="R829a75b1f9fa42c3"/>
    <hyperlink ref="A337" r:id="Rd43709b464134651"/>
    <hyperlink ref="B337" r:id="Rf3a17a7199fd4bc2"/>
    <hyperlink ref="E337" r:id="R184fc7d59c864a27"/>
    <hyperlink ref="I337" r:id="R5d46e1730d2e46d8"/>
    <hyperlink ref="A338" r:id="R101a456f4fbf4e78"/>
    <hyperlink ref="B338" r:id="Rbd94fd4033d044af"/>
    <hyperlink ref="E338" r:id="R6afeddb3834d4b69"/>
    <hyperlink ref="I338" r:id="Rfc20ce330f1f45fa"/>
    <hyperlink ref="A339" r:id="R5157c03668e9481e"/>
    <hyperlink ref="B339" r:id="Rae8a567d921641ce"/>
    <hyperlink ref="E339" r:id="R814a237c4ebc45fe"/>
    <hyperlink ref="I339" r:id="R5b0a6ca549574cbc"/>
    <hyperlink ref="A340" r:id="R1ced439d6f4b45f9"/>
    <hyperlink ref="B340" r:id="R628a8a06778e40ee"/>
    <hyperlink ref="E340" r:id="R578ba7e07deb41d4"/>
    <hyperlink ref="I340" r:id="Rbb618e1a66bd49c6"/>
    <hyperlink ref="A341" r:id="R522589b8776b468f"/>
    <hyperlink ref="B341" r:id="R6a739b437cf74622"/>
    <hyperlink ref="E341" r:id="R66c05aed63fd42c1"/>
    <hyperlink ref="I341" r:id="R265075c2ceab4cbc"/>
    <hyperlink ref="A342" r:id="R4abf5ccf23bd4094"/>
    <hyperlink ref="B342" r:id="Rbec255de5f96409c"/>
    <hyperlink ref="E342" r:id="R40c2966134ce45f6"/>
    <hyperlink ref="I342" r:id="R38c86833f8a242ca"/>
    <hyperlink ref="A343" r:id="Rd0a54c26666746d0"/>
    <hyperlink ref="B343" r:id="R19cd568c1eab4312"/>
    <hyperlink ref="E343" r:id="Rc3a8de4d2fb740b3"/>
    <hyperlink ref="I343" r:id="R27f73590de444a41"/>
    <hyperlink ref="A344" r:id="Rdca00d2f65b448a0"/>
    <hyperlink ref="B344" r:id="R7a6817670bf646c6"/>
    <hyperlink ref="E344" r:id="Rc8cd47723c68475e"/>
    <hyperlink ref="I344" r:id="Rde1c3e9ce68b4ea4"/>
    <hyperlink ref="A345" r:id="R6d02a0d396cb47f5"/>
    <hyperlink ref="B345" r:id="R4b3a4fcb6c6e415f"/>
    <hyperlink ref="E345" r:id="R6b75b2689bb7493c"/>
    <hyperlink ref="I345" r:id="Re152a89998cc423d"/>
    <hyperlink ref="A346" r:id="R7ba0913cfdf74b35"/>
    <hyperlink ref="B346" r:id="R502d8fb1fa1c4ae3"/>
    <hyperlink ref="E346" r:id="R679619f591214144"/>
    <hyperlink ref="I346" r:id="Rdb65d53588e24e3f"/>
    <hyperlink ref="A347" r:id="Reb5e7135d9e04463"/>
    <hyperlink ref="B347" r:id="R8b6bc1d33730413c"/>
    <hyperlink ref="E347" r:id="Rfc8067b39b0948b1"/>
    <hyperlink ref="I347" r:id="R1b7e7ccb4343448a"/>
    <hyperlink ref="A348" r:id="R92ba8735d41e4129"/>
    <hyperlink ref="B348" r:id="R714f45924c5b405c"/>
    <hyperlink ref="E348" r:id="R30e6ec60c6dc4783"/>
    <hyperlink ref="I348" r:id="Ra02cd4670e214566"/>
    <hyperlink ref="A349" r:id="Rcf8582d711634d6e"/>
    <hyperlink ref="B349" r:id="R135577014fe64d1b"/>
    <hyperlink ref="E349" r:id="R42be16b0d7c349cc"/>
    <hyperlink ref="I349" r:id="R4f99600710c04c95"/>
    <hyperlink ref="A350" r:id="R210df23c49fd46db"/>
    <hyperlink ref="B350" r:id="R361e202bc482401d"/>
    <hyperlink ref="E350" r:id="R55c85817fed840ee"/>
    <hyperlink ref="I350" r:id="R12291b3f90cf4ad0"/>
    <hyperlink ref="A351" r:id="R1607cbc9e48f4cc8"/>
    <hyperlink ref="B351" r:id="R9c9bb7160dc74b8b"/>
    <hyperlink ref="E351" r:id="R826223e05b204a34"/>
    <hyperlink ref="I351" r:id="Raee5bbb78e594feb"/>
    <hyperlink ref="A352" r:id="Rfb7c618924ae4aa7"/>
    <hyperlink ref="B352" r:id="Rc9756e2975eb4cf8"/>
    <hyperlink ref="E352" r:id="Rad70bf76b61a46b5"/>
    <hyperlink ref="I352" r:id="R6fed2ef501004881"/>
    <hyperlink ref="A353" r:id="R4b7afac56b1e4909"/>
    <hyperlink ref="B353" r:id="Rc0387e182eb5422d"/>
    <hyperlink ref="E353" r:id="R71d22320d3a54a40"/>
    <hyperlink ref="I353" r:id="R82e5260b4a024b3b"/>
    <hyperlink ref="A354" r:id="Rdabd47ae156b40a5"/>
    <hyperlink ref="B354" r:id="R611c7ac344ec4499"/>
    <hyperlink ref="E354" r:id="Rdecdb5a0ff1940d6"/>
    <hyperlink ref="I354" r:id="R5c5cdb06fbf64f94"/>
    <hyperlink ref="A355" r:id="R829f52b174084b3c"/>
    <hyperlink ref="B355" r:id="Rddfb46a27c574159"/>
    <hyperlink ref="E355" r:id="R87cdf8728c67454a"/>
    <hyperlink ref="I355" r:id="R16728f40b3314b6d"/>
    <hyperlink ref="A356" r:id="Rd22d8feaf58d4095"/>
    <hyperlink ref="B356" r:id="Ree3279e5dde043df"/>
    <hyperlink ref="E356" r:id="R65ba140b44a14c1b"/>
    <hyperlink ref="I356" r:id="Rd333d4bebabe4e7c"/>
    <hyperlink ref="A357" r:id="R973ca77ad5d64b6d"/>
    <hyperlink ref="B357" r:id="R538e197af8774bae"/>
    <hyperlink ref="E357" r:id="Rb706fcf803054ee2"/>
    <hyperlink ref="I357" r:id="Rd84d056e70874836"/>
    <hyperlink ref="A358" r:id="Re523be844fa145af"/>
    <hyperlink ref="B358" r:id="R923982ac13eb45a2"/>
    <hyperlink ref="E358" r:id="R268291470d1f4225"/>
    <hyperlink ref="I358" r:id="R1c9ee87d77404e16"/>
    <hyperlink ref="A359" r:id="Rdd31eb5afcd147c0"/>
    <hyperlink ref="B359" r:id="R8bbc68c26feb4eb6"/>
    <hyperlink ref="E359" r:id="Rfc0cace0b0444fe4"/>
    <hyperlink ref="I359" r:id="Rbf3eb5ac24384cd9"/>
    <hyperlink ref="A360" r:id="R7b074b3eb1a24789"/>
    <hyperlink ref="B360" r:id="Rc24a234693ac497c"/>
    <hyperlink ref="E360" r:id="R7bd85e54ee4d44ff"/>
    <hyperlink ref="I360" r:id="R006b92b8b32048c1"/>
    <hyperlink ref="A361" r:id="R4cb1fff2a1cc4140"/>
    <hyperlink ref="B361" r:id="Ra02a71576b244056"/>
    <hyperlink ref="E361" r:id="R28ddf52123f94832"/>
    <hyperlink ref="I361" r:id="R51dc65b89c6c4776"/>
    <hyperlink ref="A362" r:id="R499cb75b77e94281"/>
    <hyperlink ref="B362" r:id="R595c99835d104f26"/>
    <hyperlink ref="E362" r:id="Rab6f06e900684bc2"/>
    <hyperlink ref="I362" r:id="R20967f1bb3c34206"/>
    <hyperlink ref="A363" r:id="R14b5c9a185994ef0"/>
    <hyperlink ref="B363" r:id="R86fae2c63cef4330"/>
    <hyperlink ref="E363" r:id="R501002f5343b4d64"/>
    <hyperlink ref="I363" r:id="R2fbe985d72fd4225"/>
    <hyperlink ref="A364" r:id="R22b214c1ee764616"/>
    <hyperlink ref="B364" r:id="R91031be4cdc94f60"/>
    <hyperlink ref="E364" r:id="R535b9c3550a348a9"/>
    <hyperlink ref="I364" r:id="R56a9030e0fc14154"/>
    <hyperlink ref="A365" r:id="Rd7618128bea44dda"/>
    <hyperlink ref="B365" r:id="R146190297dd9479d"/>
    <hyperlink ref="E365" r:id="R23357b5214e14592"/>
    <hyperlink ref="I365" r:id="R6ca97e59564b4c22"/>
    <hyperlink ref="A366" r:id="R5c10c905502842c9"/>
    <hyperlink ref="B366" r:id="Rb76d53d129d04246"/>
    <hyperlink ref="E366" r:id="R2885c51fb3e24734"/>
    <hyperlink ref="I366" r:id="Ree4e7874aedd4316"/>
    <hyperlink ref="A367" r:id="R284ca17bbae54676"/>
    <hyperlink ref="B367" r:id="Reaa9b3e446c34d2c"/>
    <hyperlink ref="E367" r:id="R25d82a4cb551482e"/>
    <hyperlink ref="I367" r:id="Rf596c72886334321"/>
    <hyperlink ref="A368" r:id="R863674f8f3094461"/>
    <hyperlink ref="B368" r:id="Rbfe5ae83ff4f4d4a"/>
    <hyperlink ref="E368" r:id="R012a363ab7604332"/>
    <hyperlink ref="I368" r:id="R55657767097b4646"/>
    <hyperlink ref="A369" r:id="R43e5dc01f5c24420"/>
    <hyperlink ref="B369" r:id="Reffe596397194917"/>
    <hyperlink ref="E369" r:id="R5193aeb8c38e49aa"/>
    <hyperlink ref="I369" r:id="R6056be5e20b64100"/>
    <hyperlink ref="A370" r:id="Rd1fe13c1b8504abf"/>
    <hyperlink ref="B370" r:id="R96fa9b3a21554653"/>
    <hyperlink ref="E370" r:id="Rb630bf94608a48c1"/>
    <hyperlink ref="I370" r:id="R76c88469ad084f49"/>
    <hyperlink ref="A371" r:id="R5bb72c17dc084e62"/>
    <hyperlink ref="B371" r:id="R7fc0fd1ef753445a"/>
    <hyperlink ref="E371" r:id="R26c106cc71c64ac2"/>
    <hyperlink ref="I371" r:id="R9a83f5b07c6840f6"/>
    <hyperlink ref="A372" r:id="R33ecf0e6a7454803"/>
    <hyperlink ref="B372" r:id="R282e3a94f5f74412"/>
    <hyperlink ref="E372" r:id="R88e3ba6ee54f4603"/>
    <hyperlink ref="I372" r:id="R641158fde06e4b38"/>
    <hyperlink ref="A373" r:id="Rf19e008475804304"/>
    <hyperlink ref="B373" r:id="R7753594ac4504270"/>
    <hyperlink ref="E373" r:id="R4b8abc7513e44153"/>
    <hyperlink ref="I373" r:id="R5c6cba7e6f804078"/>
    <hyperlink ref="A374" r:id="R7e72c5df6a0e41a5"/>
    <hyperlink ref="B374" r:id="Rda1a7bd38f56428c"/>
    <hyperlink ref="E374" r:id="R13e0cb53620b47d0"/>
    <hyperlink ref="I374" r:id="R6c12c6b3f41c4766"/>
    <hyperlink ref="A375" r:id="Re44b7ddbd7274dec"/>
    <hyperlink ref="B375" r:id="R36d6efb419814477"/>
    <hyperlink ref="E375" r:id="R1d7bfb01cf994ccd"/>
    <hyperlink ref="I375" r:id="Rfe6652a3d330488b"/>
    <hyperlink ref="A376" r:id="R9861a692887b4912"/>
    <hyperlink ref="B376" r:id="R04d893f2cd1b4975"/>
    <hyperlink ref="E376" r:id="Raafe7e48c7f74226"/>
    <hyperlink ref="I376" r:id="R566fc25eb70c4cd6"/>
    <hyperlink ref="A377" r:id="Rcee47029e4324b05"/>
    <hyperlink ref="B377" r:id="R780e7c6a680a4ab0"/>
    <hyperlink ref="E377" r:id="Rc08adb4fdfe34f19"/>
    <hyperlink ref="I377" r:id="Rabe2538534dd4850"/>
    <hyperlink ref="A378" r:id="Rb460116661b2410d"/>
    <hyperlink ref="B378" r:id="R9705eb3c3e4a4e3c"/>
    <hyperlink ref="E378" r:id="R84ae992a69844d8f"/>
    <hyperlink ref="I378" r:id="R80018bf95b9848f5"/>
    <hyperlink ref="A379" r:id="Raf0c0882e5d84ba4"/>
    <hyperlink ref="B379" r:id="Rd9fbcd24c25b4cad"/>
    <hyperlink ref="E379" r:id="R387f9218cf54462d"/>
    <hyperlink ref="I379" r:id="R6e61982cb75b4cf9"/>
    <hyperlink ref="A380" r:id="R82d37cb734494026"/>
    <hyperlink ref="B380" r:id="Ra1c38cb45f614b77"/>
    <hyperlink ref="E380" r:id="Re443a0b3d7dc487f"/>
    <hyperlink ref="I380" r:id="R641f7d7f84fb406b"/>
    <hyperlink ref="A381" r:id="Rb4770818aec84ef0"/>
    <hyperlink ref="B381" r:id="R29bc119e54864f64"/>
    <hyperlink ref="E381" r:id="R6ab5ae685a114262"/>
    <hyperlink ref="I381" r:id="R74203eca5dfa4652"/>
    <hyperlink ref="A382" r:id="R496ff297cbe348d5"/>
    <hyperlink ref="B382" r:id="R1859601163f9478f"/>
    <hyperlink ref="E382" r:id="R6aef2dde48174d6a"/>
    <hyperlink ref="I382" r:id="Raea33ca8eafe45ef"/>
    <hyperlink ref="A383" r:id="Rfaed4f15a4b24914"/>
    <hyperlink ref="B383" r:id="R35067bf88215462b"/>
    <hyperlink ref="E383" r:id="Rf29de1ace0164f8d"/>
    <hyperlink ref="I383" r:id="R99af1cb496344ba4"/>
    <hyperlink ref="A384" r:id="Ra443372fb8b944b7"/>
    <hyperlink ref="B384" r:id="R417c800bd85544cf"/>
    <hyperlink ref="E384" r:id="Re05e5e3819ad4ce3"/>
    <hyperlink ref="I384" r:id="R5e7e9caf9c214dab"/>
    <hyperlink ref="A385" r:id="R99398bdd8f2047f3"/>
    <hyperlink ref="B385" r:id="R9797185d468c4ccc"/>
    <hyperlink ref="E385" r:id="R69a1a4168d084499"/>
    <hyperlink ref="I385" r:id="Rce17871f19cd49b4"/>
    <hyperlink ref="A386" r:id="Rfa82fe353dda4d0c"/>
    <hyperlink ref="B386" r:id="Rad7b40efced64344"/>
    <hyperlink ref="E386" r:id="Rc3ab4084bea8463c"/>
    <hyperlink ref="I386" r:id="R5f53f9e220b74daf"/>
    <hyperlink ref="A387" r:id="R1eaf80d1b4ca41f7"/>
    <hyperlink ref="B387" r:id="R722c7263ed814ed3"/>
    <hyperlink ref="E387" r:id="R15c57a8229ca4927"/>
    <hyperlink ref="I387" r:id="R0d010fbeb9c44372"/>
    <hyperlink ref="A388" r:id="Rad5de6a2cc6545dd"/>
    <hyperlink ref="B388" r:id="R6574e58113f541de"/>
    <hyperlink ref="E388" r:id="R1746e194a96744fa"/>
    <hyperlink ref="I388" r:id="Rf92239a22f3a40a0"/>
    <hyperlink ref="A389" r:id="R551d9d60c56b4164"/>
    <hyperlink ref="B389" r:id="Ra4c6c7b152f84c8f"/>
    <hyperlink ref="E389" r:id="R77582435a317496e"/>
    <hyperlink ref="I389" r:id="R30de0ed4e0c24df6"/>
    <hyperlink ref="A390" r:id="R33ae3cd5303c44ac"/>
    <hyperlink ref="B390" r:id="Ra7dcba4ffe69404f"/>
    <hyperlink ref="E390" r:id="R15e995ecc99e4f28"/>
    <hyperlink ref="I390" r:id="R0c12e01c420b4b3d"/>
    <hyperlink ref="A391" r:id="Rd4d5713025b74b78"/>
    <hyperlink ref="B391" r:id="R1c9f357c6e8c43b7"/>
    <hyperlink ref="E391" r:id="Rdc47f478fdf34332"/>
    <hyperlink ref="I391" r:id="R54465fb010ba4408"/>
    <hyperlink ref="A392" r:id="R8e6d671bc5264d1b"/>
    <hyperlink ref="B392" r:id="Rab6c3e6a94d64872"/>
    <hyperlink ref="E392" r:id="Re4f30a0a73e44dee"/>
    <hyperlink ref="I392" r:id="R6e4ff851d123478b"/>
    <hyperlink ref="A393" r:id="R00335ad168b74d62"/>
    <hyperlink ref="B393" r:id="R2608ad7c63e847bb"/>
    <hyperlink ref="E393" r:id="R107142f024b64730"/>
    <hyperlink ref="I393" r:id="R7d321af59ec84fb3"/>
    <hyperlink ref="A394" r:id="R23b4016e9e0d4a17"/>
    <hyperlink ref="B394" r:id="R838d4c637d2d4d3b"/>
    <hyperlink ref="E394" r:id="Reb3ceedd5427436f"/>
    <hyperlink ref="I394" r:id="R847930d85c724d16"/>
    <hyperlink ref="A395" r:id="Rf206a0128d2e4abc"/>
    <hyperlink ref="B395" r:id="R10f335e56f9343d5"/>
    <hyperlink ref="E395" r:id="R20fc4a32c477417a"/>
    <hyperlink ref="I395" r:id="R08f141320b5544b9"/>
    <hyperlink ref="A396" r:id="Rb6522f987bad4282"/>
    <hyperlink ref="B396" r:id="R275fad7917f84710"/>
    <hyperlink ref="E396" r:id="R56586080143040bd"/>
    <hyperlink ref="I396" r:id="R6377503b3f974c92"/>
    <hyperlink ref="A397" r:id="Rfd14057878224262"/>
    <hyperlink ref="B397" r:id="R3ba25d7ec3684aed"/>
    <hyperlink ref="E397" r:id="R0096aa8d5c28475a"/>
    <hyperlink ref="I397" r:id="Re1716891afe74a41"/>
    <hyperlink ref="A398" r:id="R3bd6324579ec4564"/>
    <hyperlink ref="B398" r:id="R75d66a9a7f2f4a42"/>
    <hyperlink ref="E398" r:id="R6c6e30960a004da2"/>
    <hyperlink ref="I398" r:id="R5ddc03471d56439d"/>
    <hyperlink ref="A399" r:id="Rdf612e9dbd224bed"/>
    <hyperlink ref="B399" r:id="Red35a980e11c4589"/>
    <hyperlink ref="E399" r:id="Rb9de8761ba6a4ec9"/>
    <hyperlink ref="I399" r:id="R3df12aa203f943a3"/>
    <hyperlink ref="A400" r:id="R1d5e7e93adaa4dff"/>
    <hyperlink ref="B400" r:id="Re2cfc16c08c247c6"/>
    <hyperlink ref="E400" r:id="R21f64c8f61ae4dad"/>
    <hyperlink ref="I400" r:id="Re4368aa68d4644b6"/>
    <hyperlink ref="A401" r:id="R824d0f2f66be48c7"/>
    <hyperlink ref="B401" r:id="R0d1655ff19bf4d2f"/>
    <hyperlink ref="E401" r:id="R1ee64ba6222141a5"/>
    <hyperlink ref="I401" r:id="R89c0696009114757"/>
    <hyperlink ref="A402" r:id="Ra79326e003d44dab"/>
    <hyperlink ref="B402" r:id="Rcf8924bda24e4ddf"/>
    <hyperlink ref="E402" r:id="Re76d749e969e4de4"/>
    <hyperlink ref="I402" r:id="R68972ec563064fb1"/>
    <hyperlink ref="A403" r:id="R17b2c14309f042be"/>
    <hyperlink ref="B403" r:id="R0c41d4e0fda04e28"/>
    <hyperlink ref="E403" r:id="R5e0b1f317a3d4ddf"/>
    <hyperlink ref="I403" r:id="Rc6c9d9ba9bd843e8"/>
    <hyperlink ref="A404" r:id="R05fb05812b5c4bc6"/>
    <hyperlink ref="B404" r:id="R58cacf50c28a4451"/>
    <hyperlink ref="E404" r:id="Rc76bbd571eb94325"/>
    <hyperlink ref="I404" r:id="Re14c189f8fe2446d"/>
    <hyperlink ref="A405" r:id="R4d7ce66e591a4203"/>
    <hyperlink ref="B405" r:id="Rac34e685ff38484d"/>
    <hyperlink ref="E405" r:id="R8dc9e352bbcc4aba"/>
    <hyperlink ref="I405" r:id="R1ac33026f51d4749"/>
    <hyperlink ref="A406" r:id="R16bd7955928f4012"/>
    <hyperlink ref="B406" r:id="R52a5a83f03e34830"/>
    <hyperlink ref="E406" r:id="Rd4f2dbe255774c5c"/>
    <hyperlink ref="I406" r:id="R1c24134309c24ba1"/>
    <hyperlink ref="A407" r:id="R4fbf90939d8a4ca1"/>
    <hyperlink ref="B407" r:id="R4211f01b1a2d4d11"/>
    <hyperlink ref="E407" r:id="Rbbeb08e3424f4fef"/>
    <hyperlink ref="I407" r:id="Rbc4c71de5bb44eb9"/>
    <hyperlink ref="A408" r:id="R0feaf581908447ab"/>
    <hyperlink ref="B408" r:id="R867158e4207246f8"/>
    <hyperlink ref="E408" r:id="Ra3f3138b3106476b"/>
    <hyperlink ref="I408" r:id="Rf8f5c602740942db"/>
    <hyperlink ref="A409" r:id="Rd6cc8356346e40cb"/>
    <hyperlink ref="B409" r:id="Rc935031b12964e4d"/>
    <hyperlink ref="E409" r:id="R7b63de21c3cf454d"/>
    <hyperlink ref="I409" r:id="Rd49331ad222e4f80"/>
    <hyperlink ref="A410" r:id="R6ef999bbeb604d4b"/>
    <hyperlink ref="B410" r:id="Rb8cc12b2b34f4d63"/>
    <hyperlink ref="E410" r:id="R2a0f1ef754134cac"/>
    <hyperlink ref="I410" r:id="Rd04e1e2bd6e24717"/>
    <hyperlink ref="A411" r:id="R1facf031775449a9"/>
    <hyperlink ref="B411" r:id="Rd04122f595714c0f"/>
    <hyperlink ref="E411" r:id="Rdc46c2e8bb234035"/>
    <hyperlink ref="I411" r:id="Rcc52d3165bcd4493"/>
    <hyperlink ref="A412" r:id="R1aa1f7ddd70940d4"/>
    <hyperlink ref="B412" r:id="R7270e8753e914082"/>
    <hyperlink ref="E412" r:id="R867d1fd221bd4908"/>
    <hyperlink ref="I412" r:id="R08c7a1db70ef41a6"/>
    <hyperlink ref="A413" r:id="R0dfdbf119d8540b2"/>
    <hyperlink ref="B413" r:id="Rbc7ba22e48df483e"/>
    <hyperlink ref="E413" r:id="R94c6c06eec704a90"/>
    <hyperlink ref="I413" r:id="Rfbc7f4583eac46c9"/>
    <hyperlink ref="A414" r:id="R820641cfa4b44fc4"/>
    <hyperlink ref="B414" r:id="R23a86ba8d5e0455f"/>
    <hyperlink ref="E414" r:id="Rea1ac1ee76434bd4"/>
    <hyperlink ref="I414" r:id="Rb7b78a12a5924bd8"/>
    <hyperlink ref="A415" r:id="Racb0edf66b4b47b2"/>
    <hyperlink ref="B415" r:id="Rb79ed33f06e94d1d"/>
    <hyperlink ref="E415" r:id="R9ece3853fd5940c1"/>
    <hyperlink ref="I415" r:id="R6e8b99b8cea946ba"/>
    <hyperlink ref="A416" r:id="R0701745c00b64616"/>
    <hyperlink ref="B416" r:id="Rfba08845fa03434b"/>
    <hyperlink ref="E416" r:id="Rb0be012ddce447c7"/>
    <hyperlink ref="I416" r:id="Re9928f9b09ea42b6"/>
    <hyperlink ref="A417" r:id="R495fb6ee062d43fe"/>
    <hyperlink ref="B417" r:id="Rf055946e2426464b"/>
    <hyperlink ref="E417" r:id="Rd2614ab05578454e"/>
    <hyperlink ref="I417" r:id="R3ee4cb172b294ed9"/>
    <hyperlink ref="A418" r:id="R9640db8ad172462e"/>
    <hyperlink ref="B418" r:id="R30c17d5dd5c54e81"/>
    <hyperlink ref="E418" r:id="Rb002a5abdba44b1c"/>
    <hyperlink ref="I418" r:id="Rcb498ae4672f4eb5"/>
    <hyperlink ref="A419" r:id="R5d313b9c7cd84c29"/>
    <hyperlink ref="B419" r:id="Rfd7da0be9d10447b"/>
    <hyperlink ref="E419" r:id="R22540f0bf9334602"/>
    <hyperlink ref="I419" r:id="R28bb526928344f85"/>
    <hyperlink ref="A420" r:id="Rd923631c41604f6a"/>
    <hyperlink ref="B420" r:id="R94d7e29832964dea"/>
    <hyperlink ref="E420" r:id="R44bc38eeb7f74168"/>
    <hyperlink ref="I420" r:id="R76fce22b8e194734"/>
    <hyperlink ref="A421" r:id="Rd53f46d8ea2f42fc"/>
    <hyperlink ref="B421" r:id="R43265d84317c42b2"/>
    <hyperlink ref="E421" r:id="R3a8da5d32a6b4f5a"/>
    <hyperlink ref="I421" r:id="R9af8d102a06d4562"/>
    <hyperlink ref="A422" r:id="R9760dd4039cf4e7b"/>
    <hyperlink ref="B422" r:id="R4c636298abe54e4b"/>
    <hyperlink ref="E422" r:id="R551856e88b1f4ce6"/>
    <hyperlink ref="I422" r:id="R7f11be1a071649ed"/>
    <hyperlink ref="A423" r:id="R7347a6ce8d894486"/>
    <hyperlink ref="B423" r:id="Racd50fcac6fa435d"/>
    <hyperlink ref="E423" r:id="R7266671ee93346e4"/>
    <hyperlink ref="I423" r:id="R61ada189f2a84564"/>
    <hyperlink ref="A424" r:id="R95fd674e0d94487f"/>
    <hyperlink ref="B424" r:id="R00622b12ec4c4a72"/>
    <hyperlink ref="E424" r:id="Rabe89770dab44c60"/>
    <hyperlink ref="I424" r:id="R169144ac90014479"/>
    <hyperlink ref="A425" r:id="Rf46d18febe8f4992"/>
    <hyperlink ref="B425" r:id="R548c97f734e34e5f"/>
    <hyperlink ref="E425" r:id="R2638e01f44174399"/>
    <hyperlink ref="I425" r:id="Rf71e0472391b49ad"/>
    <hyperlink ref="A426" r:id="R4ee8756cdaeb4f0a"/>
    <hyperlink ref="B426" r:id="Ra7774a3c23b84a84"/>
    <hyperlink ref="E426" r:id="Rd399169db0524302"/>
    <hyperlink ref="I426" r:id="Ra6ccf5d9b01640e0"/>
    <hyperlink ref="A427" r:id="R0366b84111da472c"/>
    <hyperlink ref="B427" r:id="R3fa9f2525ca144fe"/>
    <hyperlink ref="E427" r:id="Rcd57e40a67784d77"/>
    <hyperlink ref="I427" r:id="Ref406f71b81f4173"/>
    <hyperlink ref="A428" r:id="R255efaf7e1124413"/>
    <hyperlink ref="B428" r:id="Raf9dface45d14093"/>
    <hyperlink ref="E428" r:id="R985ee4d82ef44557"/>
    <hyperlink ref="I428" r:id="R36e902898bc14d26"/>
    <hyperlink ref="A429" r:id="R458736d2a9634205"/>
    <hyperlink ref="B429" r:id="Rdd4e85448d2946b9"/>
    <hyperlink ref="E429" r:id="R8083a7223a794a5e"/>
    <hyperlink ref="I429" r:id="R869a20d2bd7742dd"/>
    <hyperlink ref="A430" r:id="R360760e1b092480e"/>
    <hyperlink ref="B430" r:id="R676001b777624265"/>
    <hyperlink ref="E430" r:id="R47bd251961a34adb"/>
    <hyperlink ref="I430" r:id="R4e9b09978ce54d92"/>
    <hyperlink ref="A431" r:id="R897b3ce4f2234544"/>
    <hyperlink ref="B431" r:id="R405c13f316494116"/>
    <hyperlink ref="E431" r:id="Ra222971497244f29"/>
    <hyperlink ref="I431" r:id="Ra4f644550c3c4ea1"/>
    <hyperlink ref="A432" r:id="R3c2c94c575884294"/>
    <hyperlink ref="B432" r:id="R417e0cd67d254a4b"/>
    <hyperlink ref="E432" r:id="Rb51eebe20df148db"/>
    <hyperlink ref="I432" r:id="R64793b9d6ebf4b45"/>
    <hyperlink ref="A433" r:id="Ra07481cdda9a46bd"/>
    <hyperlink ref="B433" r:id="R53cc19ad666d44b3"/>
    <hyperlink ref="E433" r:id="R69e8e41f14814cd1"/>
    <hyperlink ref="I433" r:id="R0b5d58297d83413d"/>
    <hyperlink ref="A434" r:id="Ra269e263b61640cf"/>
    <hyperlink ref="B434" r:id="R4a50b261e03742c5"/>
    <hyperlink ref="E434" r:id="R6dc1c7e5da3444db"/>
    <hyperlink ref="I434" r:id="R56c6cfc913c6451f"/>
    <hyperlink ref="A435" r:id="Re449d54e8d3a4916"/>
    <hyperlink ref="B435" r:id="R3827b4a2def6483d"/>
    <hyperlink ref="E435" r:id="R6d75d52319ae4e91"/>
    <hyperlink ref="I435" r:id="Re8339c480e444476"/>
    <hyperlink ref="A436" r:id="Rb0d92723cd72444c"/>
    <hyperlink ref="B436" r:id="R264ea3c79ab44bb2"/>
    <hyperlink ref="E436" r:id="R52696eb5eb4940d1"/>
    <hyperlink ref="I436" r:id="R8528cb785c954f88"/>
    <hyperlink ref="A437" r:id="R5aba975ca35e4274"/>
    <hyperlink ref="B437" r:id="Rec324a3e08b743f5"/>
    <hyperlink ref="E437" r:id="R7273e1ded84c4169"/>
    <hyperlink ref="I437" r:id="Ra9fe86db33cd4a21"/>
    <hyperlink ref="A438" r:id="R524c6a1641d144ae"/>
    <hyperlink ref="B438" r:id="Rf12a969de09d42b4"/>
    <hyperlink ref="E438" r:id="R3db7aed519bc40d9"/>
    <hyperlink ref="I438" r:id="R992c782da9fb4578"/>
    <hyperlink ref="A439" r:id="Rf7a09b9303d44597"/>
    <hyperlink ref="B439" r:id="Rabc84b8d39274fbc"/>
    <hyperlink ref="E439" r:id="R3c8f43e5486440ec"/>
    <hyperlink ref="I439" r:id="Ra92683d78f7e4bc0"/>
    <hyperlink ref="A440" r:id="Rdf4d79bc00e24394"/>
    <hyperlink ref="B440" r:id="Rf9156fd33d004bcb"/>
    <hyperlink ref="E440" r:id="R7017a2d04fa94c16"/>
    <hyperlink ref="I440" r:id="Rd6fb65a6e9f94fbf"/>
    <hyperlink ref="A441" r:id="R3b3d9643eab24add"/>
    <hyperlink ref="B441" r:id="R8892d190afae4911"/>
    <hyperlink ref="E441" r:id="Rce800407a70a459b"/>
    <hyperlink ref="I441" r:id="R51231a9c6b344b38"/>
    <hyperlink ref="A442" r:id="Re37f2827025f4a86"/>
    <hyperlink ref="B442" r:id="R5ee0667dbcd54400"/>
    <hyperlink ref="E442" r:id="R6e01b11e4b0c4047"/>
    <hyperlink ref="I442" r:id="Rb94f3bdad48f4eb4"/>
    <hyperlink ref="A443" r:id="Ref1b81f100b04703"/>
    <hyperlink ref="B443" r:id="R4ee3dc94ef374181"/>
    <hyperlink ref="E443" r:id="R05d9a8a9e7b1436d"/>
    <hyperlink ref="I443" r:id="R969637294a1441a6"/>
    <hyperlink ref="A444" r:id="R9e27ab2a4b584e6a"/>
    <hyperlink ref="B444" r:id="Rf2f0e9991e9a4372"/>
    <hyperlink ref="E444" r:id="Rc02aaaf7c9f34272"/>
    <hyperlink ref="I444" r:id="R0d07535646154694"/>
    <hyperlink ref="A445" r:id="R261195adf3804bde"/>
    <hyperlink ref="B445" r:id="R37c662029b33439b"/>
    <hyperlink ref="E445" r:id="R5ab5f0757f5b4cff"/>
    <hyperlink ref="I445" r:id="R26cdac09b6fe4a8f"/>
    <hyperlink ref="A446" r:id="R3c706d9bf7f6425b"/>
    <hyperlink ref="B446" r:id="Rf1489cae9b3f410c"/>
    <hyperlink ref="E446" r:id="Rb0758c9c918043c2"/>
    <hyperlink ref="I446" r:id="Rb30a9957f6434ec4"/>
    <hyperlink ref="A447" r:id="R384649d98e6e495f"/>
    <hyperlink ref="B447" r:id="R888cf0184e814bc5"/>
    <hyperlink ref="E447" r:id="Ra2909a5923cd4ffc"/>
    <hyperlink ref="I447" r:id="R525f728d01d146f5"/>
    <hyperlink ref="A448" r:id="Rd9ed1d25956e4246"/>
    <hyperlink ref="B448" r:id="Rabec21cb18ee4392"/>
    <hyperlink ref="E448" r:id="Rdae812f05e024892"/>
    <hyperlink ref="I448" r:id="R5f60859066ae4ead"/>
    <hyperlink ref="A449" r:id="Rb6a4403c6964446a"/>
    <hyperlink ref="B449" r:id="Ra6e0bff5b6754729"/>
    <hyperlink ref="E449" r:id="R1f8eafe01cf14d80"/>
    <hyperlink ref="I449" r:id="Rd10c973007dd42fb"/>
    <hyperlink ref="A450" r:id="R43d938c2b6644861"/>
    <hyperlink ref="B450" r:id="R1be130d39dc446ac"/>
    <hyperlink ref="E450" r:id="Re282d5546281431e"/>
    <hyperlink ref="I450" r:id="Rd1e136333c574c11"/>
    <hyperlink ref="A451" r:id="R4b932860dc60479f"/>
    <hyperlink ref="B451" r:id="Raeecd57f22504662"/>
    <hyperlink ref="E451" r:id="R0f61b51dc3a246c1"/>
    <hyperlink ref="I451" r:id="R62d3d87eef79441d"/>
    <hyperlink ref="A452" r:id="R3ccfe3a1a25d4890"/>
    <hyperlink ref="B452" r:id="R8fe24f9ebcbb4db4"/>
    <hyperlink ref="E452" r:id="R03ea5324833a4216"/>
    <hyperlink ref="I452" r:id="Ree571a98db3b45fa"/>
    <hyperlink ref="A453" r:id="R48a36541dfc7446d"/>
    <hyperlink ref="B453" r:id="R176e5d194e4a4b4d"/>
    <hyperlink ref="E453" r:id="R2fd618116f734152"/>
    <hyperlink ref="I453" r:id="R3e69b80f8c574707"/>
    <hyperlink ref="A454" r:id="Re558cab2fe9e49c4"/>
    <hyperlink ref="B454" r:id="Rb1ea595d3ccb486a"/>
    <hyperlink ref="E454" r:id="R3c74276a926747a4"/>
    <hyperlink ref="I454" r:id="Ra8e3ec05a5a64935"/>
    <hyperlink ref="A455" r:id="Ra6bac5134e4e473c"/>
    <hyperlink ref="B455" r:id="R6cd9efcd32684b9f"/>
    <hyperlink ref="E455" r:id="R20705a7176c24ec5"/>
    <hyperlink ref="I455" r:id="Reada4321d4934d85"/>
    <hyperlink ref="A456" r:id="Reb015c7083e54496"/>
    <hyperlink ref="B456" r:id="R8e1ae34bd102458f"/>
    <hyperlink ref="E456" r:id="R3bac613cf4a448ee"/>
    <hyperlink ref="I456" r:id="R6765d4c2f3964123"/>
    <hyperlink ref="A457" r:id="R058997955ed9489c"/>
    <hyperlink ref="B457" r:id="R43d43afa5b044398"/>
    <hyperlink ref="E457" r:id="R4e5a36f2b4484131"/>
    <hyperlink ref="I457" r:id="Rf477476a2ff84117"/>
    <hyperlink ref="A458" r:id="Rcf9b66ed858d463c"/>
    <hyperlink ref="B458" r:id="Rce43471ae3724ad5"/>
    <hyperlink ref="E458" r:id="R9291cbde7e514cbb"/>
    <hyperlink ref="I458" r:id="Ra31c09ae06c14eb9"/>
    <hyperlink ref="A459" r:id="Rec4e50decb5c4be2"/>
    <hyperlink ref="B459" r:id="R433e7a82243b4e1d"/>
    <hyperlink ref="E459" r:id="R4618e0ac91d54af1"/>
    <hyperlink ref="I459" r:id="Rc50e5154f73e4b97"/>
    <hyperlink ref="A460" r:id="R6e444c14ec7946fd"/>
    <hyperlink ref="B460" r:id="Rdc84b7675b744a33"/>
    <hyperlink ref="E460" r:id="Rbe343d37c6014a68"/>
    <hyperlink ref="I460" r:id="R8f251fc7082749fb"/>
    <hyperlink ref="A461" r:id="R877b7e554da04293"/>
    <hyperlink ref="B461" r:id="R246a3b68530643dd"/>
    <hyperlink ref="E461" r:id="Rd09fb8b7866e4c4c"/>
    <hyperlink ref="I461" r:id="R378c459d530e4bfe"/>
    <hyperlink ref="A462" r:id="Re74ada04c0844ec3"/>
    <hyperlink ref="B462" r:id="R63a768b5a47242ec"/>
    <hyperlink ref="E462" r:id="R51b577fc4a5d4b69"/>
    <hyperlink ref="I462" r:id="R5d2ed6d988c846d6"/>
    <hyperlink ref="A463" r:id="Re13361616c6e4108"/>
    <hyperlink ref="B463" r:id="Rcf9436ae5b6b41b9"/>
    <hyperlink ref="E463" r:id="Re0b136d5986b4f2c"/>
    <hyperlink ref="I463" r:id="Rc190462516204685"/>
    <hyperlink ref="A464" r:id="Rd1accf3f88d84a35"/>
    <hyperlink ref="B464" r:id="Rdf171ced96af4d1d"/>
    <hyperlink ref="E464" r:id="R450fcea713a644db"/>
    <hyperlink ref="I464" r:id="Rd5a560829f9f46f5"/>
    <hyperlink ref="A465" r:id="R07dcdeaebcc547db"/>
    <hyperlink ref="B465" r:id="Rf8c82b075df94dd9"/>
    <hyperlink ref="E465" r:id="Re5446de246434405"/>
    <hyperlink ref="I465" r:id="R1b8cba8713564b8d"/>
    <hyperlink ref="A466" r:id="Rc18388f82ff943ae"/>
    <hyperlink ref="B466" r:id="R045c77a162214ce5"/>
    <hyperlink ref="E466" r:id="R454e2e2f53da4758"/>
    <hyperlink ref="I466" r:id="Rb165b4eca72242aa"/>
    <hyperlink ref="A467" r:id="Rec99ec738cb44bd0"/>
    <hyperlink ref="B467" r:id="Re9e90bda46dc4beb"/>
    <hyperlink ref="E467" r:id="R110e3b8400534a9b"/>
    <hyperlink ref="I467" r:id="R2c64e71255494c1c"/>
    <hyperlink ref="A468" r:id="Rbffe691a19454bc9"/>
    <hyperlink ref="B468" r:id="R51fd0f15838842ca"/>
    <hyperlink ref="E468" r:id="Rfc47a35532d54391"/>
    <hyperlink ref="I468" r:id="R8f1b6bfd332c487c"/>
    <hyperlink ref="A469" r:id="Reff3901f7f02478e"/>
    <hyperlink ref="B469" r:id="Rf9bab49ba76340fe"/>
    <hyperlink ref="E469" r:id="R78e6c2225a3f4a7c"/>
    <hyperlink ref="I469" r:id="R575f0a85173f447a"/>
    <hyperlink ref="A470" r:id="R4dc18fc0a080477b"/>
    <hyperlink ref="B470" r:id="Raad0386a694a49d1"/>
    <hyperlink ref="E470" r:id="R511549a43b8e4196"/>
    <hyperlink ref="I470" r:id="R94966d8095ef4103"/>
    <hyperlink ref="A471" r:id="R7fe3f5d547fe4b60"/>
    <hyperlink ref="B471" r:id="Rb2cd69d1ce604371"/>
    <hyperlink ref="E471" r:id="R4307c1078cef447c"/>
    <hyperlink ref="I471" r:id="R02245629c8934817"/>
    <hyperlink ref="A472" r:id="R5060bdd8ea9c4fe4"/>
    <hyperlink ref="B472" r:id="R18259a1aa1a64537"/>
    <hyperlink ref="E472" r:id="R2d8194983945445c"/>
    <hyperlink ref="I472" r:id="R4531af3e2150482f"/>
    <hyperlink ref="A473" r:id="Rca026b903780464d"/>
    <hyperlink ref="B473" r:id="Rc126ff4be4bf41fb"/>
    <hyperlink ref="E473" r:id="Re5bbcf26b44641a1"/>
    <hyperlink ref="I473" r:id="Rca917bd11ddf415e"/>
    <hyperlink ref="A474" r:id="Ra9a91e62974e4a62"/>
    <hyperlink ref="B474" r:id="Rec6199d794404ed4"/>
    <hyperlink ref="E474" r:id="Rde4d6f05b1094124"/>
    <hyperlink ref="I474" r:id="R29b362b2e8134513"/>
    <hyperlink ref="A475" r:id="R0d9879839246441b"/>
    <hyperlink ref="B475" r:id="R5b6c0e1ed12d4630"/>
    <hyperlink ref="E475" r:id="R82f4bcc3f45c4e06"/>
    <hyperlink ref="I475" r:id="Rfa12b401734349fe"/>
    <hyperlink ref="A476" r:id="R4c46b9d4002c4a20"/>
    <hyperlink ref="B476" r:id="R3963babe22f74bd4"/>
    <hyperlink ref="E476" r:id="R12aab71a5ea24b06"/>
    <hyperlink ref="I476" r:id="Rbbfef06775cc4c6a"/>
    <hyperlink ref="A477" r:id="Rf8d5e133dba9496e"/>
    <hyperlink ref="B477" r:id="R5db01cf6dea5413e"/>
    <hyperlink ref="E477" r:id="R6f842a2029e4448b"/>
    <hyperlink ref="I477" r:id="Recb93928ae4b4823"/>
    <hyperlink ref="A478" r:id="Rdee817a553ca4ae0"/>
    <hyperlink ref="B478" r:id="R9917fb1e99a949fe"/>
    <hyperlink ref="E478" r:id="Rb32463dd31cb4eae"/>
    <hyperlink ref="I478" r:id="Rd938cd65c29c4e60"/>
    <hyperlink ref="A479" r:id="R584ad8aeea844c62"/>
    <hyperlink ref="B479" r:id="Rf9acb2d8fff346a7"/>
    <hyperlink ref="E479" r:id="R6474b6b3a0054f1a"/>
    <hyperlink ref="I479" r:id="R0ea8cc4638c94a13"/>
    <hyperlink ref="A480" r:id="Rb776201c718344a0"/>
    <hyperlink ref="B480" r:id="R0de630a882de40bc"/>
    <hyperlink ref="E480" r:id="Ra153637cd32d48dc"/>
    <hyperlink ref="I480" r:id="R5f06d03dfecc4ae5"/>
    <hyperlink ref="A481" r:id="R6d4ab23189e84081"/>
    <hyperlink ref="B481" r:id="R6ac7783cb01f493e"/>
    <hyperlink ref="E481" r:id="Rcdf2819dc10d4da1"/>
    <hyperlink ref="I481" r:id="R4e237487e6934a76"/>
    <hyperlink ref="A482" r:id="Rb4c636a6431d4fbb"/>
    <hyperlink ref="B482" r:id="R5caa6526af074322"/>
    <hyperlink ref="E482" r:id="R3357e6589132404b"/>
    <hyperlink ref="I482" r:id="R3b35a514ab054b96"/>
    <hyperlink ref="A483" r:id="R98d4fa0800a04245"/>
    <hyperlink ref="B483" r:id="Rbb75eaf18ce84e26"/>
    <hyperlink ref="E483" r:id="R156bb73b707a4a80"/>
    <hyperlink ref="I483" r:id="Rfdd87e4772b040b3"/>
    <hyperlink ref="A484" r:id="Rc0d0a233c3c04559"/>
    <hyperlink ref="B484" r:id="R1eeaa2fc3c3c4578"/>
    <hyperlink ref="E484" r:id="R438aef6fe63b4baa"/>
    <hyperlink ref="I484" r:id="R826b1b7b08f74fc7"/>
    <hyperlink ref="A485" r:id="Rfb09b8288f4f4491"/>
    <hyperlink ref="B485" r:id="Racc932a0da2643dc"/>
    <hyperlink ref="E485" r:id="R8955cb276d964651"/>
    <hyperlink ref="I485" r:id="Rc67b6026b6294714"/>
    <hyperlink ref="A486" r:id="Rd354135dbcb2469d"/>
    <hyperlink ref="B486" r:id="R487a8364427d4481"/>
    <hyperlink ref="E486" r:id="Rd0868f8fecdd466b"/>
    <hyperlink ref="I486" r:id="Rc6d875a311e8488c"/>
    <hyperlink ref="A487" r:id="Rb82ce273e5e34898"/>
    <hyperlink ref="B487" r:id="R6877c879e404481d"/>
    <hyperlink ref="E487" r:id="Rf4ca87c2f22c4583"/>
    <hyperlink ref="I487" r:id="R15653ae1d24f4bd6"/>
    <hyperlink ref="A488" r:id="R6a5c19c6750d460f"/>
    <hyperlink ref="B488" r:id="R63aae4a0e10e47fe"/>
    <hyperlink ref="E488" r:id="R6cbc41415b4d43d1"/>
    <hyperlink ref="I488" r:id="R62965d81b8214ae9"/>
    <hyperlink ref="A489" r:id="Rf49bf0be8b2548fc"/>
    <hyperlink ref="B489" r:id="Rcc6597e4bc0c4224"/>
    <hyperlink ref="E489" r:id="R4bb5908c50204455"/>
    <hyperlink ref="I489" r:id="Rba04a6ad7f954448"/>
    <hyperlink ref="A490" r:id="Rc4ee73c9e0fa4341"/>
    <hyperlink ref="B490" r:id="R3e1aa12e8c47467c"/>
    <hyperlink ref="E490" r:id="R670c458d3a35472e"/>
    <hyperlink ref="I490" r:id="R4c1b5e4e5d404948"/>
    <hyperlink ref="A491" r:id="R78556a03caed4909"/>
    <hyperlink ref="B491" r:id="R78cd76b17a034a32"/>
    <hyperlink ref="E491" r:id="R0416740de2fb4eec"/>
    <hyperlink ref="I491" r:id="R5dce5863413d4856"/>
    <hyperlink ref="A492" r:id="R1a6386832c254b6b"/>
    <hyperlink ref="B492" r:id="R92e69c39599d45d4"/>
    <hyperlink ref="E492" r:id="Racbdf4957e174bd2"/>
    <hyperlink ref="I492" r:id="R75f9c406af9a4e73"/>
    <hyperlink ref="A493" r:id="Rc6419268457c42c5"/>
    <hyperlink ref="B493" r:id="R8019eb8b2dec48ee"/>
    <hyperlink ref="E493" r:id="Re9800cda646646ad"/>
    <hyperlink ref="I493" r:id="Rd1f940f6fba64fc2"/>
    <hyperlink ref="A494" r:id="R1b71ac0a52f04560"/>
    <hyperlink ref="B494" r:id="Rc3762e1522b34dde"/>
    <hyperlink ref="E494" r:id="R98f3755d47384667"/>
    <hyperlink ref="I494" r:id="R205135db3c744afa"/>
    <hyperlink ref="A495" r:id="Ra875c34a0b0d4f67"/>
    <hyperlink ref="B495" r:id="R1c8ab4c0449d4474"/>
    <hyperlink ref="E495" r:id="Radca8722f5684ae5"/>
    <hyperlink ref="I495" r:id="R86d577cfe7c14324"/>
    <hyperlink ref="A496" r:id="Rf2a40237d7444966"/>
    <hyperlink ref="B496" r:id="R6e85c08775384b64"/>
    <hyperlink ref="E496" r:id="R2fc699312ad84948"/>
    <hyperlink ref="I496" r:id="Re4bbeed3f7db4ec4"/>
    <hyperlink ref="A497" r:id="R7f648b051dc14ce1"/>
    <hyperlink ref="B497" r:id="R937454bcd112469a"/>
    <hyperlink ref="E497" r:id="R8ed83558eb3d4438"/>
    <hyperlink ref="I497" r:id="Rb302d734a9154155"/>
    <hyperlink ref="A498" r:id="R28fb246a279e4871"/>
    <hyperlink ref="B498" r:id="R1021bd6b607849d8"/>
    <hyperlink ref="E498" r:id="Re789b6c546184084"/>
    <hyperlink ref="I498" r:id="Ra4092769ee214598"/>
    <hyperlink ref="A499" r:id="R61085a9443174899"/>
    <hyperlink ref="B499" r:id="R7009e864ae0a4e5f"/>
    <hyperlink ref="E499" r:id="Rca31ad2bb50d40c7"/>
    <hyperlink ref="I499" r:id="R56b1b113fc024485"/>
    <hyperlink ref="A500" r:id="Rb4cd254118914306"/>
    <hyperlink ref="B500" r:id="Rf456ee7c56e74555"/>
    <hyperlink ref="E500" r:id="R5cd6f379245047ae"/>
    <hyperlink ref="I500" r:id="R4b96ba26bafb4c9b"/>
    <hyperlink ref="A501" r:id="R28cdacf7d4354aec"/>
    <hyperlink ref="B501" r:id="Rfe68d9057df245ee"/>
    <hyperlink ref="E501" r:id="Rf5385552fba54290"/>
    <hyperlink ref="I501" r:id="R3fa0dc320afe4a63"/>
    <hyperlink ref="A502" r:id="Ra07dedfe102148b7"/>
    <hyperlink ref="B502" r:id="Rbf615d3e8518489f"/>
    <hyperlink ref="E502" r:id="R98090305664d46ab"/>
    <hyperlink ref="I502" r:id="R9f620f1665a8417f"/>
    <hyperlink ref="A503" r:id="R387c504ea97f4af9"/>
    <hyperlink ref="B503" r:id="Rb61d02d187b84aaf"/>
    <hyperlink ref="E503" r:id="R936d6759de6e4d1d"/>
    <hyperlink ref="I503" r:id="R4e04822a1bca4b0c"/>
    <hyperlink ref="A504" r:id="R49897a48b80d4d44"/>
    <hyperlink ref="B504" r:id="R1b00014a8f43485a"/>
    <hyperlink ref="E504" r:id="R63422f5c383f4a5a"/>
    <hyperlink ref="I504" r:id="R315a06a5fce4448b"/>
    <hyperlink ref="A505" r:id="R76d5fb217aa74469"/>
    <hyperlink ref="B505" r:id="R95c26ab6398b477e"/>
    <hyperlink ref="E505" r:id="Rb58f639feb314783"/>
    <hyperlink ref="I505" r:id="Rc94eec1c8d9c4439"/>
    <hyperlink ref="A506" r:id="Rd97668b557994038"/>
    <hyperlink ref="B506" r:id="Rc8ab9cc56e0f41a5"/>
    <hyperlink ref="E506" r:id="Rbbfe692722a145c5"/>
    <hyperlink ref="I506" r:id="Ra8db7d9459334113"/>
    <hyperlink ref="A507" r:id="Rf88fb2a3fefe427d"/>
    <hyperlink ref="B507" r:id="R9ec1b0174e1e4252"/>
    <hyperlink ref="E507" r:id="Rd77fb94e3b6d45da"/>
    <hyperlink ref="I507" r:id="Ra1650c72c3f54308"/>
    <hyperlink ref="A508" r:id="Rf52d62e641674f65"/>
    <hyperlink ref="B508" r:id="Ra7ce4d4d396a46ce"/>
    <hyperlink ref="E508" r:id="R3fccb3e520794303"/>
    <hyperlink ref="I508" r:id="Rdd88214ba6f34a99"/>
    <hyperlink ref="A509" r:id="Ra60bf8a734b34f78"/>
    <hyperlink ref="B509" r:id="Rd8ef9f2ef5c14e27"/>
    <hyperlink ref="E509" r:id="Rf148759d0b9b45e5"/>
    <hyperlink ref="I509" r:id="R5c6ae9acbb984c7e"/>
    <hyperlink ref="A510" r:id="Rf59f1cf7aa814166"/>
    <hyperlink ref="B510" r:id="Reb5d1d41f3694092"/>
    <hyperlink ref="E510" r:id="Ree70f118456049eb"/>
    <hyperlink ref="I510" r:id="R37190ff0e0bb4d5d"/>
    <hyperlink ref="A511" r:id="R66b0fc4c01a14fe4"/>
    <hyperlink ref="B511" r:id="Red278089602444cd"/>
    <hyperlink ref="E511" r:id="R3a3c0bbf786e4790"/>
    <hyperlink ref="I511" r:id="Re0e89e421e394296"/>
    <hyperlink ref="A512" r:id="Rf862b2eb91a7456b"/>
    <hyperlink ref="B512" r:id="R6c251073243d4475"/>
    <hyperlink ref="E512" r:id="R1633d9aa270e4cdb"/>
    <hyperlink ref="I512" r:id="Re8550abc49eb4b47"/>
    <hyperlink ref="A513" r:id="Rcc169841fe9242a9"/>
    <hyperlink ref="B513" r:id="R4751e3b5849448c5"/>
    <hyperlink ref="E513" r:id="R22a52696f8614f7a"/>
    <hyperlink ref="I513" r:id="R3c1620431bc04bce"/>
    <hyperlink ref="A514" r:id="Rf9bbaa76ce714bed"/>
    <hyperlink ref="B514" r:id="R07534a258bb34e38"/>
    <hyperlink ref="E514" r:id="Rff7ca5f499764581"/>
    <hyperlink ref="I514" r:id="R8f2123d37258434d"/>
    <hyperlink ref="A515" r:id="Rf0f436fcc1a940a4"/>
    <hyperlink ref="B515" r:id="R82822d8a50bb4065"/>
    <hyperlink ref="E515" r:id="R7586eb9aef7444ea"/>
    <hyperlink ref="I515" r:id="Rfa5503f0e5f047ba"/>
    <hyperlink ref="A516" r:id="R6fd5e194e8ea4d5e"/>
    <hyperlink ref="B516" r:id="R819fb3e12408495e"/>
    <hyperlink ref="E516" r:id="R159048e894d44682"/>
    <hyperlink ref="I516" r:id="R87810923aef34840"/>
    <hyperlink ref="A517" r:id="R29f2fe6801df441d"/>
    <hyperlink ref="B517" r:id="Ra892747679294e91"/>
    <hyperlink ref="E517" r:id="R6c5174413a274300"/>
    <hyperlink ref="I517" r:id="R3ac5b6d41939441b"/>
    <hyperlink ref="A518" r:id="Rfa74f55306414131"/>
    <hyperlink ref="B518" r:id="Rb4db5bc158014abe"/>
    <hyperlink ref="E518" r:id="Red7f47ec37e64c34"/>
    <hyperlink ref="I518" r:id="R3e09c48495c34a53"/>
    <hyperlink ref="A519" r:id="R53b06674386b4057"/>
    <hyperlink ref="B519" r:id="Rb8410d4f8f754e84"/>
    <hyperlink ref="E519" r:id="R596c1c5e613c4b0a"/>
    <hyperlink ref="I519" r:id="R2e3a9f83098a437b"/>
    <hyperlink ref="A520" r:id="Rc8e0dcae81fc4416"/>
    <hyperlink ref="B520" r:id="R242c8830f76e41e9"/>
    <hyperlink ref="E520" r:id="R3820d4501ac042a5"/>
    <hyperlink ref="I520" r:id="Ra2709450bf284d19"/>
    <hyperlink ref="A521" r:id="R9b00f424886f46df"/>
    <hyperlink ref="B521" r:id="R8373247afb2b445f"/>
    <hyperlink ref="E521" r:id="Rde4e8dc7670844c3"/>
    <hyperlink ref="I521" r:id="R84950f8bf0f34736"/>
    <hyperlink ref="A522" r:id="Ra300d8ec54184560"/>
    <hyperlink ref="B522" r:id="R16234abbc29f4308"/>
    <hyperlink ref="E522" r:id="R3dca0a3585964eaf"/>
    <hyperlink ref="I522" r:id="R60a3bf6c13ef450b"/>
    <hyperlink ref="A523" r:id="R71d0835603d04db6"/>
    <hyperlink ref="B523" r:id="Rb71a928971e94596"/>
    <hyperlink ref="E523" r:id="Rf6396bb2b33745f3"/>
    <hyperlink ref="I523" r:id="R7c63aaad9e1140dc"/>
    <hyperlink ref="A524" r:id="R64c34137a3584857"/>
    <hyperlink ref="B524" r:id="R9540e3c75ba74175"/>
    <hyperlink ref="E524" r:id="R22733a2b4a67441a"/>
    <hyperlink ref="I524" r:id="Rbc43ae351d0e416b"/>
    <hyperlink ref="A525" r:id="R687da7f53ed64d30"/>
    <hyperlink ref="B525" r:id="R474ae3cb4b784b65"/>
    <hyperlink ref="E525" r:id="Rf89733b41a5b4932"/>
    <hyperlink ref="I525" r:id="R258e3777fda14deb"/>
    <hyperlink ref="A526" r:id="Re2c6a2434931464e"/>
    <hyperlink ref="B526" r:id="R85d60de7b1f0434d"/>
    <hyperlink ref="E526" r:id="R98bb31cc742f42f0"/>
    <hyperlink ref="I526" r:id="R413b1d35df564bf4"/>
    <hyperlink ref="A527" r:id="R03b15a3590964c06"/>
    <hyperlink ref="B527" r:id="Rd7cc71c4a40a473f"/>
    <hyperlink ref="E527" r:id="R3e63509aa154423e"/>
    <hyperlink ref="I527" r:id="Ra462db06aefb48bb"/>
    <hyperlink ref="A528" r:id="R9c0ad2ccc7c74d08"/>
    <hyperlink ref="B528" r:id="R9a7c2fc5986c4f1b"/>
    <hyperlink ref="E528" r:id="Re213180ae6434030"/>
    <hyperlink ref="I528" r:id="R2c295fbc7c744e17"/>
    <hyperlink ref="A529" r:id="R336d948e8f844107"/>
    <hyperlink ref="B529" r:id="Rc60b6d5738624859"/>
    <hyperlink ref="E529" r:id="R95cf6dfddd414483"/>
    <hyperlink ref="I529" r:id="R13862d3faea74f65"/>
    <hyperlink ref="A530" r:id="Raee9cbb546d944cb"/>
    <hyperlink ref="B530" r:id="R337955a9e3a5492d"/>
    <hyperlink ref="E530" r:id="Rdb76dc3e26174f5c"/>
    <hyperlink ref="I530" r:id="Rb407865a4f5944c1"/>
    <hyperlink ref="A531" r:id="Rb0e13dbb34fb434f"/>
    <hyperlink ref="B531" r:id="R316470459dc7444a"/>
    <hyperlink ref="E531" r:id="R0eab279022634b3d"/>
    <hyperlink ref="I531" r:id="Rbe0486c4128143f1"/>
    <hyperlink ref="A532" r:id="Rf2af139428fb420f"/>
    <hyperlink ref="B532" r:id="R1b44ca56321147fb"/>
    <hyperlink ref="E532" r:id="Rc7212395eef742e3"/>
    <hyperlink ref="I532" r:id="R79e1b090db9343d2"/>
    <hyperlink ref="A533" r:id="R7ec3e8331b54464f"/>
    <hyperlink ref="B533" r:id="Re451888557e549f5"/>
    <hyperlink ref="E533" r:id="R203928489432450f"/>
    <hyperlink ref="I533" r:id="Ra00d445f5c8544fa"/>
    <hyperlink ref="A534" r:id="R4c57f8839a024c54"/>
    <hyperlink ref="B534" r:id="R787c9a793934477d"/>
    <hyperlink ref="E534" r:id="R67a29d67fe65453d"/>
    <hyperlink ref="I534" r:id="Rc140ef35644c44c0"/>
    <hyperlink ref="A535" r:id="R3a3f4b2e8d8a4b24"/>
    <hyperlink ref="B535" r:id="R86f44acabfc44124"/>
    <hyperlink ref="E535" r:id="Rdbe689307ce54adf"/>
    <hyperlink ref="I535" r:id="Re271587883dd4e2a"/>
    <hyperlink ref="A536" r:id="Ra12dacb182f84b10"/>
    <hyperlink ref="B536" r:id="Rd912effe97584cd6"/>
    <hyperlink ref="E536" r:id="R03f943c7c9e84e74"/>
    <hyperlink ref="I536" r:id="R5c9d868b15fd46a3"/>
    <hyperlink ref="A537" r:id="R68e7402e39824fa3"/>
    <hyperlink ref="B537" r:id="R0d2a4452596c4d3e"/>
    <hyperlink ref="E537" r:id="R522341a7857046f3"/>
    <hyperlink ref="I537" r:id="Re5cf49d4964a459b"/>
    <hyperlink ref="A538" r:id="R97a75640694c471c"/>
    <hyperlink ref="B538" r:id="Rbebf9aadc9194106"/>
    <hyperlink ref="E538" r:id="R12959090474349f2"/>
    <hyperlink ref="I538" r:id="R5ea6a31b8af743cc"/>
    <hyperlink ref="A539" r:id="R728943244bf9476d"/>
    <hyperlink ref="B539" r:id="Rb707d51ae9d447fb"/>
    <hyperlink ref="E539" r:id="Rdfa930cf17e743cd"/>
    <hyperlink ref="I539" r:id="Ra9d961c17d72495f"/>
    <hyperlink ref="A540" r:id="R31124054a2124c12"/>
    <hyperlink ref="B540" r:id="R07aeb36279874141"/>
    <hyperlink ref="E540" r:id="R986e985a9afa4a71"/>
    <hyperlink ref="I540" r:id="R5c0857389ce54a7a"/>
    <hyperlink ref="A541" r:id="R090e941a187547f4"/>
    <hyperlink ref="B541" r:id="Rcbe43652e0df450f"/>
    <hyperlink ref="E541" r:id="Rb2d48d8c45514fa5"/>
    <hyperlink ref="I541" r:id="R1e79eef404c049d4"/>
    <hyperlink ref="A542" r:id="R8f7ffff6589f488d"/>
    <hyperlink ref="B542" r:id="R8c67eee98cae47bb"/>
    <hyperlink ref="E542" r:id="R1031d3a815624f03"/>
    <hyperlink ref="I542" r:id="R8744bc25b3094b86"/>
    <hyperlink ref="A543" r:id="Rdb291278181c4347"/>
    <hyperlink ref="B543" r:id="R76a921859eb54c2d"/>
    <hyperlink ref="E543" r:id="R43177140c407459a"/>
    <hyperlink ref="I543" r:id="R329352c14eb94f69"/>
    <hyperlink ref="A544" r:id="Rec6c8c0917894f57"/>
    <hyperlink ref="B544" r:id="Rf80d43e2c6ac4c2d"/>
    <hyperlink ref="E544" r:id="R429dc289a36b465c"/>
    <hyperlink ref="I544" r:id="R6a581ba81afc42fe"/>
    <hyperlink ref="A545" r:id="R35e74a8864c545eb"/>
    <hyperlink ref="B545" r:id="R57d153fc7b684776"/>
    <hyperlink ref="E545" r:id="Rfa0cada3e02e489d"/>
    <hyperlink ref="I545" r:id="Rfd8dff19516949c0"/>
    <hyperlink ref="A546" r:id="Rc011d02959f04b14"/>
    <hyperlink ref="B546" r:id="Rbc23d3a5e4f74f40"/>
    <hyperlink ref="E546" r:id="R4103ccfc70b2445d"/>
    <hyperlink ref="I546" r:id="R6bd6bb061f46490c"/>
    <hyperlink ref="A547" r:id="Rb5b728a41d71436f"/>
    <hyperlink ref="B547" r:id="R21ee0f1bacd34199"/>
    <hyperlink ref="E547" r:id="R1d74631a1dc64a69"/>
    <hyperlink ref="I547" r:id="Rade69bee52444288"/>
    <hyperlink ref="A548" r:id="R9cb6d041c8ef4401"/>
    <hyperlink ref="B548" r:id="R79a38a307e3b4f0a"/>
    <hyperlink ref="E548" r:id="Rfab6b480f8164003"/>
    <hyperlink ref="I548" r:id="Rebe8616ee0454865"/>
    <hyperlink ref="A549" r:id="R3160dca4f0274026"/>
    <hyperlink ref="B549" r:id="Re3b11c07ec654424"/>
    <hyperlink ref="E549" r:id="Rc5ac6d59fb944f66"/>
    <hyperlink ref="I549" r:id="R1130d4af3c394150"/>
    <hyperlink ref="A550" r:id="Rc3ca9c5f4f9f4469"/>
    <hyperlink ref="B550" r:id="R140cffef3c5049be"/>
    <hyperlink ref="E550" r:id="R7ac6f6a1d9d547ed"/>
    <hyperlink ref="I550" r:id="R254ffd3aaf9946b6"/>
    <hyperlink ref="A551" r:id="Rd33f29c85d8b41cb"/>
    <hyperlink ref="B551" r:id="R92c9927b09104eb1"/>
    <hyperlink ref="E551" r:id="Rdb533867f63a4147"/>
    <hyperlink ref="I551" r:id="R11e2d722d02442e8"/>
    <hyperlink ref="A552" r:id="R1ef90d02b1d245e9"/>
    <hyperlink ref="B552" r:id="Rb0f88fc445164abb"/>
    <hyperlink ref="E552" r:id="Rf29a6b60876a4c4a"/>
    <hyperlink ref="I552" r:id="Rbec8a759b8cf42c8"/>
    <hyperlink ref="A553" r:id="Rb5cec59b5fed4afb"/>
    <hyperlink ref="B553" r:id="Rfaeb04f171e641d7"/>
    <hyperlink ref="E553" r:id="Ra6948edf22444193"/>
    <hyperlink ref="I553" r:id="Rd0c7272d0d014b2d"/>
    <hyperlink ref="A554" r:id="R1dbf6044b7034722"/>
    <hyperlink ref="B554" r:id="Rdebda0ce53d74629"/>
    <hyperlink ref="E554" r:id="Rdf945d6602004c6d"/>
    <hyperlink ref="I554" r:id="R4d25798a848f470f"/>
    <hyperlink ref="A555" r:id="R48f841f6e80a4381"/>
    <hyperlink ref="B555" r:id="R4b276fdf116246c6"/>
    <hyperlink ref="E555" r:id="Rb04312a5b90e475f"/>
    <hyperlink ref="I555" r:id="Reb3a11b516624cc8"/>
    <hyperlink ref="A556" r:id="R0e544bb771164b68"/>
    <hyperlink ref="B556" r:id="Rd0c33b6f0cf344a6"/>
    <hyperlink ref="E556" r:id="Rc9c18a2507524419"/>
    <hyperlink ref="I556" r:id="Ree28d8a3ffce4428"/>
    <hyperlink ref="A557" r:id="Rfd9f3ffde4ff494d"/>
    <hyperlink ref="B557" r:id="R28452149c7d042ac"/>
    <hyperlink ref="E557" r:id="R44919bbd05a3442a"/>
    <hyperlink ref="I557" r:id="Rd5e9527cbd2946c9"/>
    <hyperlink ref="A558" r:id="R15b1e9a16b8c4092"/>
    <hyperlink ref="B558" r:id="R303e5373b0cb4e8e"/>
    <hyperlink ref="E558" r:id="R42c96aa0803047fe"/>
    <hyperlink ref="I558" r:id="R9aba719fe91f4123"/>
    <hyperlink ref="A559" r:id="R4de52dbd4c9143ac"/>
    <hyperlink ref="B559" r:id="R9a09f99353804d6e"/>
    <hyperlink ref="E559" r:id="R72672b892d9e46eb"/>
    <hyperlink ref="I559" r:id="R0cf5c7ca4e164d96"/>
    <hyperlink ref="A560" r:id="Rfc7a90640a724490"/>
    <hyperlink ref="B560" r:id="R7dade401e011465a"/>
    <hyperlink ref="E560" r:id="R2de545b570c34fa1"/>
    <hyperlink ref="I560" r:id="R84f032067149442f"/>
    <hyperlink ref="A561" r:id="R3fcdf65a5dc74116"/>
    <hyperlink ref="B561" r:id="R1939244b7ef14111"/>
    <hyperlink ref="E561" r:id="R1c6347e2c2494b28"/>
    <hyperlink ref="I561" r:id="Rc9b2a022b7604c1e"/>
    <hyperlink ref="A562" r:id="Ra4f4f86047db4445"/>
    <hyperlink ref="B562" r:id="R7018292c60ea42f7"/>
    <hyperlink ref="E562" r:id="R1f02d3f65da04ed8"/>
    <hyperlink ref="I562" r:id="R0c8aeef6122e42ad"/>
    <hyperlink ref="A563" r:id="R169eda90ec1b4217"/>
    <hyperlink ref="B563" r:id="R20afdb577bd142a2"/>
    <hyperlink ref="E563" r:id="R410c4408f34e4f43"/>
    <hyperlink ref="I563" r:id="R0a67fd5e0d074aea"/>
    <hyperlink ref="A564" r:id="R175d31f40afa4541"/>
    <hyperlink ref="B564" r:id="R3016b8d0e70f4abf"/>
    <hyperlink ref="E564" r:id="Ra19def4c858c4c47"/>
    <hyperlink ref="I564" r:id="R5c19c847e14f4db6"/>
    <hyperlink ref="A565" r:id="R4fbde7ad5a494576"/>
    <hyperlink ref="B565" r:id="R6cf8480aeedd41db"/>
    <hyperlink ref="E565" r:id="Rdbf01e2aa57349fc"/>
    <hyperlink ref="I565" r:id="Rf4c279e07ef44f28"/>
    <hyperlink ref="A566" r:id="Rbcb3f9d597924970"/>
    <hyperlink ref="B566" r:id="R27eb09a312ac4789"/>
    <hyperlink ref="E566" r:id="R2612cb1da8424407"/>
    <hyperlink ref="I566" r:id="Rc2b9cf2913174323"/>
    <hyperlink ref="A567" r:id="R439a78e3efc24c06"/>
    <hyperlink ref="B567" r:id="R81735bfe72fb43f8"/>
    <hyperlink ref="E567" r:id="Rcbe5000980f14d8d"/>
    <hyperlink ref="I567" r:id="Rd132fa25517b43f9"/>
    <hyperlink ref="A568" r:id="Rf068e0a6acb440dc"/>
    <hyperlink ref="B568" r:id="R7a5ddc01914047d8"/>
    <hyperlink ref="E568" r:id="R683130fff7bb44e0"/>
    <hyperlink ref="I568" r:id="Rd2e1ac9e71514d08"/>
    <hyperlink ref="A569" r:id="R5b0b8badcbdf43d2"/>
    <hyperlink ref="B569" r:id="Rc9bcf18edc144346"/>
    <hyperlink ref="E569" r:id="Rd018b29113b64f07"/>
    <hyperlink ref="I569" r:id="R085a801e7b5b40fa"/>
    <hyperlink ref="A570" r:id="Reac163f6cbaf4b09"/>
    <hyperlink ref="B570" r:id="R399eecb8729b4011"/>
    <hyperlink ref="E570" r:id="R60e2ce2f36b34dd2"/>
    <hyperlink ref="I570" r:id="R59b8fd1248c34258"/>
    <hyperlink ref="A571" r:id="R4c5647f93d054aa8"/>
    <hyperlink ref="B571" r:id="R6ff6169dd53c402c"/>
    <hyperlink ref="E571" r:id="R32ed9e179218478b"/>
    <hyperlink ref="I571" r:id="Rda5679b4b5ec4b6a"/>
    <hyperlink ref="A572" r:id="R11c4b0dbe48f438b"/>
    <hyperlink ref="B572" r:id="R3b3b97d6ae3b4e29"/>
    <hyperlink ref="E572" r:id="R4ef1e9501fca4b1d"/>
    <hyperlink ref="I572" r:id="Rb22ad02e4ffa458d"/>
    <hyperlink ref="A573" r:id="R1832becd1aa74b81"/>
    <hyperlink ref="B573" r:id="R6b55f37e1ead42d8"/>
    <hyperlink ref="E573" r:id="R79dc4d4734f044a7"/>
    <hyperlink ref="I573" r:id="R14b74fbdf4fb48ab"/>
    <hyperlink ref="A574" r:id="R0fe9ccb067c54fb2"/>
    <hyperlink ref="B574" r:id="R94d2c41aebe04aa1"/>
    <hyperlink ref="E574" r:id="R99f681d826354c75"/>
    <hyperlink ref="I574" r:id="R4b716d4c0b2a425e"/>
    <hyperlink ref="A575" r:id="R4eb4f10679d64bf7"/>
    <hyperlink ref="B575" r:id="Rfa88cca8d9a04d7e"/>
    <hyperlink ref="E575" r:id="R6fbe90a77d164d3e"/>
    <hyperlink ref="I575" r:id="Re663113aa4824f54"/>
    <hyperlink ref="A576" r:id="R2ae1e2cb45e0469a"/>
    <hyperlink ref="B576" r:id="Ra8707adc0e6d4a9b"/>
    <hyperlink ref="E576" r:id="Rcf0dbd008cf24685"/>
    <hyperlink ref="I576" r:id="Re43a6cb2b7e1436e"/>
    <hyperlink ref="A577" r:id="R899eff66bace45e6"/>
    <hyperlink ref="B577" r:id="R1f7e85fdd9d54958"/>
    <hyperlink ref="E577" r:id="R6965dd2f8bec4e29"/>
    <hyperlink ref="I577" r:id="R3a334496f12b40ca"/>
    <hyperlink ref="A578" r:id="R778c3558d82d4065"/>
    <hyperlink ref="B578" r:id="R1bdd150f0e894be2"/>
    <hyperlink ref="E578" r:id="R71f00ccb08d2406f"/>
    <hyperlink ref="I578" r:id="Rf1131fc34ee54f59"/>
    <hyperlink ref="A579" r:id="Re2ce42c1d50247d4"/>
    <hyperlink ref="B579" r:id="R5c14e1d85c62488f"/>
    <hyperlink ref="E579" r:id="R0838d1f769614608"/>
    <hyperlink ref="I579" r:id="R43234c3d7aac494e"/>
    <hyperlink ref="A580" r:id="Re5eeea66a834409e"/>
    <hyperlink ref="B580" r:id="R94f9186612f64a5f"/>
    <hyperlink ref="E580" r:id="Rc3c6e9bd5cab4d6d"/>
    <hyperlink ref="I580" r:id="R7a99596ffb1d4a0d"/>
    <hyperlink ref="A581" r:id="Rf8fd8361d71c401b"/>
    <hyperlink ref="B581" r:id="R257c1ff63e5a48cd"/>
    <hyperlink ref="E581" r:id="R781af6357b5c4318"/>
    <hyperlink ref="I581" r:id="Rdf20cb23e1a744f8"/>
    <hyperlink ref="A582" r:id="R0a8a2ebf240d4b9c"/>
    <hyperlink ref="B582" r:id="Rb42eda61758b45ca"/>
    <hyperlink ref="E582" r:id="R0a71bec0980246c0"/>
    <hyperlink ref="I582" r:id="R7b82cd197a3e478d"/>
    <hyperlink ref="A583" r:id="R2c18544fff9b44ef"/>
    <hyperlink ref="B583" r:id="R7c2862544a6349ae"/>
    <hyperlink ref="E583" r:id="Ra4ff1c9ea5354966"/>
    <hyperlink ref="I583" r:id="Rb188fda180364093"/>
    <hyperlink ref="A584" r:id="Rb8da8ca88a874894"/>
    <hyperlink ref="B584" r:id="R4a13644e04144fd8"/>
    <hyperlink ref="E584" r:id="R6878b2ed26cc49be"/>
    <hyperlink ref="I584" r:id="R4ebb3826d1244b51"/>
    <hyperlink ref="A585" r:id="Rc39dc2ef844c4c81"/>
    <hyperlink ref="B585" r:id="Raabaa351243d4689"/>
    <hyperlink ref="E585" r:id="R1932f4c364704601"/>
    <hyperlink ref="I585" r:id="R18e2d7a28155420e"/>
    <hyperlink ref="A586" r:id="R526b4fe576454b3d"/>
    <hyperlink ref="B586" r:id="R151d4cb5395840eb"/>
    <hyperlink ref="E586" r:id="R432681e7543740c2"/>
    <hyperlink ref="I586" r:id="R055e9af706de4cef"/>
    <hyperlink ref="A587" r:id="Rea9eeebc52b2474a"/>
    <hyperlink ref="B587" r:id="Rc1edd13499e14b51"/>
    <hyperlink ref="E587" r:id="R63b7de0a944142a0"/>
    <hyperlink ref="I587" r:id="R4c7a34d9f36845bf"/>
    <hyperlink ref="A588" r:id="R8e3e1bbcbdaf47bf"/>
    <hyperlink ref="B588" r:id="Rae996530314b4f8b"/>
    <hyperlink ref="E588" r:id="R0b17bd98d1c14581"/>
    <hyperlink ref="I588" r:id="Rbae8d7d8fc224755"/>
    <hyperlink ref="A589" r:id="R7b69bad377204359"/>
    <hyperlink ref="B589" r:id="R039717e40c944978"/>
    <hyperlink ref="E589" r:id="R69a816caad584b47"/>
    <hyperlink ref="I589" r:id="Re72ea125622c460d"/>
    <hyperlink ref="A590" r:id="Rfaca08d9b15b4112"/>
    <hyperlink ref="B590" r:id="Rc05a016702d84a40"/>
    <hyperlink ref="E590" r:id="Rcbe50ca7abbb45a5"/>
    <hyperlink ref="I590" r:id="Re1bbb7cba77743e9"/>
    <hyperlink ref="A591" r:id="R2e3c72845f094e8f"/>
    <hyperlink ref="B591" r:id="Rf0f9f9d717f04731"/>
    <hyperlink ref="E591" r:id="Rb3a40cae10a346a3"/>
    <hyperlink ref="I591" r:id="R1cf2364988bb478b"/>
    <hyperlink ref="A592" r:id="Ra35a1a4daefe46a8"/>
    <hyperlink ref="B592" r:id="R8eb91defdb9645b9"/>
    <hyperlink ref="E592" r:id="R46c1563118f94ac5"/>
    <hyperlink ref="I592" r:id="R339453fa939a400a"/>
    <hyperlink ref="A593" r:id="R0dbb974bd12340b5"/>
    <hyperlink ref="B593" r:id="R687ceb7c32884912"/>
    <hyperlink ref="E593" r:id="R817da9397b124961"/>
    <hyperlink ref="I593" r:id="Rb6d380a953154abc"/>
    <hyperlink ref="A594" r:id="R95beb70321f74e0e"/>
    <hyperlink ref="B594" r:id="R8e7c6abd58d740b6"/>
    <hyperlink ref="E594" r:id="R6b5774607a554bb1"/>
    <hyperlink ref="I594" r:id="R769838a6458b455c"/>
    <hyperlink ref="A595" r:id="R965459ce82ca4f7e"/>
    <hyperlink ref="B595" r:id="R33833a3ad7c44d26"/>
    <hyperlink ref="E595" r:id="R0a991c5613df42e7"/>
    <hyperlink ref="I595" r:id="R8086e622f3914b3c"/>
    <hyperlink ref="A596" r:id="R1b965985f14c4088"/>
    <hyperlink ref="B596" r:id="R0f11edc0c56d4e7a"/>
    <hyperlink ref="E596" r:id="R9e1e1ad969594adb"/>
    <hyperlink ref="I596" r:id="R80c93771738f4206"/>
    <hyperlink ref="A597" r:id="Rba69b3b1a7b143b9"/>
    <hyperlink ref="B597" r:id="R11c158fea8144e55"/>
    <hyperlink ref="E597" r:id="R15fc64b704c54c00"/>
    <hyperlink ref="I597" r:id="R72ace2e60b474bc6"/>
    <hyperlink ref="A598" r:id="R121fc25488d54262"/>
    <hyperlink ref="B598" r:id="Rb67505d339674a1c"/>
    <hyperlink ref="E598" r:id="R930d9fcf9bcf4c09"/>
    <hyperlink ref="I598" r:id="Re58835438f6047e5"/>
    <hyperlink ref="A599" r:id="Ra61367de074b4adf"/>
    <hyperlink ref="B599" r:id="R2c82c2eff5064258"/>
    <hyperlink ref="E599" r:id="R7626b3d456084976"/>
    <hyperlink ref="I599" r:id="R96485321c043493b"/>
    <hyperlink ref="A600" r:id="R178ea692ea9a4bd9"/>
    <hyperlink ref="B600" r:id="R8b3186314742480a"/>
    <hyperlink ref="E600" r:id="R8ac2aa68eeab479f"/>
    <hyperlink ref="I600" r:id="R4abe907509754b8e"/>
    <hyperlink ref="A601" r:id="Rdcae0eb142ac419c"/>
    <hyperlink ref="B601" r:id="R5bada4650d5b468e"/>
    <hyperlink ref="E601" r:id="R2a8ae39229bb4e02"/>
    <hyperlink ref="I601" r:id="Raf07223bc4be4f56"/>
    <hyperlink ref="A602" r:id="R9ae4367dddf34645"/>
    <hyperlink ref="B602" r:id="R093b11efc5fe4e48"/>
    <hyperlink ref="E602" r:id="R6223c7f8ca364da7"/>
    <hyperlink ref="I602" r:id="R336ba718cc0f4607"/>
    <hyperlink ref="A603" r:id="Rb92ff6a3c29643c1"/>
    <hyperlink ref="B603" r:id="R751951c985594657"/>
    <hyperlink ref="E603" r:id="Rfdca3f85ab5141a0"/>
    <hyperlink ref="I603" r:id="Rae0939f762864140"/>
    <hyperlink ref="A604" r:id="R0bbe145440da445e"/>
    <hyperlink ref="B604" r:id="Rd65646bc6dd54d84"/>
    <hyperlink ref="E604" r:id="R38eb1da830d84afd"/>
    <hyperlink ref="I604" r:id="Re9c4da20fd9b4c51"/>
    <hyperlink ref="A605" r:id="R7ad1e4b6a43e456c"/>
    <hyperlink ref="B605" r:id="Rf409dd1208c1413e"/>
    <hyperlink ref="E605" r:id="R18959714572145d0"/>
    <hyperlink ref="I605" r:id="R2d48f70e74a34d10"/>
    <hyperlink ref="A606" r:id="Rcad01e6cb1994e0e"/>
    <hyperlink ref="B606" r:id="R6c7c4730ce10492e"/>
    <hyperlink ref="E606" r:id="R60f44a0e31da404f"/>
    <hyperlink ref="I606" r:id="R532e5f56f3a44926"/>
    <hyperlink ref="A607" r:id="R6ffced26db53423b"/>
    <hyperlink ref="B607" r:id="Ra117503c476d479e"/>
    <hyperlink ref="E607" r:id="R8554d325ca664c91"/>
    <hyperlink ref="I607" r:id="R7b579d1b86d14105"/>
    <hyperlink ref="A608" r:id="Rb167555ff56f4a51"/>
    <hyperlink ref="B608" r:id="Rea3b822f8ebb4bfa"/>
    <hyperlink ref="E608" r:id="Ra141493f88824660"/>
    <hyperlink ref="I608" r:id="R2754ce35415d4256"/>
    <hyperlink ref="A609" r:id="R3d797be65ce445c3"/>
    <hyperlink ref="B609" r:id="R62e8f09fb38c4585"/>
    <hyperlink ref="E609" r:id="R0a62f224ae364265"/>
    <hyperlink ref="I609" r:id="R7c8754ece99e4557"/>
    <hyperlink ref="A610" r:id="Rb0ce2f5bf45641a3"/>
    <hyperlink ref="B610" r:id="Rb9199b54b977441d"/>
    <hyperlink ref="E610" r:id="Rb53be4b3adab4274"/>
    <hyperlink ref="I610" r:id="R199a28eb49e54592"/>
    <hyperlink ref="A611" r:id="R4c03659bbc624f51"/>
    <hyperlink ref="B611" r:id="R6756724979c64e84"/>
    <hyperlink ref="E611" r:id="R7465da7de3f54902"/>
    <hyperlink ref="I611" r:id="R89ce735147b940d5"/>
    <hyperlink ref="A612" r:id="R2c8a56120bfa437b"/>
    <hyperlink ref="B612" r:id="R712403b951144871"/>
    <hyperlink ref="E612" r:id="Rf441e275be7a432a"/>
    <hyperlink ref="I612" r:id="R74e2ed53d4194e33"/>
    <hyperlink ref="A613" r:id="R2f2593480fb4473d"/>
    <hyperlink ref="B613" r:id="Rc43d3112a98b4b5e"/>
    <hyperlink ref="E613" r:id="R60481dfb62e44077"/>
    <hyperlink ref="I613" r:id="R9598a33a213a40b1"/>
    <hyperlink ref="A614" r:id="Rff3421fe51e04b8c"/>
    <hyperlink ref="B614" r:id="R2d1a0ba1b16e46a1"/>
    <hyperlink ref="E614" r:id="R398a50a25cc5498e"/>
    <hyperlink ref="I614" r:id="Rcb1f3e80d6974bc3"/>
    <hyperlink ref="A615" r:id="R125e80c305a14942"/>
    <hyperlink ref="B615" r:id="R916bb3093f6742a3"/>
    <hyperlink ref="E615" r:id="R879681b32f3a4fb8"/>
    <hyperlink ref="I615" r:id="R187ca832187c4a39"/>
    <hyperlink ref="A616" r:id="Rfca08189e3e1469b"/>
    <hyperlink ref="B616" r:id="R9b5e60333ebb40af"/>
    <hyperlink ref="E616" r:id="R066401fb450d4270"/>
    <hyperlink ref="I616" r:id="R5677e69d2e43443d"/>
    <hyperlink ref="A617" r:id="R5f87c9de9d2c4909"/>
    <hyperlink ref="B617" r:id="R8af897195f8b4288"/>
    <hyperlink ref="E617" r:id="R52b66a50a20b44c9"/>
    <hyperlink ref="I617" r:id="R3b6a0481634b490c"/>
    <hyperlink ref="A618" r:id="R7f73bfebd5664e02"/>
    <hyperlink ref="B618" r:id="R828236a5ba1348dc"/>
    <hyperlink ref="E618" r:id="Rb452ec4a6d464ebd"/>
    <hyperlink ref="I618" r:id="Re0ef979649d54309"/>
    <hyperlink ref="A619" r:id="R63d87f88b64d4ad2"/>
    <hyperlink ref="B619" r:id="R6e4dac0fb5774291"/>
    <hyperlink ref="E619" r:id="R56c4a18a7fbb440a"/>
    <hyperlink ref="I619" r:id="Rfbbfda21cfc042fb"/>
    <hyperlink ref="A620" r:id="Ra5012590c4a34a0e"/>
    <hyperlink ref="B620" r:id="R0b747df9eb4e46aa"/>
    <hyperlink ref="E620" r:id="R726f7f2b1a8347e2"/>
    <hyperlink ref="I620" r:id="R8dfdcd044f7e4b1a"/>
    <hyperlink ref="A621" r:id="R04894ec6bc6b4207"/>
    <hyperlink ref="B621" r:id="R2528d0bf8f14408a"/>
    <hyperlink ref="E621" r:id="R1e8334a6548f4b08"/>
    <hyperlink ref="I621" r:id="Rbb4346e979284558"/>
    <hyperlink ref="A622" r:id="R07dcc12733724b37"/>
    <hyperlink ref="B622" r:id="Rea5305cefbcf4616"/>
    <hyperlink ref="E622" r:id="R6204474870eb4bbc"/>
    <hyperlink ref="I622" r:id="R372c698c591a47b9"/>
    <hyperlink ref="A623" r:id="R4f84f822b5874a34"/>
    <hyperlink ref="B623" r:id="R9b645fa4367f43e7"/>
    <hyperlink ref="E623" r:id="R3b6b732dc42841bc"/>
    <hyperlink ref="I623" r:id="R7eb7605821ab4ab5"/>
    <hyperlink ref="A624" r:id="R8e819c187beb43cc"/>
    <hyperlink ref="B624" r:id="Re30a70fb4a494245"/>
    <hyperlink ref="E624" r:id="R1e678a4ea915412a"/>
    <hyperlink ref="I624" r:id="Rbf843ad2fcf44fae"/>
    <hyperlink ref="A625" r:id="R7f09442f2de145c8"/>
    <hyperlink ref="B625" r:id="R02db2316cd4243dd"/>
    <hyperlink ref="E625" r:id="Rfb874eec72364454"/>
    <hyperlink ref="I625" r:id="Rced9dad0d7c0430a"/>
    <hyperlink ref="A626" r:id="Rbbff288499c4414e"/>
    <hyperlink ref="B626" r:id="R330cb3e572574bfb"/>
    <hyperlink ref="E626" r:id="Rbf256a3ea0f84f0f"/>
    <hyperlink ref="I626" r:id="Rda7f7174a3a347ce"/>
    <hyperlink ref="A627" r:id="R6dd3e1a9a2d04d5c"/>
    <hyperlink ref="B627" r:id="Ra8530bdda8544fc4"/>
    <hyperlink ref="E627" r:id="R65f1f99bd66140e9"/>
    <hyperlink ref="I627" r:id="Ra506c4c9238c4ad8"/>
    <hyperlink ref="A628" r:id="R49245f828d0a4a85"/>
    <hyperlink ref="B628" r:id="R7508130d75874b4f"/>
    <hyperlink ref="E628" r:id="R23480fa3931b41cc"/>
    <hyperlink ref="I628" r:id="R9e675bca301046d3"/>
    <hyperlink ref="A629" r:id="R212ebf9f731f4a70"/>
    <hyperlink ref="B629" r:id="R543c03f430574e5c"/>
    <hyperlink ref="E629" r:id="R3117b6e532ff465e"/>
    <hyperlink ref="I629" r:id="R1a036ab8ffc14177"/>
    <hyperlink ref="A630" r:id="R84f27e256df64710"/>
    <hyperlink ref="B630" r:id="R915d07d872bc4d57"/>
    <hyperlink ref="E630" r:id="R81232bcc41c24a2e"/>
    <hyperlink ref="I630" r:id="R03407cad583149ae"/>
    <hyperlink ref="A631" r:id="R393b6f2fceda44c3"/>
    <hyperlink ref="B631" r:id="R7e8db28cdeb34d39"/>
    <hyperlink ref="E631" r:id="Rc01f537817f44dde"/>
    <hyperlink ref="I631" r:id="Rc4d8ac9f00064ca8"/>
    <hyperlink ref="A632" r:id="Rb39e1d1675cd4fec"/>
    <hyperlink ref="B632" r:id="Rb5f2e2be0b944f5f"/>
    <hyperlink ref="E632" r:id="R4ff9fc05d8694c92"/>
    <hyperlink ref="I632" r:id="Raf1f764f9bbc4bd6"/>
    <hyperlink ref="A633" r:id="R2d0a44c337714b04"/>
    <hyperlink ref="B633" r:id="R2f50cd9ae184458f"/>
    <hyperlink ref="E633" r:id="Rcf24ceb9b92a4876"/>
    <hyperlink ref="I633" r:id="R1e046ea0d7f04b3f"/>
    <hyperlink ref="A634" r:id="R5f3b18fe6a0b432c"/>
    <hyperlink ref="B634" r:id="Rb72b50cf7cc74e6e"/>
    <hyperlink ref="E634" r:id="R2bc766b91ab040d5"/>
    <hyperlink ref="I634" r:id="R7b2879f0a3404b60"/>
    <hyperlink ref="A635" r:id="Rf9baf3b88de84eee"/>
    <hyperlink ref="B635" r:id="R823ab15b05074096"/>
    <hyperlink ref="E635" r:id="R994145dd368040c3"/>
    <hyperlink ref="I635" r:id="R005abc75aa2e4607"/>
    <hyperlink ref="A636" r:id="R96e75b5e6abc4a4d"/>
    <hyperlink ref="B636" r:id="Rb542f2403c36441e"/>
    <hyperlink ref="E636" r:id="Rf414d9e2eeca4401"/>
    <hyperlink ref="I636" r:id="Ra2cc0383c48e491a"/>
    <hyperlink ref="A637" r:id="Ra07e7c7b92d8432e"/>
    <hyperlink ref="B637" r:id="R278af32d5d824db2"/>
    <hyperlink ref="E637" r:id="R25f01f821284470f"/>
    <hyperlink ref="I637" r:id="Re003b6fe514d432f"/>
    <hyperlink ref="A638" r:id="Rdc293a99236b49f9"/>
    <hyperlink ref="B638" r:id="R8ac332bb330944cb"/>
    <hyperlink ref="E638" r:id="Rc04bb682df4a49d2"/>
    <hyperlink ref="I638" r:id="Rc307c4b37de240f1"/>
    <hyperlink ref="A639" r:id="R82f74649a2854842"/>
    <hyperlink ref="B639" r:id="Rd7efd97eb34d4c0e"/>
    <hyperlink ref="E639" r:id="Rd4a4a429ae574ec4"/>
    <hyperlink ref="I639" r:id="R7b9485dad0494417"/>
    <hyperlink ref="A640" r:id="Rb098bee29a264df3"/>
    <hyperlink ref="B640" r:id="R5e15c8ad4e0c4fd3"/>
    <hyperlink ref="E640" r:id="Rf1f573563d2c4a9b"/>
    <hyperlink ref="I640" r:id="Rd91ec7b9ae7143e6"/>
    <hyperlink ref="A641" r:id="R3bd9fa2d44b04870"/>
    <hyperlink ref="B641" r:id="R737bb2c44c594632"/>
    <hyperlink ref="E641" r:id="Rbb1dc97474b84a9d"/>
    <hyperlink ref="I641" r:id="Rf17c1d2956e2445e"/>
    <hyperlink ref="A642" r:id="Rdc0455a381d4489e"/>
    <hyperlink ref="B642" r:id="R79ebe1697bdb4339"/>
    <hyperlink ref="E642" r:id="R5cc2c69857a04e50"/>
    <hyperlink ref="I642" r:id="R6785dd0379524591"/>
    <hyperlink ref="A643" r:id="R8bb2b8153c9141de"/>
    <hyperlink ref="B643" r:id="R9b616fc8bf724d40"/>
    <hyperlink ref="E643" r:id="Ra933b4826e9b499f"/>
    <hyperlink ref="I643" r:id="R5b55cade86c34d16"/>
    <hyperlink ref="A644" r:id="Ra2bc5a8ffcd64d63"/>
    <hyperlink ref="B644" r:id="R2b6df487723f4f07"/>
    <hyperlink ref="E644" r:id="R69b1eb82d5354fcb"/>
    <hyperlink ref="I644" r:id="R47082a17851749e4"/>
    <hyperlink ref="A645" r:id="Ra7573f4f28c54690"/>
    <hyperlink ref="B645" r:id="R36aab714a89042eb"/>
    <hyperlink ref="E645" r:id="Rba5e88a6ce864878"/>
    <hyperlink ref="I645" r:id="R1a44ae1982d94db9"/>
    <hyperlink ref="A646" r:id="R8aeae30761494993"/>
    <hyperlink ref="B646" r:id="Re8a86e69e1e24f3c"/>
    <hyperlink ref="E646" r:id="R212fca4deab24baf"/>
    <hyperlink ref="I646" r:id="Reac3645d0c0e4033"/>
    <hyperlink ref="A647" r:id="R9823e4ae86f84e34"/>
    <hyperlink ref="B647" r:id="R66fdb0548a014f59"/>
    <hyperlink ref="E647" r:id="Rad292861cb2c4019"/>
    <hyperlink ref="I647" r:id="R58f09053012c4399"/>
    <hyperlink ref="A648" r:id="R1da93ddb70b14da1"/>
    <hyperlink ref="B648" r:id="R14d34fd1d1ad43ee"/>
    <hyperlink ref="E648" r:id="Ra378f404d32144fc"/>
    <hyperlink ref="I648" r:id="R996e760059d44c80"/>
    <hyperlink ref="A649" r:id="R5b937fbf8d544eb5"/>
    <hyperlink ref="B649" r:id="Ra648d3277f0047d6"/>
    <hyperlink ref="E649" r:id="Rac30da4763a6423f"/>
    <hyperlink ref="I649" r:id="Rbcde1e3614a242c1"/>
    <hyperlink ref="A650" r:id="R0cc6f04981dc4f06"/>
    <hyperlink ref="B650" r:id="R2b20b29c7d504e5e"/>
    <hyperlink ref="E650" r:id="Rb8b7f94ce3a74606"/>
    <hyperlink ref="I650" r:id="R6e72c8944012455e"/>
    <hyperlink ref="A651" r:id="R9a3338c34ebe4380"/>
    <hyperlink ref="B651" r:id="R3a84288b65554c4d"/>
    <hyperlink ref="E651" r:id="Rab74491442b54396"/>
    <hyperlink ref="I651" r:id="Rb0808b55f1034267"/>
    <hyperlink ref="A652" r:id="R60fabb5246824c23"/>
    <hyperlink ref="B652" r:id="R3117cad6b8bb4ce5"/>
    <hyperlink ref="E652" r:id="R3da690381f0d4c78"/>
    <hyperlink ref="I652" r:id="R6cdd80b43cf74140"/>
    <hyperlink ref="A653" r:id="R259241bbeb00480f"/>
    <hyperlink ref="B653" r:id="R543e006702734210"/>
    <hyperlink ref="E653" r:id="R44f3b6f09766482e"/>
    <hyperlink ref="I653" r:id="Recd6f663b21440bb"/>
    <hyperlink ref="A654" r:id="Rfe59448d99254b44"/>
    <hyperlink ref="B654" r:id="R095fadf8482e434e"/>
    <hyperlink ref="E654" r:id="R9d172bcb16e6401c"/>
    <hyperlink ref="I654" r:id="Rc8aee47d02f14b71"/>
    <hyperlink ref="A655" r:id="R8f7941db91534681"/>
    <hyperlink ref="B655" r:id="R1f2017390b194a18"/>
    <hyperlink ref="E655" r:id="Rcc30a7ce968f4db6"/>
    <hyperlink ref="I655" r:id="R4f89710a51624c9e"/>
    <hyperlink ref="A656" r:id="R19999be5fe5e45fc"/>
    <hyperlink ref="B656" r:id="R140304ca944d4cd5"/>
    <hyperlink ref="E656" r:id="R0cdc67694ca4423a"/>
    <hyperlink ref="I656" r:id="R1afae00ea696433c"/>
    <hyperlink ref="A657" r:id="R6a626c28fd454769"/>
    <hyperlink ref="B657" r:id="Rf9c960322925408b"/>
    <hyperlink ref="E657" r:id="R26759988b14b4cc0"/>
    <hyperlink ref="I657" r:id="R5d41cae206034a36"/>
    <hyperlink ref="A658" r:id="R836f259c5a864f1b"/>
    <hyperlink ref="B658" r:id="R6c20881b38f645c1"/>
    <hyperlink ref="E658" r:id="R55143f9860504484"/>
    <hyperlink ref="I658" r:id="R8dde26b2ff8c47bb"/>
    <hyperlink ref="A659" r:id="R1c3c6760da124bf8"/>
    <hyperlink ref="B659" r:id="Rc62268383411489f"/>
    <hyperlink ref="E659" r:id="Red17c226a5514c7d"/>
    <hyperlink ref="I659" r:id="R74b0ee98dcb8481a"/>
    <hyperlink ref="A660" r:id="R18f17544cb2940a3"/>
    <hyperlink ref="B660" r:id="Rf0d36c32f0534a53"/>
    <hyperlink ref="E660" r:id="Ra6ace57e429b468f"/>
    <hyperlink ref="I660" r:id="R3179b56a57034280"/>
    <hyperlink ref="A661" r:id="R9dd77639cee04ed6"/>
    <hyperlink ref="B661" r:id="R3b0def0fb10c4800"/>
    <hyperlink ref="E661" r:id="R90f0f8d52b904741"/>
    <hyperlink ref="I661" r:id="R4bb5fe40605d4864"/>
    <hyperlink ref="A662" r:id="R3580a2450ac142d9"/>
    <hyperlink ref="B662" r:id="R35681e586b9b45bc"/>
    <hyperlink ref="E662" r:id="Raf330b5ebab04d86"/>
    <hyperlink ref="I662" r:id="Rd54bca6c27ea438a"/>
    <hyperlink ref="A663" r:id="R419fdd248b4b4a17"/>
    <hyperlink ref="B663" r:id="R786e32c8343c47eb"/>
    <hyperlink ref="E663" r:id="Re84c56fe9f064c59"/>
    <hyperlink ref="I663" r:id="Raebef93323324e6a"/>
    <hyperlink ref="A664" r:id="Rfcf9f87c9ed44786"/>
    <hyperlink ref="B664" r:id="R0dc2c3d7e3df4e12"/>
    <hyperlink ref="E664" r:id="R96ff65aa5b7b43b6"/>
    <hyperlink ref="I664" r:id="R2cdd3448449c4b63"/>
    <hyperlink ref="A665" r:id="R17880f04cdd049b9"/>
    <hyperlink ref="B665" r:id="Ref9c156f042146a3"/>
    <hyperlink ref="E665" r:id="Re345658c6da044d4"/>
    <hyperlink ref="I665" r:id="R0804132626654f84"/>
    <hyperlink ref="A666" r:id="R0bede54bfbde4a7f"/>
    <hyperlink ref="B666" r:id="Rcca4b7eb7de54d6e"/>
    <hyperlink ref="E666" r:id="Rd3f4cc6a4c1643b1"/>
    <hyperlink ref="I666" r:id="R8a421aa117b64c38"/>
    <hyperlink ref="A667" r:id="Re6033eafce8c4abd"/>
    <hyperlink ref="B667" r:id="R256c436c43844a8c"/>
    <hyperlink ref="E667" r:id="R231958c2eca54165"/>
    <hyperlink ref="I667" r:id="R53dd4c6306534099"/>
    <hyperlink ref="A668" r:id="R0667e5d71f37495a"/>
    <hyperlink ref="B668" r:id="Rc12deaab02ab41c7"/>
    <hyperlink ref="E668" r:id="R31f7b43b5cf74ee1"/>
    <hyperlink ref="I668" r:id="Rddf0120a66334bd3"/>
    <hyperlink ref="A669" r:id="R26d4f619b4194bfb"/>
    <hyperlink ref="B669" r:id="R97d1f7b49fb246d3"/>
    <hyperlink ref="E669" r:id="R0eac9912f59b47f5"/>
    <hyperlink ref="I669" r:id="R2071a1176e904349"/>
    <hyperlink ref="A670" r:id="R4d2523a1e14d4c1c"/>
    <hyperlink ref="B670" r:id="R5abfd79d17964141"/>
    <hyperlink ref="E670" r:id="R03be19faa9844f53"/>
    <hyperlink ref="I670" r:id="Rdd7ec58379464e02"/>
    <hyperlink ref="A671" r:id="R63db43ecc2ff408f"/>
    <hyperlink ref="B671" r:id="Re7e3f2e1de7e4a62"/>
    <hyperlink ref="E671" r:id="Rf9f23af363ff4cfb"/>
    <hyperlink ref="I671" r:id="Rb4996fa35d944eda"/>
    <hyperlink ref="A672" r:id="R3daa2ef6dff74cba"/>
    <hyperlink ref="B672" r:id="Rf64eb073bb5b4fda"/>
    <hyperlink ref="E672" r:id="R72f9a776aace49f9"/>
    <hyperlink ref="I672" r:id="R5764059349124e47"/>
    <hyperlink ref="A673" r:id="Rae22d184ab4e4d31"/>
    <hyperlink ref="B673" r:id="Reace57bac63644fe"/>
    <hyperlink ref="E673" r:id="R69e0ffcea95643e6"/>
    <hyperlink ref="I673" r:id="R97964f165ffb4989"/>
    <hyperlink ref="A674" r:id="R156370e558d24c51"/>
    <hyperlink ref="B674" r:id="R01a375fe148646a1"/>
    <hyperlink ref="E674" r:id="R5e9a1523e81f4929"/>
    <hyperlink ref="I674" r:id="R1ff89aae6cca45ba"/>
    <hyperlink ref="A675" r:id="R559cd86f485a46cd"/>
    <hyperlink ref="B675" r:id="R6df1b4d681ee4e30"/>
    <hyperlink ref="E675" r:id="Rde6553cda0044b84"/>
    <hyperlink ref="I675" r:id="R5a8f814c258942e7"/>
    <hyperlink ref="A676" r:id="R3845b618a04445c0"/>
    <hyperlink ref="B676" r:id="R1dad001980414f0b"/>
    <hyperlink ref="E676" r:id="R6032479c7e834c14"/>
    <hyperlink ref="I676" r:id="Rfab03a6a05224f68"/>
    <hyperlink ref="A677" r:id="Rc2ae1246834a4117"/>
    <hyperlink ref="B677" r:id="Rdcead32cbfde4baf"/>
    <hyperlink ref="E677" r:id="Rf0d356846ef04225"/>
    <hyperlink ref="I677" r:id="Reb0bdf0505ef44d7"/>
    <hyperlink ref="A678" r:id="Rd79e4124ab2749fe"/>
    <hyperlink ref="B678" r:id="Ra820e02c1d7f40b0"/>
    <hyperlink ref="E678" r:id="R7d4b5bdf4d124cdd"/>
    <hyperlink ref="I678" r:id="Re3976ce453a94f8b"/>
    <hyperlink ref="A679" r:id="Rbdfb6efc29b14d89"/>
    <hyperlink ref="B679" r:id="Rbddda08bb2574a17"/>
    <hyperlink ref="E679" r:id="Rf14b4f0843344440"/>
    <hyperlink ref="I679" r:id="Rf3dcfee5dc6e4568"/>
    <hyperlink ref="A680" r:id="Rae304dc93d094cb9"/>
    <hyperlink ref="B680" r:id="Rdb269382e75e4b77"/>
    <hyperlink ref="E680" r:id="R7e5eca01dd9e4954"/>
    <hyperlink ref="I680" r:id="R3803db8f3a64433c"/>
    <hyperlink ref="A681" r:id="R873ef3f5273b43ea"/>
    <hyperlink ref="B681" r:id="R9d60cfdac6364264"/>
    <hyperlink ref="E681" r:id="Redd799e6d9254b14"/>
    <hyperlink ref="I681" r:id="R4495dedfc84143f9"/>
    <hyperlink ref="A682" r:id="R368c5e41eb1e402d"/>
    <hyperlink ref="B682" r:id="Ra20f130c12794cd2"/>
    <hyperlink ref="E682" r:id="Rccd4e7262259413b"/>
    <hyperlink ref="I682" r:id="R9f852ec277a1447f"/>
    <hyperlink ref="A683" r:id="Reda611d84bd64ba1"/>
    <hyperlink ref="B683" r:id="Re26adf518e2a4421"/>
    <hyperlink ref="E683" r:id="Ra47b1267026c4bea"/>
    <hyperlink ref="I683" r:id="Rd61fe4583d3846fa"/>
    <hyperlink ref="A684" r:id="R8e6f972fe40043b1"/>
    <hyperlink ref="B684" r:id="R568895044e834c08"/>
    <hyperlink ref="E684" r:id="R3c35f7e9d7914b7f"/>
    <hyperlink ref="I684" r:id="R2ba7952fc2c0411e"/>
    <hyperlink ref="A685" r:id="Ra0382a9d089b41df"/>
    <hyperlink ref="B685" r:id="Re6a4ee8a6c2e4b64"/>
    <hyperlink ref="E685" r:id="R1b52e77ac2d54910"/>
    <hyperlink ref="I685" r:id="R1727cfbb42b84030"/>
    <hyperlink ref="A686" r:id="R34bef7053e114df6"/>
    <hyperlink ref="B686" r:id="Rea958265541348ec"/>
    <hyperlink ref="E686" r:id="Rd56ff7efbf0b4de2"/>
    <hyperlink ref="I686" r:id="R0e4ebe9266184d4b"/>
    <hyperlink ref="A687" r:id="R054b39a27ce6465d"/>
    <hyperlink ref="B687" r:id="R53320c088c1a430b"/>
    <hyperlink ref="E687" r:id="R00f56cc038f3461d"/>
    <hyperlink ref="I687" r:id="Rbad8cc59c2d145f3"/>
    <hyperlink ref="A688" r:id="R0288b75fa6cd479e"/>
    <hyperlink ref="B688" r:id="Rc2f31b92191a440c"/>
    <hyperlink ref="E688" r:id="Rc9d249110af544ab"/>
    <hyperlink ref="I688" r:id="R3c6511ebec11464f"/>
    <hyperlink ref="A689" r:id="Ra8a669e87f7e4cc0"/>
    <hyperlink ref="B689" r:id="R40b2b5e142c441d1"/>
    <hyperlink ref="E689" r:id="Rc6894cf2290a4efe"/>
    <hyperlink ref="I689" r:id="R26c0daffa0a04d70"/>
    <hyperlink ref="A690" r:id="Rc183b58be1b648a6"/>
    <hyperlink ref="B690" r:id="Rb232b47ae2cd492b"/>
    <hyperlink ref="E690" r:id="Rca83da4710c34111"/>
    <hyperlink ref="I690" r:id="R4c2f315663804380"/>
    <hyperlink ref="A691" r:id="R8fec05b4cd6c4d96"/>
    <hyperlink ref="B691" r:id="R62fc8e2a921a4716"/>
    <hyperlink ref="E691" r:id="R8870876ee14d403d"/>
    <hyperlink ref="I691" r:id="Ra813dfaf943b4402"/>
    <hyperlink ref="A692" r:id="Rbe797cc1a52344f0"/>
    <hyperlink ref="B692" r:id="Ra4343970bb834148"/>
    <hyperlink ref="E692" r:id="R8f6aa55855ea4a1a"/>
    <hyperlink ref="I692" r:id="R4f86f7de83404612"/>
    <hyperlink ref="A693" r:id="R9421b06691f14ac5"/>
    <hyperlink ref="B693" r:id="Rd29ce32e191d467d"/>
    <hyperlink ref="E693" r:id="R9ea57b69476b4198"/>
    <hyperlink ref="I693" r:id="R95fb3a677bc54dd1"/>
    <hyperlink ref="A694" r:id="Re34fc93d17074a2f"/>
    <hyperlink ref="B694" r:id="Rf11ac11645f34a1f"/>
    <hyperlink ref="E694" r:id="R3f14cfac95094e8d"/>
    <hyperlink ref="I694" r:id="Re3b9f5caa6034ae0"/>
    <hyperlink ref="A695" r:id="R550de8f7efa248b9"/>
    <hyperlink ref="B695" r:id="Rfe83e733e4554f8a"/>
    <hyperlink ref="E695" r:id="R63c67ab2dd6b42df"/>
    <hyperlink ref="I695" r:id="R6a820a529331434c"/>
    <hyperlink ref="A696" r:id="R6a61c6f572e84377"/>
    <hyperlink ref="B696" r:id="R978c61ba0dfb443a"/>
    <hyperlink ref="E696" r:id="Ref0ea11855444a79"/>
    <hyperlink ref="I696" r:id="Rfecb493ff368416e"/>
    <hyperlink ref="A697" r:id="Rad1b2d4ca65945e0"/>
    <hyperlink ref="B697" r:id="Rb16d66e4c6b3409c"/>
    <hyperlink ref="E697" r:id="Rf05dd6b5311b4e9c"/>
    <hyperlink ref="I697" r:id="R96c8688d911a4382"/>
    <hyperlink ref="A698" r:id="R1586e87faa2b4147"/>
    <hyperlink ref="B698" r:id="R5862b14ce2ae49a0"/>
    <hyperlink ref="E698" r:id="R381af523747e4ba3"/>
    <hyperlink ref="I698" r:id="R831207daf7624f82"/>
    <hyperlink ref="A699" r:id="R415bc22c4d8e4a93"/>
    <hyperlink ref="B699" r:id="Rd7ea925e246a4900"/>
    <hyperlink ref="E699" r:id="R07442822ba954f1f"/>
    <hyperlink ref="I699" r:id="Ra5909c561b6c4c1c"/>
    <hyperlink ref="A700" r:id="R0cedf241780f4b6f"/>
    <hyperlink ref="B700" r:id="R968f5e9ef02f4356"/>
    <hyperlink ref="E700" r:id="R25d3e4c5340a4fa8"/>
    <hyperlink ref="I700" r:id="Raa6863c5e6c548ac"/>
    <hyperlink ref="A701" r:id="Rf6fbe908078f4ba2"/>
    <hyperlink ref="B701" r:id="Rdcd9ef01411c47a6"/>
    <hyperlink ref="E701" r:id="R9a2d143fd88042b6"/>
    <hyperlink ref="I701" r:id="Rad696087f7474a2e"/>
    <hyperlink ref="A702" r:id="Raf956f6519264ec9"/>
    <hyperlink ref="B702" r:id="Rb4219f8248c74338"/>
    <hyperlink ref="E702" r:id="R770392f2ef234a0a"/>
    <hyperlink ref="I702" r:id="R821cd95521414e40"/>
    <hyperlink ref="A703" r:id="R647b4871da434d53"/>
    <hyperlink ref="B703" r:id="R970918740b844f88"/>
    <hyperlink ref="E703" r:id="R47df133c11e04565"/>
    <hyperlink ref="I703" r:id="Rb6f1889043fc4440"/>
    <hyperlink ref="A704" r:id="R6cf68cbb26d34ab4"/>
    <hyperlink ref="B704" r:id="Rac5dc66eda634902"/>
    <hyperlink ref="E704" r:id="R39c03f7fea784b3a"/>
    <hyperlink ref="I704" r:id="R5c4ebc98cf644fcd"/>
    <hyperlink ref="A705" r:id="R5977ddd66b61406c"/>
    <hyperlink ref="B705" r:id="Ree0573db41ed4bff"/>
    <hyperlink ref="E705" r:id="R17c3982bfbc2471f"/>
    <hyperlink ref="I705" r:id="R36b8752f19e04f61"/>
    <hyperlink ref="A706" r:id="R9ab82ed90ec543c8"/>
    <hyperlink ref="B706" r:id="Rb440bdf330c7490a"/>
    <hyperlink ref="E706" r:id="Rf836068d64b64144"/>
    <hyperlink ref="I706" r:id="R09fa9245d1794259"/>
    <hyperlink ref="A707" r:id="R6d802affc1ea4262"/>
    <hyperlink ref="B707" r:id="R68b9a2d05c0849f0"/>
    <hyperlink ref="E707" r:id="R1f2d09b376a44963"/>
    <hyperlink ref="I707" r:id="Rdadd6d02a1f64514"/>
    <hyperlink ref="A708" r:id="R8ac2ea7acbe341bf"/>
    <hyperlink ref="B708" r:id="R9ccede3f10774590"/>
    <hyperlink ref="E708" r:id="Ra1ce1fcceee145f5"/>
    <hyperlink ref="I708" r:id="R1f3114e7fd34471b"/>
    <hyperlink ref="A709" r:id="R89d908ed4f594397"/>
    <hyperlink ref="B709" r:id="R94a3c4692255488e"/>
    <hyperlink ref="E709" r:id="R9eeaf1fae6b242c1"/>
    <hyperlink ref="I709" r:id="Rf102eac501964832"/>
    <hyperlink ref="A710" r:id="Rb4c3893bfa504b75"/>
    <hyperlink ref="B710" r:id="R7b64e38fa52e4d59"/>
    <hyperlink ref="E710" r:id="R847ede8de4fb4b1b"/>
    <hyperlink ref="I710" r:id="Rb82178241c4a4372"/>
    <hyperlink ref="A711" r:id="R1045eca179f04184"/>
    <hyperlink ref="B711" r:id="R69e5b9471e114a4f"/>
    <hyperlink ref="E711" r:id="R9bbae6744fb2466d"/>
    <hyperlink ref="I711" r:id="R5de8018491454b5d"/>
    <hyperlink ref="A712" r:id="Rb661d0e6a02044e6"/>
    <hyperlink ref="B712" r:id="Re687cafeb24b493e"/>
    <hyperlink ref="E712" r:id="Raed06339239143c8"/>
    <hyperlink ref="I712" r:id="R5477f093254f44a2"/>
    <hyperlink ref="A713" r:id="R0c916cdbafe3432e"/>
    <hyperlink ref="B713" r:id="R5f4bff4aae4d4cd5"/>
    <hyperlink ref="E713" r:id="R8335cdcb1f91442e"/>
    <hyperlink ref="I713" r:id="Rdfca39307483485c"/>
    <hyperlink ref="A714" r:id="R5da13cf0fe254171"/>
    <hyperlink ref="B714" r:id="R43a0deeb378e45f7"/>
    <hyperlink ref="E714" r:id="R4cbc4dc99461445b"/>
    <hyperlink ref="I714" r:id="Rd6d5715d1c85414a"/>
    <hyperlink ref="A715" r:id="R866372814d334883"/>
    <hyperlink ref="B715" r:id="R6cabab4acf3343ff"/>
    <hyperlink ref="E715" r:id="Rd02e2f606c16426a"/>
    <hyperlink ref="I715" r:id="Rc75bcda459814a36"/>
    <hyperlink ref="A716" r:id="R9ea732955227431e"/>
    <hyperlink ref="B716" r:id="R031aa5cf28384ff9"/>
    <hyperlink ref="E716" r:id="R34c15b07c2d54bae"/>
    <hyperlink ref="I716" r:id="Re188fd56b4444ddd"/>
    <hyperlink ref="A717" r:id="Re099e5401f37412c"/>
    <hyperlink ref="B717" r:id="R8cad468741cd4b04"/>
    <hyperlink ref="E717" r:id="R72d6c55ece3b442b"/>
    <hyperlink ref="I717" r:id="R10e6dad357fd4832"/>
    <hyperlink ref="A718" r:id="Rd5e351e51f7947b6"/>
    <hyperlink ref="B718" r:id="Rb300241828d64d1e"/>
    <hyperlink ref="E718" r:id="R666ad425e5a44494"/>
    <hyperlink ref="I718" r:id="R662a07769177468f"/>
    <hyperlink ref="A719" r:id="R24993c2b205f4cc7"/>
    <hyperlink ref="B719" r:id="Rdc08e2a790ec495b"/>
    <hyperlink ref="E719" r:id="R5cf0529e4ad042bc"/>
    <hyperlink ref="I719" r:id="R277936ecd96f4050"/>
    <hyperlink ref="A720" r:id="Re75fad6ce09a4e23"/>
    <hyperlink ref="B720" r:id="Re7ff581933214dcc"/>
    <hyperlink ref="E720" r:id="R0ece23ae15324bd1"/>
    <hyperlink ref="I720" r:id="R6e29fc81c9e64581"/>
    <hyperlink ref="A721" r:id="R177d8f34699a458b"/>
    <hyperlink ref="B721" r:id="Rb7ddb224d8dd477f"/>
    <hyperlink ref="E721" r:id="R79d2fa8d613f47ae"/>
    <hyperlink ref="I721" r:id="Rb191671f48684623"/>
    <hyperlink ref="A722" r:id="Rdd198c33ab7b44a2"/>
    <hyperlink ref="B722" r:id="Rf1a2837c7b784567"/>
    <hyperlink ref="E722" r:id="Rc2ecfd5a67d249b0"/>
    <hyperlink ref="I722" r:id="Rae725c5ddb284f47"/>
    <hyperlink ref="A723" r:id="Rbf7b81ebcea44bd1"/>
    <hyperlink ref="B723" r:id="R48396b6259f04e5f"/>
    <hyperlink ref="E723" r:id="Rfcb4605e08284048"/>
    <hyperlink ref="I723" r:id="R927924aa72a543ec"/>
    <hyperlink ref="A724" r:id="R784e9ace69e8475c"/>
    <hyperlink ref="B724" r:id="R6940b720bf154408"/>
    <hyperlink ref="E724" r:id="R3ad8bb2495f248f1"/>
    <hyperlink ref="I724" r:id="R1216fcfa405b4b1b"/>
    <hyperlink ref="A725" r:id="Rd033b9caf64b408a"/>
    <hyperlink ref="B725" r:id="Rf862cda8e2c64185"/>
    <hyperlink ref="E725" r:id="Rfb9be364bf044605"/>
    <hyperlink ref="I725" r:id="R4f4ba7863dfc4939"/>
    <hyperlink ref="A726" r:id="Ra3e679a74efe4ce0"/>
    <hyperlink ref="B726" r:id="Rc1aa36dbf5d64b24"/>
    <hyperlink ref="E726" r:id="Rcb4ba898795d4c21"/>
    <hyperlink ref="I726" r:id="R32b0be043a854b06"/>
    <hyperlink ref="A727" r:id="Rbaa39dc2e99d444d"/>
    <hyperlink ref="B727" r:id="R804a418069844553"/>
    <hyperlink ref="E727" r:id="R7a20894bb89f4d64"/>
    <hyperlink ref="I727" r:id="Rcdeb2c815e974349"/>
    <hyperlink ref="A728" r:id="Rd3682c605a6e4515"/>
    <hyperlink ref="B728" r:id="R82846b0719df412e"/>
    <hyperlink ref="E728" r:id="Rfc99d0f54b4345c4"/>
    <hyperlink ref="I728" r:id="Ra23ae59388f24529"/>
    <hyperlink ref="A729" r:id="R2ed398169f914f19"/>
    <hyperlink ref="B729" r:id="R0db7e05d039440af"/>
    <hyperlink ref="E729" r:id="R4bb37c5023b648c0"/>
    <hyperlink ref="I729" r:id="R1d81af6c6c504deb"/>
    <hyperlink ref="A730" r:id="R0b6849e8c4984167"/>
    <hyperlink ref="B730" r:id="Raa6edf999a744690"/>
    <hyperlink ref="E730" r:id="R3924bdd34963414b"/>
    <hyperlink ref="I730" r:id="R4f9df5f840494e31"/>
    <hyperlink ref="A731" r:id="Rb7ee9b12b53e4529"/>
    <hyperlink ref="B731" r:id="Rae21a021b449446c"/>
    <hyperlink ref="E731" r:id="R2242fb0c654b49f0"/>
    <hyperlink ref="I731" r:id="Re1062719f0d24728"/>
    <hyperlink ref="A732" r:id="Rc4d6810ffb604682"/>
    <hyperlink ref="B732" r:id="R068a16a4125d43bc"/>
    <hyperlink ref="E732" r:id="R053d69e591a0430a"/>
    <hyperlink ref="I732" r:id="Rb4e06b6cb7e74b92"/>
    <hyperlink ref="A733" r:id="R58093673fd4a4e05"/>
    <hyperlink ref="B733" r:id="R4b56a3aecaf44402"/>
    <hyperlink ref="E733" r:id="Rbdfdafd6ab644349"/>
    <hyperlink ref="I733" r:id="R0f65abf0fa6d4ebc"/>
    <hyperlink ref="A734" r:id="R286e37b943a64ded"/>
    <hyperlink ref="B734" r:id="Rfcab213243974cc5"/>
    <hyperlink ref="E734" r:id="Rfac3e29172734f4a"/>
    <hyperlink ref="I734" r:id="R6582c6e6dd7d4b0e"/>
    <hyperlink ref="A735" r:id="R9ea706fe6edf47dd"/>
    <hyperlink ref="B735" r:id="R8f9ead4d5ff440fb"/>
    <hyperlink ref="E735" r:id="R1484473ee3b148ea"/>
    <hyperlink ref="I735" r:id="R22d71b78f4874210"/>
    <hyperlink ref="A736" r:id="R5bf9fece1857462f"/>
    <hyperlink ref="B736" r:id="R9d6da379457b4702"/>
    <hyperlink ref="E736" r:id="Rd1de030fc3174213"/>
    <hyperlink ref="I736" r:id="R45044dbbb0384e6f"/>
    <hyperlink ref="A737" r:id="Rfa7596cd7dae44f0"/>
    <hyperlink ref="B737" r:id="R1dffb192516c4413"/>
    <hyperlink ref="E737" r:id="Rd2e5760b66e9441c"/>
    <hyperlink ref="I737" r:id="Rcd9d715728c64bc7"/>
    <hyperlink ref="A738" r:id="R53a3ccbc1bf6481d"/>
    <hyperlink ref="B738" r:id="R3c06a9f7da914e4f"/>
    <hyperlink ref="E738" r:id="Rd7e1acec67c541a2"/>
    <hyperlink ref="I738" r:id="Rd4a95334ab704b6c"/>
    <hyperlink ref="A739" r:id="Re9d48920e6034d10"/>
    <hyperlink ref="B739" r:id="Rec51716691b1438c"/>
    <hyperlink ref="E739" r:id="R77c32a5db91144ab"/>
    <hyperlink ref="I739" r:id="R68027ab1e2cf4f41"/>
    <hyperlink ref="A740" r:id="Re3af735a30b045ef"/>
    <hyperlink ref="B740" r:id="Rf120d597b43247fb"/>
    <hyperlink ref="E740" r:id="R6d21f62625cb4378"/>
    <hyperlink ref="I740" r:id="R9ac1762bd2b24a84"/>
    <hyperlink ref="A741" r:id="R4a620c4298064653"/>
    <hyperlink ref="B741" r:id="R403c4536ddf94876"/>
    <hyperlink ref="E741" r:id="R20ef044568b14a5e"/>
    <hyperlink ref="I741" r:id="Rd7614a6c6e074108"/>
    <hyperlink ref="A742" r:id="R9f2fc27077bb47ac"/>
    <hyperlink ref="B742" r:id="R831dfd5d579543e1"/>
    <hyperlink ref="E742" r:id="R79a5bc0da7bf4c77"/>
    <hyperlink ref="I742" r:id="Ra3154ca7cfe0470b"/>
    <hyperlink ref="A743" r:id="R947d1c24e74f4e22"/>
    <hyperlink ref="B743" r:id="Refc5bbce34064910"/>
    <hyperlink ref="E743" r:id="Rcc83cba39b0b4df9"/>
    <hyperlink ref="I743" r:id="Rc9017313c09b4091"/>
    <hyperlink ref="A744" r:id="Rb95fc4d5e97445bb"/>
    <hyperlink ref="B744" r:id="Re18c20f3ee524f01"/>
    <hyperlink ref="E744" r:id="R38e1f0901d1743d4"/>
    <hyperlink ref="I744" r:id="Rd48433d79c474244"/>
    <hyperlink ref="A745" r:id="Rb6a48771908a4118"/>
    <hyperlink ref="B745" r:id="Re50c56541c9f4ae1"/>
    <hyperlink ref="E745" r:id="R5e995e5db36947e0"/>
    <hyperlink ref="I745" r:id="Rfcd061f400e24692"/>
    <hyperlink ref="A746" r:id="Rcd0bb0ae6c3b4379"/>
    <hyperlink ref="B746" r:id="Rc3cf5c01e11e4998"/>
    <hyperlink ref="E746" r:id="Rd5e17dd824174655"/>
    <hyperlink ref="I746" r:id="R3a09002ff3d64ab8"/>
    <hyperlink ref="A747" r:id="Ra70936bed6574026"/>
    <hyperlink ref="B747" r:id="R9015bc068d4b446b"/>
    <hyperlink ref="E747" r:id="R3cb84128fca9443d"/>
    <hyperlink ref="I747" r:id="R0b3c47d11d19483a"/>
    <hyperlink ref="A748" r:id="R23450e4e36a44e04"/>
    <hyperlink ref="B748" r:id="Rd47c764879e544c7"/>
    <hyperlink ref="E748" r:id="R9f5b6257b1284c29"/>
    <hyperlink ref="I748" r:id="Rd82a2fc26a9a41bc"/>
    <hyperlink ref="A749" r:id="R9c206e1f5ab0499f"/>
    <hyperlink ref="B749" r:id="R21857b836b5f4cea"/>
    <hyperlink ref="E749" r:id="R7b74990358584f84"/>
    <hyperlink ref="I749" r:id="R45c3f21a6f6342c7"/>
    <hyperlink ref="A750" r:id="Rbeb79c59f0114efc"/>
    <hyperlink ref="B750" r:id="R88d0e31f23214b6e"/>
    <hyperlink ref="E750" r:id="R1e29887c5ff94958"/>
    <hyperlink ref="I750" r:id="Rb4f97e312a3143dc"/>
    <hyperlink ref="A751" r:id="Rd0fa0a76dbfc400c"/>
    <hyperlink ref="B751" r:id="R4c6d7e5404674a12"/>
    <hyperlink ref="E751" r:id="R4a6595e4bc8e4296"/>
    <hyperlink ref="I751" r:id="Rdf0f6d0e7ddc47fc"/>
    <hyperlink ref="A752" r:id="R6ab057f69f304e1d"/>
    <hyperlink ref="B752" r:id="Rb3629caec6c74c46"/>
    <hyperlink ref="E752" r:id="R3902406d8d1543e7"/>
    <hyperlink ref="I752" r:id="R846dd6c440ca4216"/>
    <hyperlink ref="A753" r:id="Rd930333fa35b4416"/>
    <hyperlink ref="B753" r:id="Re04c558b8ecf4ea7"/>
    <hyperlink ref="E753" r:id="R6042d0ae247a4d9a"/>
    <hyperlink ref="I753" r:id="R205ce9e6d5ce4294"/>
    <hyperlink ref="A754" r:id="R85fb51d49dde448a"/>
    <hyperlink ref="B754" r:id="Rb33c084776bc487f"/>
    <hyperlink ref="E754" r:id="R9f87540025df491b"/>
    <hyperlink ref="I754" r:id="Re2338e964134450b"/>
    <hyperlink ref="A755" r:id="R4f4e7b15ff474bf6"/>
    <hyperlink ref="B755" r:id="R33732d5a69554622"/>
    <hyperlink ref="E755" r:id="R5bef713845f6496b"/>
    <hyperlink ref="I755" r:id="R73781ab174f6411c"/>
    <hyperlink ref="A756" r:id="Rdc6b2daed2d84ca9"/>
    <hyperlink ref="B756" r:id="R2e8c5fd0d66a4b37"/>
    <hyperlink ref="E756" r:id="Ra80cb5d719c34c73"/>
    <hyperlink ref="I756" r:id="R937549a34b444cd1"/>
    <hyperlink ref="A757" r:id="R548e67ae093e47af"/>
    <hyperlink ref="B757" r:id="R69284a557f664297"/>
    <hyperlink ref="E757" r:id="Rc3f1f52007f8454c"/>
    <hyperlink ref="I757" r:id="R257f9a82f86f4313"/>
    <hyperlink ref="A758" r:id="Rb123f3ad21934483"/>
    <hyperlink ref="B758" r:id="R84d97ceaaf1042ed"/>
    <hyperlink ref="E758" r:id="R9219232bc5c74d4c"/>
    <hyperlink ref="I758" r:id="R35d7bb43ffb7400a"/>
    <hyperlink ref="A759" r:id="R163384f7ea564ba2"/>
    <hyperlink ref="B759" r:id="Rfe76207ef74d426c"/>
    <hyperlink ref="E759" r:id="R0424f662047e4fb2"/>
    <hyperlink ref="I759" r:id="Rf9e3d9f3166d4806"/>
    <hyperlink ref="A760" r:id="R97328f5205cd40ee"/>
    <hyperlink ref="B760" r:id="R1cfc5894c4f04104"/>
    <hyperlink ref="E760" r:id="R28fd76a5bb584233"/>
    <hyperlink ref="I760" r:id="Rb7f3b0c5608846c1"/>
    <hyperlink ref="A761" r:id="Raa1c4971d1e449b0"/>
    <hyperlink ref="B761" r:id="R021334405c20457f"/>
    <hyperlink ref="E761" r:id="R52932632f6704d32"/>
    <hyperlink ref="I761" r:id="R7c11ad8fb9d84862"/>
    <hyperlink ref="A762" r:id="R313260450c9444c6"/>
    <hyperlink ref="B762" r:id="Ra3bc16563cae4e66"/>
    <hyperlink ref="E762" r:id="Red3420c1aa9a4697"/>
    <hyperlink ref="I762" r:id="Rdd7b4e10f6054dc3"/>
    <hyperlink ref="A763" r:id="R858dfb4d39ae4b12"/>
    <hyperlink ref="B763" r:id="Rd69f35e3b45e458c"/>
    <hyperlink ref="E763" r:id="R04b96e2b7a4a4a45"/>
    <hyperlink ref="I763" r:id="R423440ac863c4676"/>
    <hyperlink ref="A764" r:id="Rf6f89a7c1d0c4cce"/>
    <hyperlink ref="B764" r:id="R5d2e96bf7efb4de5"/>
    <hyperlink ref="E764" r:id="Ra2023276e54144e8"/>
    <hyperlink ref="I764" r:id="Rd80758db35474256"/>
    <hyperlink ref="A765" r:id="R7d71f05e9e544994"/>
    <hyperlink ref="B765" r:id="Re43b7cecef8a436a"/>
    <hyperlink ref="E765" r:id="R19e35e12a64a48ac"/>
    <hyperlink ref="I765" r:id="Rcb10a2c8a2da486d"/>
    <hyperlink ref="A766" r:id="R242e377ff5f7442a"/>
    <hyperlink ref="B766" r:id="R96670fb0a48d4140"/>
    <hyperlink ref="E766" r:id="R269ca0a7060248f0"/>
    <hyperlink ref="I766" r:id="R943574ee44474843"/>
    <hyperlink ref="A767" r:id="R4a6d9cb8905a4434"/>
    <hyperlink ref="B767" r:id="R8475a74fdae1423a"/>
    <hyperlink ref="E767" r:id="R91328ea354c04750"/>
    <hyperlink ref="I767" r:id="R7437f159e5bc40ed"/>
    <hyperlink ref="A768" r:id="R73bf68799fba4d80"/>
    <hyperlink ref="B768" r:id="R1177e51fd7c2444a"/>
    <hyperlink ref="E768" r:id="R7917e3b654f24861"/>
    <hyperlink ref="I768" r:id="Rf8b7db79101b4f87"/>
    <hyperlink ref="A769" r:id="R2d5d2c96199b406e"/>
    <hyperlink ref="B769" r:id="R31e3685b5f9941aa"/>
    <hyperlink ref="E769" r:id="R801931bd502f4cbd"/>
    <hyperlink ref="I769" r:id="Rb955c96c8b394ae2"/>
    <hyperlink ref="A770" r:id="Rb6ecdf0f7e494760"/>
    <hyperlink ref="B770" r:id="R2993b8a4f8ca4229"/>
    <hyperlink ref="E770" r:id="R3e4b76961cfa450d"/>
    <hyperlink ref="I770" r:id="Rd44b5fba2ce34fd8"/>
    <hyperlink ref="A771" r:id="R5d1dafc2470d45c5"/>
    <hyperlink ref="B771" r:id="R55a2578220cf461f"/>
    <hyperlink ref="E771" r:id="R33a585b2d583434e"/>
    <hyperlink ref="I771" r:id="R5e021c99a38f4e86"/>
    <hyperlink ref="A772" r:id="R0901562fd54e4839"/>
    <hyperlink ref="B772" r:id="Rf861d661971c4dc0"/>
    <hyperlink ref="E772" r:id="R03d8ffdaa787408e"/>
    <hyperlink ref="I772" r:id="R281e76cb2a51420f"/>
    <hyperlink ref="A773" r:id="R1d047e61005a4a00"/>
    <hyperlink ref="B773" r:id="R2b61b95ecde74249"/>
    <hyperlink ref="E773" r:id="R0a01c49b1c154836"/>
    <hyperlink ref="I773" r:id="R97918aa8bcc24070"/>
    <hyperlink ref="A774" r:id="R6c2cc3af6e0f4ff4"/>
    <hyperlink ref="B774" r:id="R87db78f829a04d15"/>
    <hyperlink ref="E774" r:id="Re2fcdf808995413e"/>
    <hyperlink ref="I774" r:id="R1313b4e359ee40f0"/>
    <hyperlink ref="A775" r:id="Re6098b590154450e"/>
    <hyperlink ref="B775" r:id="Rb93ba77939c0496c"/>
    <hyperlink ref="E775" r:id="R4ee362051a694ff8"/>
    <hyperlink ref="I775" r:id="R162854aa55524495"/>
    <hyperlink ref="A776" r:id="Ra727ab3d16de42a5"/>
    <hyperlink ref="B776" r:id="R6ce37e0991c24a92"/>
    <hyperlink ref="E776" r:id="R72f1d0638c9542f6"/>
    <hyperlink ref="I776" r:id="Re54995b1e5b646f3"/>
    <hyperlink ref="A777" r:id="Rf514ee018215463c"/>
    <hyperlink ref="B777" r:id="R10ac72deba754589"/>
    <hyperlink ref="E777" r:id="R099d9bc2e1f14f13"/>
    <hyperlink ref="I777" r:id="R9d6b3a852acd4ee9"/>
    <hyperlink ref="A778" r:id="Rb0bed6e6d8df4323"/>
    <hyperlink ref="B778" r:id="Rf517f042169e4a8c"/>
    <hyperlink ref="E778" r:id="Rccb3c1b986524a0a"/>
    <hyperlink ref="I778" r:id="R5760664f517f4704"/>
    <hyperlink ref="A779" r:id="Rbaaffa8c7ed04fa1"/>
    <hyperlink ref="B779" r:id="R9290fd9aa87d4957"/>
    <hyperlink ref="E779" r:id="R04a0ce77723c443e"/>
    <hyperlink ref="I779" r:id="R2c59060738ac4083"/>
    <hyperlink ref="A780" r:id="Rd687541f6130426d"/>
    <hyperlink ref="B780" r:id="R105b410896294c9f"/>
    <hyperlink ref="E780" r:id="R07fa27c6630c4b69"/>
    <hyperlink ref="I780" r:id="R2f63dc781cf545eb"/>
    <hyperlink ref="A781" r:id="R2ac5135ccce0446e"/>
    <hyperlink ref="B781" r:id="Ra1f880b1d4684103"/>
    <hyperlink ref="E781" r:id="Rc37baeea173d4cc6"/>
    <hyperlink ref="I781" r:id="R34dca423c8d44d3c"/>
    <hyperlink ref="A782" r:id="R309cfc04db9041d8"/>
    <hyperlink ref="B782" r:id="R1ab9c5104c44433e"/>
    <hyperlink ref="E782" r:id="R37d327a8148b4123"/>
    <hyperlink ref="I782" r:id="Rdf37daefcecc447c"/>
    <hyperlink ref="A783" r:id="R7eabebe0fa5241e8"/>
    <hyperlink ref="B783" r:id="R7726313703354bfd"/>
    <hyperlink ref="E783" r:id="R2f399adb784b4d12"/>
    <hyperlink ref="I783" r:id="R41c367c338d14b28"/>
    <hyperlink ref="A784" r:id="R03c2fb87b3dc455b"/>
    <hyperlink ref="B784" r:id="R40997bbfc8b94227"/>
    <hyperlink ref="E784" r:id="Rb6c4ddbdd9c34358"/>
    <hyperlink ref="I784" r:id="R26eeac2b3bd24171"/>
    <hyperlink ref="A785" r:id="Rd32ac4498ed646bf"/>
    <hyperlink ref="B785" r:id="R4c641c7e5e7541a5"/>
    <hyperlink ref="E785" r:id="Rbed1be374ef34304"/>
    <hyperlink ref="I785" r:id="R871142a5e60242f2"/>
    <hyperlink ref="A786" r:id="R75e6d4b3f4b1424a"/>
    <hyperlink ref="B786" r:id="Rd79bbf804f694dcc"/>
    <hyperlink ref="E786" r:id="Ref99512f5b7a4308"/>
    <hyperlink ref="I786" r:id="R6fed7b647a5a4131"/>
    <hyperlink ref="A787" r:id="R255c7a714c724a05"/>
    <hyperlink ref="B787" r:id="R18db408a2190427f"/>
    <hyperlink ref="E787" r:id="R317e5228ca8f442b"/>
    <hyperlink ref="I787" r:id="Rb6df85ee9ca74153"/>
    <hyperlink ref="A788" r:id="R62ac4c400ad54125"/>
    <hyperlink ref="B788" r:id="Rfb4e2067665a4248"/>
    <hyperlink ref="E788" r:id="R56017f5571e8455d"/>
    <hyperlink ref="I788" r:id="R06902201dc75492a"/>
    <hyperlink ref="A789" r:id="R37c74daa40024829"/>
    <hyperlink ref="B789" r:id="Rd033230925e6400e"/>
    <hyperlink ref="E789" r:id="R849d0d84fb0b4995"/>
    <hyperlink ref="I789" r:id="Re600e8ca036e4d86"/>
    <hyperlink ref="A790" r:id="Rc92fd828bb824d84"/>
    <hyperlink ref="B790" r:id="Rb8ed54a058ce484e"/>
    <hyperlink ref="E790" r:id="Rd1293fe40fe34543"/>
    <hyperlink ref="I790" r:id="Rc833f0c165ed4ca3"/>
    <hyperlink ref="A791" r:id="R45813c16201f4f63"/>
    <hyperlink ref="B791" r:id="Rc122d71a6a824fb0"/>
    <hyperlink ref="E791" r:id="R078be49e5adb4711"/>
    <hyperlink ref="I791" r:id="R0b3855f4f7b54ffd"/>
    <hyperlink ref="A792" r:id="Rc047f3205f5143c5"/>
    <hyperlink ref="B792" r:id="Rb60c0a6840884e00"/>
    <hyperlink ref="E792" r:id="R0ecc6547d56c4139"/>
    <hyperlink ref="I792" r:id="R9ea45db3f35f45f9"/>
    <hyperlink ref="A793" r:id="R749d7ed5b24b4dc2"/>
    <hyperlink ref="B793" r:id="Rb9527e09c19c4a16"/>
    <hyperlink ref="E793" r:id="Re35c9aa1b8944c7d"/>
    <hyperlink ref="I793" r:id="Reeca9814f2ca4306"/>
    <hyperlink ref="A794" r:id="Reb487b5a385f4914"/>
    <hyperlink ref="B794" r:id="R0cd405c6603647f8"/>
    <hyperlink ref="E794" r:id="Rc27c151065d745a7"/>
    <hyperlink ref="I794" r:id="Rf7105c8e5d684552"/>
    <hyperlink ref="A795" r:id="R2decf727ca784a83"/>
    <hyperlink ref="B795" r:id="Ra591606b37a94865"/>
    <hyperlink ref="E795" r:id="Rb5da100271524a4d"/>
    <hyperlink ref="I795" r:id="Ra7ddccc916d54120"/>
    <hyperlink ref="A796" r:id="Rc4b8cad19b1c41ca"/>
    <hyperlink ref="B796" r:id="R8d4a944c182a47f6"/>
    <hyperlink ref="E796" r:id="R731c53182c2b4d9e"/>
    <hyperlink ref="I796" r:id="Rf75812b2ca2c4003"/>
    <hyperlink ref="A797" r:id="R3445c594fb00469a"/>
    <hyperlink ref="B797" r:id="R3562d13f071b4029"/>
    <hyperlink ref="E797" r:id="R0e495ec692f04693"/>
    <hyperlink ref="I797" r:id="R2a478b39008749d2"/>
    <hyperlink ref="A798" r:id="R3572c535a1344c9b"/>
    <hyperlink ref="B798" r:id="R7fc57d811d124d4b"/>
    <hyperlink ref="E798" r:id="Ra2497bdd3e41480c"/>
    <hyperlink ref="I798" r:id="R9eabb9ef81464283"/>
    <hyperlink ref="A799" r:id="Ref6243dd981841c4"/>
    <hyperlink ref="B799" r:id="Rc1f0c4ade3f7463d"/>
    <hyperlink ref="E799" r:id="R9e2eb3bad4134dbc"/>
    <hyperlink ref="I799" r:id="R623ea3c2ae8f4636"/>
    <hyperlink ref="A800" r:id="R7439e3711872444d"/>
    <hyperlink ref="B800" r:id="Rbe32e381fadf4694"/>
    <hyperlink ref="E800" r:id="R11f332a7037c4114"/>
    <hyperlink ref="I800" r:id="R2035a14732a84b6d"/>
    <hyperlink ref="A801" r:id="R5056398f263c436b"/>
    <hyperlink ref="B801" r:id="R140e93ace33d424e"/>
    <hyperlink ref="E801" r:id="R8dd369fbbcc04348"/>
    <hyperlink ref="I801" r:id="Rb00cff258f6c4a9e"/>
    <hyperlink ref="A802" r:id="R5631e62efd46412f"/>
    <hyperlink ref="B802" r:id="R097afb7397594ef3"/>
    <hyperlink ref="E802" r:id="R5523354cbd7c43bd"/>
    <hyperlink ref="I802" r:id="R4218d1bd57bd4117"/>
    <hyperlink ref="A803" r:id="R7e518398130b477d"/>
    <hyperlink ref="B803" r:id="R497614cf6e824048"/>
    <hyperlink ref="E803" r:id="R5a491770004c44c0"/>
    <hyperlink ref="I803" r:id="Rf8875905904f4067"/>
    <hyperlink ref="A804" r:id="Re412809febae4409"/>
    <hyperlink ref="B804" r:id="Re37b5552f2434855"/>
    <hyperlink ref="E804" r:id="Rb3be4de210fb4785"/>
    <hyperlink ref="I804" r:id="Re2a127b6986f48c0"/>
    <hyperlink ref="A805" r:id="Rbd9f19832da645d7"/>
    <hyperlink ref="B805" r:id="R049ca9d7629342d0"/>
    <hyperlink ref="E805" r:id="Re1b0b00ec4eb4c1b"/>
    <hyperlink ref="I805" r:id="R01cd582e4ffb4d40"/>
    <hyperlink ref="A806" r:id="Rf4f468e2544c480b"/>
    <hyperlink ref="B806" r:id="R25777b7a38fe4120"/>
    <hyperlink ref="E806" r:id="R69a8b8abb40146d0"/>
    <hyperlink ref="I806" r:id="R55d5b298b3294fa9"/>
    <hyperlink ref="A807" r:id="R61d1c3b40b2042f1"/>
    <hyperlink ref="B807" r:id="R2c332a0166244856"/>
    <hyperlink ref="E807" r:id="R3ac572b764f14103"/>
    <hyperlink ref="I807" r:id="R1d457b24c17b408b"/>
    <hyperlink ref="A808" r:id="Re38df94cfa434382"/>
    <hyperlink ref="B808" r:id="Rf7fdbdf99bfa48aa"/>
    <hyperlink ref="E808" r:id="Rfe3fafa2ef8544d2"/>
    <hyperlink ref="I808" r:id="R56f8d6c10a0e48b9"/>
    <hyperlink ref="A809" r:id="R51efecbc84e44c2f"/>
    <hyperlink ref="B809" r:id="R29fa2d7464004110"/>
    <hyperlink ref="E809" r:id="Rc10d8b48a4fb4c8c"/>
    <hyperlink ref="I809" r:id="R2763468fc1d4480e"/>
    <hyperlink ref="A810" r:id="Ra543c687735f48e9"/>
    <hyperlink ref="B810" r:id="R33da90bc023141bd"/>
    <hyperlink ref="E810" r:id="R005d9830eac34322"/>
    <hyperlink ref="I810" r:id="R87260938489646c8"/>
    <hyperlink ref="A811" r:id="Rb527b22c5f484933"/>
    <hyperlink ref="B811" r:id="R77b83cd7720548fb"/>
    <hyperlink ref="E811" r:id="Re2c77feb54784a54"/>
    <hyperlink ref="I811" r:id="R9ce36b1f572b4f9f"/>
    <hyperlink ref="A812" r:id="Rfc5398272da64527"/>
    <hyperlink ref="B812" r:id="R6934620e5b3140ea"/>
    <hyperlink ref="E812" r:id="Rc6d864300e90470b"/>
    <hyperlink ref="I812" r:id="Rd60ca023f966453c"/>
    <hyperlink ref="A813" r:id="R8c1cb9744e7d4c3f"/>
    <hyperlink ref="B813" r:id="R4bebed49ba0e4562"/>
    <hyperlink ref="E813" r:id="R026a8b85ab134762"/>
    <hyperlink ref="I813" r:id="R31c38d4d7d2f489c"/>
    <hyperlink ref="A814" r:id="R907225dcee344864"/>
    <hyperlink ref="B814" r:id="R84b045f04c5648df"/>
    <hyperlink ref="E814" r:id="R697a8a3a48204467"/>
    <hyperlink ref="I814" r:id="R8b914bd3942e4966"/>
    <hyperlink ref="A815" r:id="R5dc233bffeb74a29"/>
    <hyperlink ref="B815" r:id="Ra29e23f89e47472b"/>
    <hyperlink ref="E815" r:id="R8c78b9fb1a4943e1"/>
    <hyperlink ref="I815" r:id="R3459d417079b44cc"/>
    <hyperlink ref="A816" r:id="R781603d84d2b4494"/>
    <hyperlink ref="B816" r:id="R7edbcb0d724e4e0f"/>
    <hyperlink ref="E816" r:id="R66255cab1c4e4011"/>
    <hyperlink ref="I816" r:id="R7762bbed12e248e6"/>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3761</v>
      </c>
      <c r="B1" s="24" t="s">
        <v>3762</v>
      </c>
      <c r="C1" s="24" t="s">
        <v>3763</v>
      </c>
    </row>
    <row r="2" ht="10.5" customHeight="1">
      <c r="A2" s="25"/>
      <c r="B2" s="26"/>
      <c r="C2" s="27"/>
      <c r="D2" s="27"/>
    </row>
    <row r="3">
      <c r="A3" s="26" t="s">
        <v>36</v>
      </c>
      <c r="B3" s="26" t="s">
        <v>3764</v>
      </c>
      <c r="C3" s="27" t="s">
        <v>709</v>
      </c>
      <c r="D3" s="27" t="s">
        <v>1267</v>
      </c>
    </row>
    <row r="4">
      <c r="A4" s="26" t="s">
        <v>1687</v>
      </c>
      <c r="B4" s="26" t="s">
        <v>3765</v>
      </c>
      <c r="C4" s="27" t="s">
        <v>1411</v>
      </c>
      <c r="D4" s="27" t="s">
        <v>1386</v>
      </c>
    </row>
    <row r="5">
      <c r="A5" s="26" t="s">
        <v>63</v>
      </c>
      <c r="B5" s="26" t="s">
        <v>422</v>
      </c>
      <c r="C5" s="27" t="s">
        <v>1319</v>
      </c>
      <c r="D5" s="27" t="s">
        <v>37</v>
      </c>
    </row>
    <row r="6" ht="30">
      <c r="A6" s="26" t="s">
        <v>1323</v>
      </c>
      <c r="B6" s="26" t="s">
        <v>1776</v>
      </c>
      <c r="C6" s="27" t="s">
        <v>1859</v>
      </c>
      <c r="D6" s="27" t="s">
        <v>89</v>
      </c>
    </row>
    <row r="7">
      <c r="A7" s="26" t="s">
        <v>1429</v>
      </c>
      <c r="B7" s="26" t="s">
        <v>3766</v>
      </c>
      <c r="C7" s="27" t="s">
        <v>3767</v>
      </c>
      <c r="D7" s="27" t="s">
        <v>1604</v>
      </c>
    </row>
    <row r="8">
      <c r="A8" s="26" t="s">
        <v>3768</v>
      </c>
      <c r="B8" s="26" t="s">
        <v>43</v>
      </c>
      <c r="C8" s="27" t="s">
        <v>703</v>
      </c>
      <c r="D8" s="27" t="s">
        <v>64</v>
      </c>
    </row>
    <row r="9" ht="30">
      <c r="A9" s="26" t="s">
        <v>22</v>
      </c>
      <c r="B9" s="26" t="s">
        <v>3769</v>
      </c>
      <c r="D9" s="27" t="s">
        <v>136</v>
      </c>
    </row>
    <row r="10" ht="30">
      <c r="A10" s="26" t="s">
        <v>356</v>
      </c>
      <c r="B10" s="26" t="s">
        <v>468</v>
      </c>
      <c r="D10" s="27" t="s">
        <v>760</v>
      </c>
    </row>
    <row r="11">
      <c r="A11" s="26" t="s">
        <v>1365</v>
      </c>
      <c r="B11" s="26" t="s">
        <v>3770</v>
      </c>
    </row>
    <row r="12">
      <c r="A12" s="26" t="s">
        <v>426</v>
      </c>
      <c r="B12" s="26" t="s">
        <v>139</v>
      </c>
    </row>
    <row r="13">
      <c r="A13" s="26" t="s">
        <v>862</v>
      </c>
      <c r="B13" s="26" t="s">
        <v>92</v>
      </c>
    </row>
    <row r="14">
      <c r="A14" s="26" t="s">
        <v>346</v>
      </c>
      <c r="B14" s="26" t="s">
        <v>3771</v>
      </c>
    </row>
    <row r="15">
      <c r="A15" s="26" t="s">
        <v>851</v>
      </c>
      <c r="B15" s="26" t="s">
        <v>1260</v>
      </c>
    </row>
    <row r="16">
      <c r="A16" s="26" t="s">
        <v>3772</v>
      </c>
      <c r="B16" s="26" t="s">
        <v>155</v>
      </c>
    </row>
    <row r="17">
      <c r="A17" s="26" t="s">
        <v>654</v>
      </c>
      <c r="B17" s="26" t="s">
        <v>70</v>
      </c>
    </row>
    <row r="18">
      <c r="A18" s="26" t="s">
        <v>3773</v>
      </c>
      <c r="B18" s="26" t="s">
        <v>3774</v>
      </c>
    </row>
    <row r="19">
      <c r="A19" s="26" t="s">
        <v>555</v>
      </c>
      <c r="B19" s="26" t="s">
        <v>403</v>
      </c>
    </row>
    <row r="20">
      <c r="A20" s="26" t="s">
        <v>320</v>
      </c>
      <c r="B20" s="26" t="s">
        <v>2139</v>
      </c>
    </row>
    <row r="21">
      <c r="A21" s="26" t="s">
        <v>50</v>
      </c>
      <c r="B21" s="26" t="s">
        <v>3775</v>
      </c>
    </row>
    <row r="22">
      <c r="A22" s="26" t="s">
        <v>1266</v>
      </c>
    </row>
    <row r="23">
      <c r="A23" s="26" t="s">
        <v>1541</v>
      </c>
    </row>
    <row r="24">
      <c r="A24" s="26" t="s">
        <v>382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